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6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7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10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207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janinebrunner/Desktop/Aktuell/work/VIB-VUB/Manuscripts/SV2/NSMB_Nature-comms/Revision_parts_111.12.24/"/>
    </mc:Choice>
  </mc:AlternateContent>
  <xr:revisionPtr revIDLastSave="0" documentId="13_ncr:1_{4DC121B5-1627-F14D-86F9-7D2A2E6F12B6}" xr6:coauthVersionLast="47" xr6:coauthVersionMax="47" xr10:uidLastSave="{00000000-0000-0000-0000-000000000000}"/>
  <bookViews>
    <workbookView xWindow="900" yWindow="2020" windowWidth="18880" windowHeight="18240" xr2:uid="{45F6A57F-1D34-8F42-BB90-71894B990B71}"/>
  </bookViews>
  <sheets>
    <sheet name="Suppl.Fig.1C-αSV2A" sheetId="1" r:id="rId1"/>
    <sheet name="Suppl.Fig.1C-αSV2B" sheetId="2" r:id="rId2"/>
    <sheet name="Suppl.Fig.1C-αSV2C" sheetId="3" r:id="rId3"/>
    <sheet name="Suppl.Fig.1D" sheetId="4" r:id="rId4"/>
    <sheet name="Suppl.Fig.1E-SV2A-PMb1" sheetId="5" r:id="rId5"/>
    <sheet name="Suppl.Fig.1E-SV2A-PMb2" sheetId="6" r:id="rId6"/>
    <sheet name="Suppl.Fig.1E-SV2A-PMb5" sheetId="7" r:id="rId7"/>
    <sheet name="Suppl.Fig.4B" sheetId="8" r:id="rId8"/>
    <sheet name="Suppl.Fig.4A" sheetId="9" r:id="rId9"/>
    <sheet name="Suppl.Fig.9-SV2A" sheetId="10" r:id="rId10"/>
    <sheet name="Suppl.Fig.9-VGLUT1" sheetId="12" r:id="rId11"/>
    <sheet name="Suppl.FIg.9-LEV-titration" sheetId="13" r:id="rId12"/>
  </sheets>
  <externalReferences>
    <externalReference r:id="rId13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P2250" i="9" l="1"/>
  <c r="P2249" i="9"/>
  <c r="P2248" i="9"/>
  <c r="P2247" i="9"/>
  <c r="P2246" i="9"/>
  <c r="P2245" i="9"/>
  <c r="P2244" i="9"/>
  <c r="P2243" i="9"/>
  <c r="P2242" i="9"/>
  <c r="P2241" i="9"/>
  <c r="P2240" i="9"/>
  <c r="P2239" i="9"/>
  <c r="P2238" i="9"/>
  <c r="P2237" i="9"/>
  <c r="P2236" i="9"/>
  <c r="P2235" i="9"/>
  <c r="P2234" i="9"/>
  <c r="P2233" i="9"/>
  <c r="P2232" i="9"/>
  <c r="P2231" i="9"/>
  <c r="P2230" i="9"/>
  <c r="P2229" i="9"/>
  <c r="P2228" i="9"/>
  <c r="P2227" i="9"/>
  <c r="P2226" i="9"/>
  <c r="P2225" i="9"/>
  <c r="P2224" i="9"/>
  <c r="P2223" i="9"/>
  <c r="P2222" i="9"/>
  <c r="P2221" i="9"/>
  <c r="P2220" i="9"/>
  <c r="P2219" i="9"/>
  <c r="P2218" i="9"/>
  <c r="P2217" i="9"/>
  <c r="P2216" i="9"/>
  <c r="P2215" i="9"/>
  <c r="P2214" i="9"/>
  <c r="P2213" i="9"/>
  <c r="P2212" i="9"/>
  <c r="P2211" i="9"/>
  <c r="P2210" i="9"/>
  <c r="P2209" i="9"/>
  <c r="P2208" i="9"/>
  <c r="P2207" i="9"/>
  <c r="P2206" i="9"/>
  <c r="P2205" i="9"/>
  <c r="P2204" i="9"/>
  <c r="P2203" i="9"/>
  <c r="P2202" i="9"/>
  <c r="P2201" i="9"/>
  <c r="P2200" i="9"/>
  <c r="P2199" i="9"/>
  <c r="P2198" i="9"/>
  <c r="P2197" i="9"/>
  <c r="P2196" i="9"/>
  <c r="P2195" i="9"/>
  <c r="P2194" i="9"/>
  <c r="P2193" i="9"/>
  <c r="P2192" i="9"/>
  <c r="P2191" i="9"/>
  <c r="P2190" i="9"/>
  <c r="P2189" i="9"/>
  <c r="P2188" i="9"/>
  <c r="P2187" i="9"/>
  <c r="P2186" i="9"/>
  <c r="P2185" i="9"/>
  <c r="P2184" i="9"/>
  <c r="P2183" i="9"/>
  <c r="P2182" i="9"/>
  <c r="P2181" i="9"/>
  <c r="P2180" i="9"/>
  <c r="P2179" i="9"/>
  <c r="P2178" i="9"/>
  <c r="P2177" i="9"/>
  <c r="P2176" i="9"/>
  <c r="P2175" i="9"/>
  <c r="P2174" i="9"/>
  <c r="P2173" i="9"/>
  <c r="P2172" i="9"/>
  <c r="P2171" i="9"/>
  <c r="P2170" i="9"/>
  <c r="P2169" i="9"/>
  <c r="P2168" i="9"/>
  <c r="P2167" i="9"/>
  <c r="P2166" i="9"/>
  <c r="P2165" i="9"/>
  <c r="P2164" i="9"/>
  <c r="P2163" i="9"/>
  <c r="P2162" i="9"/>
  <c r="P2161" i="9"/>
  <c r="P2160" i="9"/>
  <c r="P2159" i="9"/>
  <c r="P2158" i="9"/>
  <c r="P2157" i="9"/>
  <c r="P2156" i="9"/>
  <c r="P2155" i="9"/>
  <c r="P2154" i="9"/>
  <c r="P2153" i="9"/>
  <c r="P2152" i="9"/>
  <c r="P2151" i="9"/>
  <c r="P2150" i="9"/>
  <c r="P2149" i="9"/>
  <c r="P2148" i="9"/>
  <c r="P2147" i="9"/>
  <c r="P2146" i="9"/>
  <c r="P2145" i="9"/>
  <c r="P2144" i="9"/>
  <c r="P2143" i="9"/>
  <c r="P2142" i="9"/>
  <c r="P2141" i="9"/>
  <c r="P2140" i="9"/>
  <c r="P2139" i="9"/>
  <c r="P2138" i="9"/>
  <c r="P2137" i="9"/>
  <c r="P2136" i="9"/>
  <c r="P2135" i="9"/>
  <c r="P2134" i="9"/>
  <c r="P2133" i="9"/>
  <c r="P2132" i="9"/>
  <c r="P2131" i="9"/>
  <c r="P2130" i="9"/>
  <c r="P2129" i="9"/>
  <c r="P2128" i="9"/>
  <c r="P2127" i="9"/>
  <c r="P2126" i="9"/>
  <c r="P2125" i="9"/>
  <c r="P2124" i="9"/>
  <c r="P2123" i="9"/>
  <c r="P2122" i="9"/>
  <c r="P2121" i="9"/>
  <c r="P2120" i="9"/>
  <c r="P2119" i="9"/>
  <c r="P2118" i="9"/>
  <c r="P2117" i="9"/>
  <c r="P2116" i="9"/>
  <c r="P2115" i="9"/>
  <c r="P2114" i="9"/>
  <c r="P2113" i="9"/>
  <c r="P2112" i="9"/>
  <c r="P2111" i="9"/>
  <c r="P2110" i="9"/>
  <c r="P2109" i="9"/>
  <c r="P2108" i="9"/>
  <c r="P2107" i="9"/>
  <c r="P2106" i="9"/>
  <c r="P2105" i="9"/>
  <c r="P2104" i="9"/>
  <c r="P2103" i="9"/>
  <c r="P2102" i="9"/>
  <c r="P2101" i="9"/>
  <c r="P2100" i="9"/>
  <c r="P2099" i="9"/>
  <c r="P2098" i="9"/>
  <c r="P2097" i="9"/>
  <c r="P2096" i="9"/>
  <c r="P2095" i="9"/>
  <c r="P2094" i="9"/>
  <c r="P2093" i="9"/>
  <c r="P2092" i="9"/>
  <c r="P2091" i="9"/>
  <c r="P2090" i="9"/>
  <c r="P2089" i="9"/>
  <c r="P2088" i="9"/>
  <c r="P2087" i="9"/>
  <c r="P2086" i="9"/>
  <c r="P2085" i="9"/>
  <c r="P2084" i="9"/>
  <c r="P2083" i="9"/>
  <c r="P2082" i="9"/>
  <c r="P2081" i="9"/>
  <c r="P2080" i="9"/>
  <c r="P2079" i="9"/>
  <c r="P2078" i="9"/>
  <c r="P2077" i="9"/>
  <c r="P2076" i="9"/>
  <c r="P2075" i="9"/>
  <c r="P2074" i="9"/>
  <c r="P2073" i="9"/>
  <c r="P2072" i="9"/>
  <c r="P2071" i="9"/>
  <c r="P2070" i="9"/>
  <c r="P2069" i="9"/>
  <c r="P2068" i="9"/>
  <c r="P2067" i="9"/>
  <c r="P2066" i="9"/>
  <c r="P2065" i="9"/>
  <c r="P2064" i="9"/>
  <c r="P2063" i="9"/>
  <c r="P2062" i="9"/>
  <c r="P2061" i="9"/>
  <c r="P2060" i="9"/>
  <c r="P2059" i="9"/>
  <c r="P2058" i="9"/>
  <c r="P2057" i="9"/>
  <c r="P2056" i="9"/>
  <c r="P2055" i="9"/>
  <c r="P2054" i="9"/>
  <c r="P2053" i="9"/>
  <c r="P2052" i="9"/>
  <c r="P2051" i="9"/>
  <c r="P2050" i="9"/>
  <c r="P2049" i="9"/>
  <c r="P2048" i="9"/>
  <c r="P2047" i="9"/>
  <c r="P2046" i="9"/>
  <c r="P2045" i="9"/>
  <c r="P2044" i="9"/>
  <c r="P2043" i="9"/>
  <c r="P2042" i="9"/>
  <c r="P2041" i="9"/>
  <c r="P2040" i="9"/>
  <c r="P2039" i="9"/>
  <c r="P2038" i="9"/>
  <c r="P2037" i="9"/>
  <c r="P2036" i="9"/>
  <c r="P2035" i="9"/>
  <c r="P2034" i="9"/>
  <c r="P2033" i="9"/>
  <c r="P2032" i="9"/>
  <c r="P2031" i="9"/>
  <c r="P2030" i="9"/>
  <c r="P2029" i="9"/>
  <c r="P2028" i="9"/>
  <c r="P2027" i="9"/>
  <c r="P2026" i="9"/>
  <c r="P2025" i="9"/>
  <c r="P2024" i="9"/>
  <c r="P2023" i="9"/>
  <c r="P2022" i="9"/>
  <c r="P2021" i="9"/>
  <c r="P2020" i="9"/>
  <c r="P2019" i="9"/>
  <c r="P2018" i="9"/>
  <c r="P2017" i="9"/>
  <c r="P2016" i="9"/>
  <c r="P2015" i="9"/>
  <c r="P2014" i="9"/>
  <c r="P2013" i="9"/>
  <c r="P2012" i="9"/>
  <c r="P2011" i="9"/>
  <c r="P2010" i="9"/>
  <c r="P2009" i="9"/>
  <c r="P2008" i="9"/>
  <c r="P2007" i="9"/>
  <c r="P2006" i="9"/>
  <c r="P2005" i="9"/>
  <c r="P2004" i="9"/>
  <c r="P2003" i="9"/>
  <c r="P2002" i="9"/>
  <c r="P2001" i="9"/>
  <c r="P2000" i="9"/>
  <c r="P1999" i="9"/>
  <c r="P1998" i="9"/>
  <c r="P1997" i="9"/>
  <c r="P1996" i="9"/>
  <c r="P1995" i="9"/>
  <c r="P1994" i="9"/>
  <c r="P1993" i="9"/>
  <c r="P1992" i="9"/>
  <c r="P1991" i="9"/>
  <c r="P1990" i="9"/>
  <c r="P1989" i="9"/>
  <c r="P1988" i="9"/>
  <c r="P1987" i="9"/>
  <c r="P1986" i="9"/>
  <c r="P1985" i="9"/>
  <c r="P1984" i="9"/>
  <c r="P1983" i="9"/>
  <c r="P1982" i="9"/>
  <c r="P1981" i="9"/>
  <c r="P1980" i="9"/>
  <c r="P1979" i="9"/>
  <c r="P1978" i="9"/>
  <c r="P1977" i="9"/>
  <c r="P1976" i="9"/>
  <c r="P1975" i="9"/>
  <c r="P1974" i="9"/>
  <c r="P1973" i="9"/>
  <c r="P1972" i="9"/>
  <c r="P1971" i="9"/>
  <c r="P1970" i="9"/>
  <c r="P1969" i="9"/>
  <c r="P1968" i="9"/>
  <c r="P1967" i="9"/>
  <c r="P1966" i="9"/>
  <c r="P1965" i="9"/>
  <c r="P1964" i="9"/>
  <c r="P1963" i="9"/>
  <c r="P1962" i="9"/>
  <c r="P1961" i="9"/>
  <c r="P1960" i="9"/>
  <c r="P1959" i="9"/>
  <c r="P1958" i="9"/>
  <c r="P1957" i="9"/>
  <c r="P1956" i="9"/>
  <c r="P1955" i="9"/>
  <c r="P1954" i="9"/>
  <c r="P1953" i="9"/>
  <c r="P1952" i="9"/>
  <c r="P1951" i="9"/>
  <c r="P1950" i="9"/>
  <c r="P1949" i="9"/>
  <c r="P1948" i="9"/>
  <c r="P1947" i="9"/>
  <c r="P1946" i="9"/>
  <c r="P1945" i="9"/>
  <c r="P1944" i="9"/>
  <c r="P1943" i="9"/>
  <c r="P1942" i="9"/>
  <c r="P1941" i="9"/>
  <c r="P1940" i="9"/>
  <c r="P1939" i="9"/>
  <c r="P1938" i="9"/>
  <c r="P1937" i="9"/>
  <c r="P1936" i="9"/>
  <c r="P1935" i="9"/>
  <c r="P1934" i="9"/>
  <c r="P1933" i="9"/>
  <c r="P1932" i="9"/>
  <c r="P1931" i="9"/>
  <c r="P1930" i="9"/>
  <c r="P1929" i="9"/>
  <c r="P1928" i="9"/>
  <c r="P1927" i="9"/>
  <c r="P1926" i="9"/>
  <c r="P1925" i="9"/>
  <c r="P1924" i="9"/>
  <c r="P1923" i="9"/>
  <c r="P1922" i="9"/>
  <c r="P1921" i="9"/>
  <c r="P1920" i="9"/>
  <c r="P1919" i="9"/>
  <c r="P1918" i="9"/>
  <c r="P1917" i="9"/>
  <c r="P1916" i="9"/>
  <c r="P1915" i="9"/>
  <c r="P1914" i="9"/>
  <c r="P1913" i="9"/>
  <c r="P1912" i="9"/>
  <c r="P1911" i="9"/>
  <c r="P1910" i="9"/>
  <c r="P1909" i="9"/>
  <c r="P1908" i="9"/>
  <c r="P1907" i="9"/>
  <c r="P1906" i="9"/>
  <c r="P1905" i="9"/>
  <c r="P1904" i="9"/>
  <c r="P1903" i="9"/>
  <c r="P1902" i="9"/>
  <c r="P1901" i="9"/>
  <c r="P1900" i="9"/>
  <c r="P1899" i="9"/>
  <c r="P1898" i="9"/>
  <c r="P1897" i="9"/>
  <c r="P1896" i="9"/>
  <c r="P1895" i="9"/>
  <c r="P1894" i="9"/>
  <c r="P1893" i="9"/>
  <c r="P1892" i="9"/>
  <c r="P1891" i="9"/>
  <c r="P1890" i="9"/>
  <c r="P1889" i="9"/>
  <c r="P1888" i="9"/>
  <c r="P1887" i="9"/>
  <c r="P1886" i="9"/>
  <c r="P1885" i="9"/>
  <c r="P1884" i="9"/>
  <c r="P1883" i="9"/>
  <c r="P1882" i="9"/>
  <c r="P1881" i="9"/>
  <c r="P1880" i="9"/>
  <c r="P1879" i="9"/>
  <c r="P1878" i="9"/>
  <c r="P1877" i="9"/>
  <c r="P1876" i="9"/>
  <c r="P1875" i="9"/>
  <c r="P1874" i="9"/>
  <c r="P1873" i="9"/>
  <c r="P1872" i="9"/>
  <c r="P1871" i="9"/>
  <c r="P1870" i="9"/>
  <c r="P1869" i="9"/>
  <c r="P1868" i="9"/>
  <c r="P1867" i="9"/>
  <c r="P1866" i="9"/>
  <c r="P1865" i="9"/>
  <c r="P1864" i="9"/>
  <c r="P1863" i="9"/>
  <c r="P1862" i="9"/>
  <c r="P1861" i="9"/>
  <c r="P1860" i="9"/>
  <c r="P1859" i="9"/>
  <c r="P1858" i="9"/>
  <c r="P1857" i="9"/>
  <c r="P1856" i="9"/>
  <c r="P1855" i="9"/>
  <c r="P1854" i="9"/>
  <c r="P1853" i="9"/>
  <c r="P1852" i="9"/>
  <c r="P1851" i="9"/>
  <c r="P1850" i="9"/>
  <c r="P1849" i="9"/>
  <c r="P1848" i="9"/>
  <c r="P1847" i="9"/>
  <c r="P1846" i="9"/>
  <c r="P1845" i="9"/>
  <c r="P1844" i="9"/>
  <c r="P1843" i="9"/>
  <c r="P1842" i="9"/>
  <c r="P1841" i="9"/>
  <c r="P1840" i="9"/>
  <c r="P1839" i="9"/>
  <c r="P1838" i="9"/>
  <c r="P1837" i="9"/>
  <c r="P1836" i="9"/>
  <c r="P1835" i="9"/>
  <c r="P1834" i="9"/>
  <c r="P1833" i="9"/>
  <c r="P1832" i="9"/>
  <c r="P1831" i="9"/>
  <c r="P1830" i="9"/>
  <c r="P1829" i="9"/>
  <c r="P1828" i="9"/>
  <c r="P1827" i="9"/>
  <c r="P1826" i="9"/>
  <c r="P1825" i="9"/>
  <c r="P1824" i="9"/>
  <c r="P1823" i="9"/>
  <c r="P1822" i="9"/>
  <c r="P1821" i="9"/>
  <c r="P1820" i="9"/>
  <c r="P1819" i="9"/>
  <c r="P1818" i="9"/>
  <c r="P1817" i="9"/>
  <c r="P1816" i="9"/>
  <c r="P1815" i="9"/>
  <c r="P1814" i="9"/>
  <c r="P1813" i="9"/>
  <c r="P1812" i="9"/>
  <c r="P1811" i="9"/>
  <c r="P1810" i="9"/>
  <c r="P1809" i="9"/>
  <c r="P1808" i="9"/>
  <c r="P1807" i="9"/>
  <c r="P1806" i="9"/>
  <c r="P1805" i="9"/>
  <c r="P1804" i="9"/>
  <c r="P1803" i="9"/>
  <c r="P1802" i="9"/>
  <c r="P1801" i="9"/>
  <c r="P1800" i="9"/>
  <c r="P1799" i="9"/>
  <c r="P1798" i="9"/>
  <c r="P1797" i="9"/>
  <c r="P1796" i="9"/>
  <c r="P1795" i="9"/>
  <c r="P1794" i="9"/>
  <c r="P1793" i="9"/>
  <c r="P1792" i="9"/>
  <c r="P1791" i="9"/>
  <c r="P1790" i="9"/>
  <c r="P1789" i="9"/>
  <c r="P1788" i="9"/>
  <c r="P1787" i="9"/>
  <c r="P1786" i="9"/>
  <c r="P1785" i="9"/>
  <c r="P1784" i="9"/>
  <c r="P1783" i="9"/>
  <c r="P1782" i="9"/>
  <c r="P1781" i="9"/>
  <c r="P1780" i="9"/>
  <c r="P1779" i="9"/>
  <c r="P1778" i="9"/>
  <c r="P1777" i="9"/>
  <c r="P1776" i="9"/>
  <c r="P1775" i="9"/>
  <c r="P1774" i="9"/>
  <c r="P1773" i="9"/>
  <c r="P1772" i="9"/>
  <c r="P1771" i="9"/>
  <c r="P1770" i="9"/>
  <c r="P1769" i="9"/>
  <c r="P1768" i="9"/>
  <c r="P1767" i="9"/>
  <c r="P1766" i="9"/>
  <c r="P1765" i="9"/>
  <c r="P1764" i="9"/>
  <c r="P1763" i="9"/>
  <c r="P1762" i="9"/>
  <c r="P1761" i="9"/>
  <c r="P1760" i="9"/>
  <c r="P1759" i="9"/>
  <c r="P1758" i="9"/>
  <c r="P1757" i="9"/>
  <c r="P1756" i="9"/>
  <c r="P1755" i="9"/>
  <c r="P1754" i="9"/>
  <c r="P1753" i="9"/>
  <c r="P1752" i="9"/>
  <c r="P1751" i="9"/>
  <c r="P1750" i="9"/>
  <c r="P1749" i="9"/>
  <c r="P1748" i="9"/>
  <c r="P1747" i="9"/>
  <c r="P1746" i="9"/>
  <c r="P1745" i="9"/>
  <c r="P1744" i="9"/>
  <c r="P1743" i="9"/>
  <c r="P1742" i="9"/>
  <c r="P1741" i="9"/>
  <c r="P1740" i="9"/>
  <c r="P1739" i="9"/>
  <c r="P1738" i="9"/>
  <c r="P1737" i="9"/>
  <c r="P1736" i="9"/>
  <c r="P1735" i="9"/>
  <c r="P1734" i="9"/>
  <c r="P1733" i="9"/>
  <c r="P1732" i="9"/>
  <c r="P1731" i="9"/>
  <c r="P1730" i="9"/>
  <c r="P1729" i="9"/>
  <c r="P1728" i="9"/>
  <c r="P1727" i="9"/>
  <c r="P1726" i="9"/>
  <c r="P1725" i="9"/>
  <c r="P1724" i="9"/>
  <c r="P1723" i="9"/>
  <c r="P1722" i="9"/>
  <c r="P1721" i="9"/>
  <c r="P1720" i="9"/>
  <c r="P1719" i="9"/>
  <c r="P1718" i="9"/>
  <c r="P1717" i="9"/>
  <c r="P1716" i="9"/>
  <c r="P1715" i="9"/>
  <c r="P1714" i="9"/>
  <c r="P1713" i="9"/>
  <c r="P1712" i="9"/>
  <c r="P1711" i="9"/>
  <c r="P1710" i="9"/>
  <c r="P1709" i="9"/>
  <c r="P1708" i="9"/>
  <c r="P1707" i="9"/>
  <c r="P1706" i="9"/>
  <c r="P1705" i="9"/>
  <c r="P1704" i="9"/>
  <c r="P1703" i="9"/>
  <c r="P1702" i="9"/>
  <c r="P1701" i="9"/>
  <c r="P1700" i="9"/>
  <c r="P1699" i="9"/>
  <c r="P1698" i="9"/>
  <c r="P1697" i="9"/>
  <c r="P1696" i="9"/>
  <c r="P1695" i="9"/>
  <c r="P1694" i="9"/>
  <c r="P1693" i="9"/>
  <c r="P1692" i="9"/>
  <c r="P1691" i="9"/>
  <c r="P1690" i="9"/>
  <c r="P1689" i="9"/>
  <c r="P1688" i="9"/>
  <c r="P1687" i="9"/>
  <c r="P1686" i="9"/>
  <c r="P1685" i="9"/>
  <c r="P1684" i="9"/>
  <c r="P1683" i="9"/>
  <c r="P1682" i="9"/>
  <c r="P1681" i="9"/>
  <c r="P1680" i="9"/>
  <c r="P1679" i="9"/>
  <c r="P1678" i="9"/>
  <c r="P1677" i="9"/>
  <c r="P1676" i="9"/>
  <c r="P1675" i="9"/>
  <c r="P1674" i="9"/>
  <c r="P1673" i="9"/>
  <c r="P1672" i="9"/>
  <c r="P1671" i="9"/>
  <c r="P1670" i="9"/>
  <c r="P1669" i="9"/>
  <c r="P1668" i="9"/>
  <c r="P1667" i="9"/>
  <c r="P1666" i="9"/>
  <c r="P1665" i="9"/>
  <c r="P1664" i="9"/>
  <c r="P1663" i="9"/>
  <c r="P1662" i="9"/>
  <c r="P1661" i="9"/>
  <c r="P1660" i="9"/>
  <c r="P1659" i="9"/>
  <c r="P1658" i="9"/>
  <c r="P1657" i="9"/>
  <c r="P1656" i="9"/>
  <c r="P1655" i="9"/>
  <c r="P1654" i="9"/>
  <c r="P1653" i="9"/>
  <c r="P1652" i="9"/>
  <c r="P1651" i="9"/>
  <c r="P1650" i="9"/>
  <c r="P1649" i="9"/>
  <c r="P1648" i="9"/>
  <c r="P1647" i="9"/>
  <c r="P1646" i="9"/>
  <c r="P1645" i="9"/>
  <c r="P1644" i="9"/>
  <c r="P1643" i="9"/>
  <c r="P1642" i="9"/>
  <c r="P1641" i="9"/>
  <c r="P1640" i="9"/>
  <c r="P1639" i="9"/>
  <c r="P1638" i="9"/>
  <c r="P1637" i="9"/>
  <c r="P1636" i="9"/>
  <c r="P1635" i="9"/>
  <c r="P1634" i="9"/>
  <c r="P1633" i="9"/>
  <c r="P1632" i="9"/>
  <c r="P1631" i="9"/>
  <c r="P1630" i="9"/>
  <c r="P1629" i="9"/>
  <c r="P1628" i="9"/>
  <c r="P1627" i="9"/>
  <c r="P1626" i="9"/>
  <c r="P1625" i="9"/>
  <c r="P1624" i="9"/>
  <c r="P1623" i="9"/>
  <c r="P1622" i="9"/>
  <c r="P1621" i="9"/>
  <c r="P1620" i="9"/>
  <c r="P1619" i="9"/>
  <c r="P1618" i="9"/>
  <c r="P1617" i="9"/>
  <c r="P1616" i="9"/>
  <c r="P1615" i="9"/>
  <c r="P1614" i="9"/>
  <c r="P1613" i="9"/>
  <c r="P1612" i="9"/>
  <c r="P1611" i="9"/>
  <c r="P1610" i="9"/>
  <c r="P1609" i="9"/>
  <c r="P1608" i="9"/>
  <c r="P1607" i="9"/>
  <c r="P1606" i="9"/>
  <c r="P1605" i="9"/>
  <c r="P1604" i="9"/>
  <c r="P1603" i="9"/>
  <c r="P1602" i="9"/>
  <c r="P1601" i="9"/>
  <c r="P1600" i="9"/>
  <c r="P1599" i="9"/>
  <c r="P1598" i="9"/>
  <c r="P1597" i="9"/>
  <c r="P1596" i="9"/>
  <c r="P1595" i="9"/>
  <c r="P1594" i="9"/>
  <c r="P1593" i="9"/>
  <c r="P1592" i="9"/>
  <c r="P1591" i="9"/>
  <c r="P1590" i="9"/>
  <c r="P1589" i="9"/>
  <c r="P1588" i="9"/>
  <c r="P1587" i="9"/>
  <c r="P1586" i="9"/>
  <c r="P1585" i="9"/>
  <c r="P1584" i="9"/>
  <c r="P1583" i="9"/>
  <c r="P1582" i="9"/>
  <c r="P1581" i="9"/>
  <c r="P1580" i="9"/>
  <c r="P1579" i="9"/>
  <c r="P1578" i="9"/>
  <c r="P1577" i="9"/>
  <c r="P1576" i="9"/>
  <c r="P1575" i="9"/>
  <c r="P1574" i="9"/>
  <c r="P1573" i="9"/>
  <c r="P1572" i="9"/>
  <c r="P1571" i="9"/>
  <c r="P1570" i="9"/>
  <c r="P1569" i="9"/>
  <c r="P1568" i="9"/>
  <c r="P1567" i="9"/>
  <c r="P1566" i="9"/>
  <c r="P1565" i="9"/>
  <c r="P1564" i="9"/>
  <c r="P1563" i="9"/>
  <c r="P1562" i="9"/>
  <c r="P1561" i="9"/>
  <c r="P1560" i="9"/>
  <c r="P1559" i="9"/>
  <c r="P1558" i="9"/>
  <c r="P1557" i="9"/>
  <c r="P1556" i="9"/>
  <c r="P1555" i="9"/>
  <c r="P1554" i="9"/>
  <c r="P1553" i="9"/>
  <c r="P1552" i="9"/>
  <c r="P1551" i="9"/>
  <c r="P1550" i="9"/>
  <c r="P1549" i="9"/>
  <c r="P1548" i="9"/>
  <c r="P1547" i="9"/>
  <c r="P1546" i="9"/>
  <c r="P1545" i="9"/>
  <c r="P1544" i="9"/>
  <c r="P1543" i="9"/>
  <c r="P1542" i="9"/>
  <c r="P1541" i="9"/>
  <c r="P1540" i="9"/>
  <c r="P1539" i="9"/>
  <c r="P1538" i="9"/>
  <c r="P1537" i="9"/>
  <c r="P1536" i="9"/>
  <c r="P1535" i="9"/>
  <c r="P1534" i="9"/>
  <c r="P1533" i="9"/>
  <c r="P1532" i="9"/>
  <c r="P1531" i="9"/>
  <c r="P1530" i="9"/>
  <c r="P1529" i="9"/>
  <c r="P1528" i="9"/>
  <c r="P1527" i="9"/>
  <c r="P1526" i="9"/>
  <c r="P1525" i="9"/>
  <c r="P1524" i="9"/>
  <c r="P1523" i="9"/>
  <c r="P1522" i="9"/>
  <c r="P1521" i="9"/>
  <c r="P1520" i="9"/>
  <c r="P1519" i="9"/>
  <c r="P1518" i="9"/>
  <c r="P1517" i="9"/>
  <c r="P1516" i="9"/>
  <c r="P1515" i="9"/>
  <c r="P1514" i="9"/>
  <c r="P1513" i="9"/>
  <c r="P1512" i="9"/>
  <c r="P1511" i="9"/>
  <c r="P1510" i="9"/>
  <c r="P1509" i="9"/>
  <c r="P1508" i="9"/>
  <c r="P1507" i="9"/>
  <c r="P1506" i="9"/>
  <c r="P1505" i="9"/>
  <c r="P1504" i="9"/>
  <c r="P1503" i="9"/>
  <c r="P1502" i="9"/>
  <c r="P1501" i="9"/>
  <c r="P1500" i="9"/>
  <c r="P1499" i="9"/>
  <c r="P1498" i="9"/>
  <c r="P1497" i="9"/>
  <c r="P1496" i="9"/>
  <c r="P1495" i="9"/>
  <c r="P1494" i="9"/>
  <c r="P1493" i="9"/>
  <c r="P1492" i="9"/>
  <c r="P1491" i="9"/>
  <c r="P1490" i="9"/>
  <c r="P1489" i="9"/>
  <c r="P1488" i="9"/>
  <c r="P1487" i="9"/>
  <c r="P1486" i="9"/>
  <c r="P1485" i="9"/>
  <c r="P1484" i="9"/>
  <c r="P1483" i="9"/>
  <c r="P1482" i="9"/>
  <c r="P1481" i="9"/>
  <c r="P1480" i="9"/>
  <c r="P1479" i="9"/>
  <c r="P1478" i="9"/>
  <c r="P1477" i="9"/>
  <c r="P1476" i="9"/>
  <c r="P1475" i="9"/>
  <c r="P1474" i="9"/>
  <c r="P1473" i="9"/>
  <c r="P1472" i="9"/>
  <c r="P1471" i="9"/>
  <c r="P1470" i="9"/>
  <c r="P1469" i="9"/>
  <c r="P1468" i="9"/>
  <c r="P1467" i="9"/>
  <c r="P1466" i="9"/>
  <c r="P1465" i="9"/>
  <c r="P1464" i="9"/>
  <c r="P1463" i="9"/>
  <c r="P1462" i="9"/>
  <c r="P1461" i="9"/>
  <c r="P1460" i="9"/>
  <c r="P1459" i="9"/>
  <c r="P1458" i="9"/>
  <c r="P1457" i="9"/>
  <c r="P1456" i="9"/>
  <c r="P1455" i="9"/>
  <c r="P1454" i="9"/>
  <c r="P1453" i="9"/>
  <c r="P1452" i="9"/>
  <c r="P1451" i="9"/>
  <c r="P1450" i="9"/>
  <c r="P1449" i="9"/>
  <c r="P1448" i="9"/>
  <c r="P1447" i="9"/>
  <c r="P1446" i="9"/>
  <c r="P1445" i="9"/>
  <c r="P1444" i="9"/>
  <c r="P1443" i="9"/>
  <c r="P1442" i="9"/>
  <c r="P1441" i="9"/>
  <c r="P1440" i="9"/>
  <c r="P1439" i="9"/>
  <c r="P1438" i="9"/>
  <c r="P1437" i="9"/>
  <c r="P1436" i="9"/>
  <c r="P1435" i="9"/>
  <c r="P1434" i="9"/>
  <c r="P1433" i="9"/>
  <c r="P1432" i="9"/>
  <c r="P1431" i="9"/>
  <c r="P1430" i="9"/>
  <c r="P1429" i="9"/>
  <c r="P1428" i="9"/>
  <c r="P1427" i="9"/>
  <c r="P1426" i="9"/>
  <c r="P1425" i="9"/>
  <c r="P1424" i="9"/>
  <c r="P1423" i="9"/>
  <c r="P1422" i="9"/>
  <c r="P1421" i="9"/>
  <c r="P1420" i="9"/>
  <c r="P1419" i="9"/>
  <c r="P1418" i="9"/>
  <c r="P1417" i="9"/>
  <c r="P1416" i="9"/>
  <c r="P1415" i="9"/>
  <c r="P1414" i="9"/>
  <c r="P1413" i="9"/>
  <c r="P1412" i="9"/>
  <c r="P1411" i="9"/>
  <c r="P1410" i="9"/>
  <c r="P1409" i="9"/>
  <c r="P1408" i="9"/>
  <c r="P1407" i="9"/>
  <c r="P1406" i="9"/>
  <c r="P1405" i="9"/>
  <c r="P1404" i="9"/>
  <c r="P1403" i="9"/>
  <c r="P1402" i="9"/>
  <c r="P1401" i="9"/>
  <c r="P1400" i="9"/>
  <c r="P1399" i="9"/>
  <c r="P1398" i="9"/>
  <c r="P1397" i="9"/>
  <c r="P1396" i="9"/>
  <c r="P1395" i="9"/>
  <c r="P1394" i="9"/>
  <c r="P1393" i="9"/>
  <c r="P1392" i="9"/>
  <c r="P1391" i="9"/>
  <c r="P1390" i="9"/>
  <c r="P1389" i="9"/>
  <c r="P1388" i="9"/>
  <c r="P1387" i="9"/>
  <c r="P1386" i="9"/>
  <c r="P1385" i="9"/>
  <c r="P1384" i="9"/>
  <c r="P1383" i="9"/>
  <c r="P1382" i="9"/>
  <c r="P1381" i="9"/>
  <c r="P1380" i="9"/>
  <c r="P1379" i="9"/>
  <c r="P1378" i="9"/>
  <c r="P1377" i="9"/>
  <c r="P1376" i="9"/>
  <c r="P1375" i="9"/>
  <c r="P1374" i="9"/>
  <c r="P1373" i="9"/>
  <c r="P1372" i="9"/>
  <c r="P1371" i="9"/>
  <c r="P1370" i="9"/>
  <c r="P1369" i="9"/>
  <c r="P1368" i="9"/>
  <c r="P1367" i="9"/>
  <c r="P1366" i="9"/>
  <c r="P1365" i="9"/>
  <c r="P1364" i="9"/>
  <c r="P1363" i="9"/>
  <c r="P1362" i="9"/>
  <c r="P1361" i="9"/>
  <c r="P1360" i="9"/>
  <c r="P1359" i="9"/>
  <c r="P1358" i="9"/>
  <c r="P1357" i="9"/>
  <c r="P1356" i="9"/>
  <c r="P1355" i="9"/>
  <c r="P1354" i="9"/>
  <c r="P1353" i="9"/>
  <c r="P1352" i="9"/>
  <c r="P1351" i="9"/>
  <c r="P1350" i="9"/>
  <c r="P1349" i="9"/>
  <c r="P1348" i="9"/>
  <c r="P1347" i="9"/>
  <c r="P1346" i="9"/>
  <c r="P1345" i="9"/>
  <c r="P1344" i="9"/>
  <c r="P1343" i="9"/>
  <c r="P1342" i="9"/>
  <c r="P1341" i="9"/>
  <c r="P1340" i="9"/>
  <c r="P1339" i="9"/>
  <c r="P1338" i="9"/>
  <c r="P1337" i="9"/>
  <c r="P1336" i="9"/>
  <c r="P1335" i="9"/>
  <c r="P1334" i="9"/>
  <c r="P1333" i="9"/>
  <c r="P1332" i="9"/>
  <c r="P1331" i="9"/>
  <c r="P1330" i="9"/>
  <c r="P1329" i="9"/>
  <c r="P1328" i="9"/>
  <c r="P1327" i="9"/>
  <c r="P1326" i="9"/>
  <c r="P1325" i="9"/>
  <c r="P1324" i="9"/>
  <c r="P1323" i="9"/>
  <c r="P1322" i="9"/>
  <c r="P1321" i="9"/>
  <c r="P1320" i="9"/>
  <c r="P1319" i="9"/>
  <c r="P1318" i="9"/>
  <c r="P1317" i="9"/>
  <c r="P1316" i="9"/>
  <c r="P1315" i="9"/>
  <c r="P1314" i="9"/>
  <c r="P1313" i="9"/>
  <c r="P1312" i="9"/>
  <c r="P1311" i="9"/>
  <c r="P1310" i="9"/>
  <c r="P1309" i="9"/>
  <c r="P1308" i="9"/>
  <c r="P1307" i="9"/>
  <c r="P1306" i="9"/>
  <c r="P1305" i="9"/>
  <c r="P1304" i="9"/>
  <c r="P1303" i="9"/>
  <c r="P1302" i="9"/>
  <c r="P1301" i="9"/>
  <c r="P1300" i="9"/>
  <c r="P1299" i="9"/>
  <c r="P1298" i="9"/>
  <c r="P1297" i="9"/>
  <c r="P1296" i="9"/>
  <c r="P1295" i="9"/>
  <c r="P1294" i="9"/>
  <c r="P1293" i="9"/>
  <c r="P1292" i="9"/>
  <c r="P1291" i="9"/>
  <c r="P1290" i="9"/>
  <c r="P1289" i="9"/>
  <c r="P1288" i="9"/>
  <c r="P1287" i="9"/>
  <c r="P1286" i="9"/>
  <c r="P1285" i="9"/>
  <c r="P1284" i="9"/>
  <c r="P1283" i="9"/>
  <c r="P1282" i="9"/>
  <c r="P1281" i="9"/>
  <c r="P1280" i="9"/>
  <c r="P1279" i="9"/>
  <c r="P1278" i="9"/>
  <c r="P1277" i="9"/>
  <c r="P1276" i="9"/>
  <c r="P1275" i="9"/>
  <c r="P1274" i="9"/>
  <c r="P1273" i="9"/>
  <c r="P1272" i="9"/>
  <c r="P1271" i="9"/>
  <c r="P1270" i="9"/>
  <c r="P1269" i="9"/>
  <c r="P1268" i="9"/>
  <c r="P1267" i="9"/>
  <c r="P1266" i="9"/>
  <c r="P1265" i="9"/>
  <c r="P1264" i="9"/>
  <c r="P1263" i="9"/>
  <c r="P1262" i="9"/>
  <c r="P1261" i="9"/>
  <c r="P1260" i="9"/>
  <c r="P1259" i="9"/>
  <c r="P1258" i="9"/>
  <c r="P1257" i="9"/>
  <c r="P1256" i="9"/>
  <c r="P1255" i="9"/>
  <c r="P1254" i="9"/>
  <c r="P1253" i="9"/>
  <c r="P1252" i="9"/>
  <c r="P1251" i="9"/>
  <c r="P1250" i="9"/>
  <c r="P1249" i="9"/>
  <c r="P1248" i="9"/>
  <c r="P1247" i="9"/>
  <c r="P1246" i="9"/>
  <c r="P1245" i="9"/>
  <c r="P1244" i="9"/>
  <c r="P1243" i="9"/>
  <c r="P1242" i="9"/>
  <c r="P1241" i="9"/>
  <c r="P1240" i="9"/>
  <c r="P1239" i="9"/>
  <c r="P1238" i="9"/>
  <c r="P1237" i="9"/>
  <c r="P1236" i="9"/>
  <c r="P1235" i="9"/>
  <c r="P1234" i="9"/>
  <c r="P1233" i="9"/>
  <c r="P1232" i="9"/>
  <c r="P1231" i="9"/>
  <c r="P1230" i="9"/>
  <c r="P1229" i="9"/>
  <c r="P1228" i="9"/>
  <c r="P1227" i="9"/>
  <c r="P1226" i="9"/>
  <c r="P1225" i="9"/>
  <c r="P1224" i="9"/>
  <c r="P1223" i="9"/>
  <c r="P1222" i="9"/>
  <c r="P1221" i="9"/>
  <c r="P1220" i="9"/>
  <c r="P1219" i="9"/>
  <c r="P1218" i="9"/>
  <c r="P1217" i="9"/>
  <c r="P1216" i="9"/>
  <c r="P1215" i="9"/>
  <c r="P1214" i="9"/>
  <c r="P1213" i="9"/>
  <c r="P1212" i="9"/>
  <c r="P1211" i="9"/>
  <c r="P1210" i="9"/>
  <c r="P1209" i="9"/>
  <c r="P1208" i="9"/>
  <c r="P1207" i="9"/>
  <c r="P1206" i="9"/>
  <c r="P1205" i="9"/>
  <c r="P1204" i="9"/>
  <c r="P1203" i="9"/>
  <c r="P1202" i="9"/>
  <c r="P1201" i="9"/>
  <c r="P1200" i="9"/>
  <c r="P1199" i="9"/>
  <c r="P1198" i="9"/>
  <c r="P1197" i="9"/>
  <c r="P1196" i="9"/>
  <c r="P1195" i="9"/>
  <c r="P1194" i="9"/>
  <c r="P1193" i="9"/>
  <c r="P1192" i="9"/>
  <c r="P1191" i="9"/>
  <c r="P1190" i="9"/>
  <c r="P1189" i="9"/>
  <c r="P1188" i="9"/>
  <c r="P1187" i="9"/>
  <c r="P1186" i="9"/>
  <c r="P1185" i="9"/>
  <c r="P1184" i="9"/>
  <c r="P1183" i="9"/>
  <c r="P1182" i="9"/>
  <c r="P1181" i="9"/>
  <c r="P1180" i="9"/>
  <c r="P1179" i="9"/>
  <c r="P1178" i="9"/>
  <c r="P1177" i="9"/>
  <c r="P1176" i="9"/>
  <c r="P1175" i="9"/>
  <c r="P1174" i="9"/>
  <c r="P1173" i="9"/>
  <c r="P1172" i="9"/>
  <c r="P1171" i="9"/>
  <c r="P1170" i="9"/>
  <c r="P1169" i="9"/>
  <c r="P1168" i="9"/>
  <c r="P1167" i="9"/>
  <c r="P1166" i="9"/>
  <c r="P1165" i="9"/>
  <c r="P1164" i="9"/>
  <c r="P1163" i="9"/>
  <c r="P1162" i="9"/>
  <c r="P1161" i="9"/>
  <c r="P1160" i="9"/>
  <c r="P1159" i="9"/>
  <c r="P1158" i="9"/>
  <c r="P1157" i="9"/>
  <c r="P1156" i="9"/>
  <c r="P1155" i="9"/>
  <c r="P1154" i="9"/>
  <c r="P1153" i="9"/>
  <c r="P1152" i="9"/>
  <c r="P1151" i="9"/>
  <c r="P1150" i="9"/>
  <c r="P1149" i="9"/>
  <c r="P1148" i="9"/>
  <c r="P1147" i="9"/>
  <c r="P1146" i="9"/>
  <c r="P1145" i="9"/>
  <c r="P1144" i="9"/>
  <c r="P1143" i="9"/>
  <c r="P1142" i="9"/>
  <c r="P1141" i="9"/>
  <c r="P1140" i="9"/>
  <c r="P1139" i="9"/>
  <c r="P1138" i="9"/>
  <c r="P1137" i="9"/>
  <c r="P1136" i="9"/>
  <c r="P1135" i="9"/>
  <c r="P1134" i="9"/>
  <c r="P1133" i="9"/>
  <c r="P1132" i="9"/>
  <c r="P1131" i="9"/>
  <c r="P1130" i="9"/>
  <c r="P1129" i="9"/>
  <c r="P1128" i="9"/>
  <c r="P1127" i="9"/>
  <c r="P1126" i="9"/>
  <c r="P1125" i="9"/>
  <c r="P1124" i="9"/>
  <c r="P1123" i="9"/>
  <c r="P1122" i="9"/>
  <c r="P1121" i="9"/>
  <c r="P1120" i="9"/>
  <c r="P1119" i="9"/>
  <c r="P1118" i="9"/>
  <c r="P1117" i="9"/>
  <c r="P1116" i="9"/>
  <c r="P1115" i="9"/>
  <c r="P1114" i="9"/>
  <c r="P1113" i="9"/>
  <c r="P1112" i="9"/>
  <c r="P1111" i="9"/>
  <c r="P1110" i="9"/>
  <c r="P1109" i="9"/>
  <c r="P1108" i="9"/>
  <c r="P1107" i="9"/>
  <c r="P1106" i="9"/>
  <c r="P1105" i="9"/>
  <c r="P1104" i="9"/>
  <c r="P1103" i="9"/>
  <c r="P1102" i="9"/>
  <c r="P1101" i="9"/>
  <c r="P1100" i="9"/>
  <c r="P1099" i="9"/>
  <c r="P1098" i="9"/>
  <c r="P1097" i="9"/>
  <c r="P1096" i="9"/>
  <c r="P1095" i="9"/>
  <c r="P1094" i="9"/>
  <c r="P1093" i="9"/>
  <c r="P1092" i="9"/>
  <c r="P1091" i="9"/>
  <c r="P1090" i="9"/>
  <c r="P1089" i="9"/>
  <c r="P1088" i="9"/>
  <c r="P1087" i="9"/>
  <c r="P1086" i="9"/>
  <c r="P1085" i="9"/>
  <c r="P1084" i="9"/>
  <c r="P1083" i="9"/>
  <c r="P1082" i="9"/>
  <c r="P1081" i="9"/>
  <c r="P1080" i="9"/>
  <c r="P1079" i="9"/>
  <c r="P1078" i="9"/>
  <c r="P1077" i="9"/>
  <c r="P1076" i="9"/>
  <c r="P1075" i="9"/>
  <c r="P1074" i="9"/>
  <c r="P1073" i="9"/>
  <c r="P1072" i="9"/>
  <c r="P1071" i="9"/>
  <c r="P1070" i="9"/>
  <c r="P1069" i="9"/>
  <c r="P1068" i="9"/>
  <c r="P1067" i="9"/>
  <c r="P1066" i="9"/>
  <c r="P1065" i="9"/>
  <c r="P1064" i="9"/>
  <c r="P1063" i="9"/>
  <c r="P1062" i="9"/>
  <c r="P1061" i="9"/>
  <c r="P1060" i="9"/>
  <c r="P1059" i="9"/>
  <c r="P1058" i="9"/>
  <c r="P1057" i="9"/>
  <c r="P1056" i="9"/>
  <c r="P1055" i="9"/>
  <c r="P1054" i="9"/>
  <c r="P1053" i="9"/>
  <c r="P1052" i="9"/>
  <c r="P1051" i="9"/>
  <c r="P1050" i="9"/>
  <c r="P1049" i="9"/>
  <c r="P1048" i="9"/>
  <c r="P1047" i="9"/>
  <c r="P1046" i="9"/>
  <c r="P1045" i="9"/>
  <c r="P1044" i="9"/>
  <c r="P1043" i="9"/>
  <c r="P1042" i="9"/>
  <c r="P1041" i="9"/>
  <c r="P1040" i="9"/>
  <c r="P1039" i="9"/>
  <c r="P1038" i="9"/>
  <c r="P1037" i="9"/>
  <c r="P1036" i="9"/>
  <c r="P1035" i="9"/>
  <c r="P1034" i="9"/>
  <c r="P1033" i="9"/>
  <c r="P1032" i="9"/>
  <c r="P1031" i="9"/>
  <c r="P1030" i="9"/>
  <c r="P1029" i="9"/>
  <c r="P1028" i="9"/>
  <c r="P1027" i="9"/>
  <c r="P1026" i="9"/>
  <c r="P1025" i="9"/>
  <c r="P1024" i="9"/>
  <c r="P1023" i="9"/>
  <c r="P1022" i="9"/>
  <c r="P1021" i="9"/>
  <c r="P1020" i="9"/>
  <c r="P1019" i="9"/>
  <c r="P1018" i="9"/>
  <c r="P1017" i="9"/>
  <c r="P1016" i="9"/>
  <c r="P1015" i="9"/>
  <c r="P1014" i="9"/>
  <c r="P1013" i="9"/>
  <c r="P1012" i="9"/>
  <c r="P1011" i="9"/>
  <c r="P1010" i="9"/>
  <c r="P1009" i="9"/>
  <c r="P1008" i="9"/>
  <c r="P1007" i="9"/>
  <c r="P1006" i="9"/>
  <c r="P1005" i="9"/>
  <c r="P1004" i="9"/>
  <c r="P1003" i="9"/>
  <c r="P1002" i="9"/>
  <c r="P1001" i="9"/>
  <c r="P1000" i="9"/>
  <c r="P999" i="9"/>
  <c r="P998" i="9"/>
  <c r="P997" i="9"/>
  <c r="P996" i="9"/>
  <c r="P995" i="9"/>
  <c r="P994" i="9"/>
  <c r="P993" i="9"/>
  <c r="P992" i="9"/>
  <c r="P991" i="9"/>
  <c r="P990" i="9"/>
  <c r="P989" i="9"/>
  <c r="P988" i="9"/>
  <c r="P987" i="9"/>
  <c r="P986" i="9"/>
  <c r="P985" i="9"/>
  <c r="P984" i="9"/>
  <c r="P983" i="9"/>
  <c r="P982" i="9"/>
  <c r="P981" i="9"/>
  <c r="P980" i="9"/>
  <c r="P979" i="9"/>
  <c r="P978" i="9"/>
  <c r="P977" i="9"/>
  <c r="P976" i="9"/>
  <c r="P975" i="9"/>
  <c r="P974" i="9"/>
  <c r="P973" i="9"/>
  <c r="P972" i="9"/>
  <c r="P971" i="9"/>
  <c r="P970" i="9"/>
  <c r="P969" i="9"/>
  <c r="P968" i="9"/>
  <c r="P967" i="9"/>
  <c r="P966" i="9"/>
  <c r="P965" i="9"/>
  <c r="P964" i="9"/>
  <c r="P963" i="9"/>
  <c r="P962" i="9"/>
  <c r="P961" i="9"/>
  <c r="P960" i="9"/>
  <c r="P959" i="9"/>
  <c r="P958" i="9"/>
  <c r="P957" i="9"/>
  <c r="P956" i="9"/>
  <c r="P955" i="9"/>
  <c r="P954" i="9"/>
  <c r="P953" i="9"/>
  <c r="P952" i="9"/>
  <c r="P951" i="9"/>
  <c r="P950" i="9"/>
  <c r="P949" i="9"/>
  <c r="P948" i="9"/>
  <c r="P947" i="9"/>
  <c r="P946" i="9"/>
  <c r="P945" i="9"/>
  <c r="P944" i="9"/>
  <c r="P943" i="9"/>
  <c r="P942" i="9"/>
  <c r="P941" i="9"/>
  <c r="P940" i="9"/>
  <c r="P939" i="9"/>
  <c r="P938" i="9"/>
  <c r="P937" i="9"/>
  <c r="P936" i="9"/>
  <c r="P935" i="9"/>
  <c r="P934" i="9"/>
  <c r="P933" i="9"/>
  <c r="P932" i="9"/>
  <c r="P931" i="9"/>
  <c r="P930" i="9"/>
  <c r="P929" i="9"/>
  <c r="P928" i="9"/>
  <c r="P927" i="9"/>
  <c r="P926" i="9"/>
  <c r="P925" i="9"/>
  <c r="P924" i="9"/>
  <c r="P923" i="9"/>
  <c r="P922" i="9"/>
  <c r="P921" i="9"/>
  <c r="P920" i="9"/>
  <c r="P919" i="9"/>
  <c r="P918" i="9"/>
  <c r="P917" i="9"/>
  <c r="P916" i="9"/>
  <c r="P915" i="9"/>
  <c r="P914" i="9"/>
  <c r="P913" i="9"/>
  <c r="P912" i="9"/>
  <c r="P911" i="9"/>
  <c r="P910" i="9"/>
  <c r="P909" i="9"/>
  <c r="P908" i="9"/>
  <c r="P907" i="9"/>
  <c r="P906" i="9"/>
  <c r="P905" i="9"/>
  <c r="P904" i="9"/>
  <c r="P903" i="9"/>
  <c r="P902" i="9"/>
  <c r="P901" i="9"/>
  <c r="P900" i="9"/>
  <c r="P899" i="9"/>
  <c r="P898" i="9"/>
  <c r="P897" i="9"/>
  <c r="P896" i="9"/>
  <c r="P895" i="9"/>
  <c r="P894" i="9"/>
  <c r="P893" i="9"/>
  <c r="P892" i="9"/>
  <c r="P891" i="9"/>
  <c r="P890" i="9"/>
  <c r="P889" i="9"/>
  <c r="P888" i="9"/>
  <c r="P887" i="9"/>
  <c r="P886" i="9"/>
  <c r="P885" i="9"/>
  <c r="P884" i="9"/>
  <c r="P883" i="9"/>
  <c r="P882" i="9"/>
  <c r="P881" i="9"/>
  <c r="P880" i="9"/>
  <c r="P879" i="9"/>
  <c r="P878" i="9"/>
  <c r="P877" i="9"/>
  <c r="P876" i="9"/>
  <c r="P875" i="9"/>
  <c r="P874" i="9"/>
  <c r="P873" i="9"/>
  <c r="P872" i="9"/>
  <c r="P871" i="9"/>
  <c r="P870" i="9"/>
  <c r="P869" i="9"/>
  <c r="P868" i="9"/>
  <c r="P867" i="9"/>
  <c r="P866" i="9"/>
  <c r="P865" i="9"/>
  <c r="P864" i="9"/>
  <c r="P863" i="9"/>
  <c r="P862" i="9"/>
  <c r="P861" i="9"/>
  <c r="P860" i="9"/>
  <c r="P859" i="9"/>
  <c r="P858" i="9"/>
  <c r="P857" i="9"/>
  <c r="P856" i="9"/>
  <c r="P855" i="9"/>
  <c r="P854" i="9"/>
  <c r="P853" i="9"/>
  <c r="P852" i="9"/>
  <c r="P851" i="9"/>
  <c r="P850" i="9"/>
  <c r="P849" i="9"/>
  <c r="P848" i="9"/>
  <c r="P847" i="9"/>
  <c r="P846" i="9"/>
  <c r="P845" i="9"/>
  <c r="P844" i="9"/>
  <c r="P843" i="9"/>
  <c r="P842" i="9"/>
  <c r="P841" i="9"/>
  <c r="P840" i="9"/>
  <c r="P839" i="9"/>
  <c r="P838" i="9"/>
  <c r="P837" i="9"/>
  <c r="P836" i="9"/>
  <c r="P835" i="9"/>
  <c r="P834" i="9"/>
  <c r="P833" i="9"/>
  <c r="P832" i="9"/>
  <c r="P831" i="9"/>
  <c r="P830" i="9"/>
  <c r="P829" i="9"/>
  <c r="P828" i="9"/>
  <c r="P827" i="9"/>
  <c r="P826" i="9"/>
  <c r="P825" i="9"/>
  <c r="P824" i="9"/>
  <c r="P823" i="9"/>
  <c r="P822" i="9"/>
  <c r="P821" i="9"/>
  <c r="P820" i="9"/>
  <c r="P819" i="9"/>
  <c r="P818" i="9"/>
  <c r="P817" i="9"/>
  <c r="P816" i="9"/>
  <c r="P815" i="9"/>
  <c r="P814" i="9"/>
  <c r="P813" i="9"/>
  <c r="P812" i="9"/>
  <c r="P811" i="9"/>
  <c r="P810" i="9"/>
  <c r="P809" i="9"/>
  <c r="P808" i="9"/>
  <c r="P807" i="9"/>
  <c r="P806" i="9"/>
  <c r="P805" i="9"/>
  <c r="P804" i="9"/>
  <c r="P803" i="9"/>
  <c r="P802" i="9"/>
  <c r="P801" i="9"/>
  <c r="P800" i="9"/>
  <c r="P799" i="9"/>
  <c r="P798" i="9"/>
  <c r="P797" i="9"/>
  <c r="P796" i="9"/>
  <c r="P795" i="9"/>
  <c r="P794" i="9"/>
  <c r="P793" i="9"/>
  <c r="P792" i="9"/>
  <c r="P791" i="9"/>
  <c r="P790" i="9"/>
  <c r="P789" i="9"/>
  <c r="P788" i="9"/>
  <c r="P787" i="9"/>
  <c r="P786" i="9"/>
  <c r="P785" i="9"/>
  <c r="P784" i="9"/>
  <c r="P783" i="9"/>
  <c r="P782" i="9"/>
  <c r="P781" i="9"/>
  <c r="P780" i="9"/>
  <c r="P779" i="9"/>
  <c r="P778" i="9"/>
  <c r="P777" i="9"/>
  <c r="P776" i="9"/>
  <c r="P775" i="9"/>
  <c r="P774" i="9"/>
  <c r="P773" i="9"/>
  <c r="P772" i="9"/>
  <c r="P771" i="9"/>
  <c r="P770" i="9"/>
  <c r="P769" i="9"/>
  <c r="P768" i="9"/>
  <c r="P767" i="9"/>
  <c r="P766" i="9"/>
  <c r="P765" i="9"/>
  <c r="P764" i="9"/>
  <c r="P763" i="9"/>
  <c r="P762" i="9"/>
  <c r="P761" i="9"/>
  <c r="P760" i="9"/>
  <c r="P759" i="9"/>
  <c r="P758" i="9"/>
  <c r="P757" i="9"/>
  <c r="P756" i="9"/>
  <c r="P755" i="9"/>
  <c r="P754" i="9"/>
  <c r="P753" i="9"/>
  <c r="P752" i="9"/>
  <c r="P751" i="9"/>
  <c r="P750" i="9"/>
  <c r="P749" i="9"/>
  <c r="P748" i="9"/>
  <c r="P747" i="9"/>
  <c r="P746" i="9"/>
  <c r="P745" i="9"/>
  <c r="P744" i="9"/>
  <c r="P743" i="9"/>
  <c r="P742" i="9"/>
  <c r="P741" i="9"/>
  <c r="P740" i="9"/>
  <c r="P739" i="9"/>
  <c r="P738" i="9"/>
  <c r="P737" i="9"/>
  <c r="P736" i="9"/>
  <c r="P735" i="9"/>
  <c r="P734" i="9"/>
  <c r="P733" i="9"/>
  <c r="P732" i="9"/>
  <c r="P731" i="9"/>
  <c r="P730" i="9"/>
  <c r="P729" i="9"/>
  <c r="P728" i="9"/>
  <c r="P727" i="9"/>
  <c r="P726" i="9"/>
  <c r="P725" i="9"/>
  <c r="P724" i="9"/>
  <c r="P723" i="9"/>
  <c r="P722" i="9"/>
  <c r="P721" i="9"/>
  <c r="P720" i="9"/>
  <c r="P719" i="9"/>
  <c r="P718" i="9"/>
  <c r="P717" i="9"/>
  <c r="P716" i="9"/>
  <c r="P715" i="9"/>
  <c r="P714" i="9"/>
  <c r="P713" i="9"/>
  <c r="P712" i="9"/>
  <c r="P711" i="9"/>
  <c r="P710" i="9"/>
  <c r="P709" i="9"/>
  <c r="P708" i="9"/>
  <c r="P707" i="9"/>
  <c r="P706" i="9"/>
  <c r="P705" i="9"/>
  <c r="P704" i="9"/>
  <c r="P703" i="9"/>
  <c r="P702" i="9"/>
  <c r="P701" i="9"/>
  <c r="P700" i="9"/>
  <c r="P699" i="9"/>
  <c r="P698" i="9"/>
  <c r="P697" i="9"/>
  <c r="P696" i="9"/>
  <c r="P695" i="9"/>
  <c r="P694" i="9"/>
  <c r="P693" i="9"/>
  <c r="P692" i="9"/>
  <c r="P691" i="9"/>
  <c r="P690" i="9"/>
  <c r="P689" i="9"/>
  <c r="P688" i="9"/>
  <c r="P687" i="9"/>
  <c r="P686" i="9"/>
  <c r="P685" i="9"/>
  <c r="P684" i="9"/>
  <c r="P683" i="9"/>
  <c r="P682" i="9"/>
  <c r="P681" i="9"/>
  <c r="P680" i="9"/>
  <c r="P679" i="9"/>
  <c r="P678" i="9"/>
  <c r="P677" i="9"/>
  <c r="P676" i="9"/>
  <c r="P675" i="9"/>
  <c r="P674" i="9"/>
  <c r="P673" i="9"/>
  <c r="P672" i="9"/>
  <c r="P671" i="9"/>
  <c r="P670" i="9"/>
  <c r="P669" i="9"/>
  <c r="P668" i="9"/>
  <c r="P667" i="9"/>
  <c r="P666" i="9"/>
  <c r="P665" i="9"/>
  <c r="P664" i="9"/>
  <c r="P663" i="9"/>
  <c r="P662" i="9"/>
  <c r="P661" i="9"/>
  <c r="P660" i="9"/>
  <c r="P659" i="9"/>
  <c r="P658" i="9"/>
  <c r="P657" i="9"/>
  <c r="P656" i="9"/>
  <c r="P655" i="9"/>
  <c r="P654" i="9"/>
  <c r="P653" i="9"/>
  <c r="P652" i="9"/>
  <c r="P651" i="9"/>
  <c r="P650" i="9"/>
  <c r="P649" i="9"/>
  <c r="P648" i="9"/>
  <c r="P647" i="9"/>
  <c r="P646" i="9"/>
  <c r="P645" i="9"/>
  <c r="P644" i="9"/>
  <c r="P643" i="9"/>
  <c r="P642" i="9"/>
  <c r="P641" i="9"/>
  <c r="P640" i="9"/>
  <c r="P639" i="9"/>
  <c r="P638" i="9"/>
  <c r="P637" i="9"/>
  <c r="P636" i="9"/>
  <c r="P635" i="9"/>
  <c r="P634" i="9"/>
  <c r="P633" i="9"/>
  <c r="P632" i="9"/>
  <c r="P631" i="9"/>
  <c r="P630" i="9"/>
  <c r="P629" i="9"/>
  <c r="P628" i="9"/>
  <c r="P627" i="9"/>
  <c r="P626" i="9"/>
  <c r="P625" i="9"/>
  <c r="P624" i="9"/>
  <c r="P623" i="9"/>
  <c r="P622" i="9"/>
  <c r="P621" i="9"/>
  <c r="P620" i="9"/>
  <c r="P619" i="9"/>
  <c r="P618" i="9"/>
  <c r="P617" i="9"/>
  <c r="P616" i="9"/>
  <c r="P615" i="9"/>
  <c r="P614" i="9"/>
  <c r="P613" i="9"/>
  <c r="P612" i="9"/>
  <c r="P611" i="9"/>
  <c r="P610" i="9"/>
  <c r="P609" i="9"/>
  <c r="P608" i="9"/>
  <c r="P607" i="9"/>
  <c r="P606" i="9"/>
  <c r="P605" i="9"/>
  <c r="P604" i="9"/>
  <c r="P603" i="9"/>
  <c r="P602" i="9"/>
  <c r="P601" i="9"/>
  <c r="P600" i="9"/>
  <c r="P599" i="9"/>
  <c r="P598" i="9"/>
  <c r="P597" i="9"/>
  <c r="P596" i="9"/>
  <c r="P595" i="9"/>
  <c r="P594" i="9"/>
  <c r="P593" i="9"/>
  <c r="P592" i="9"/>
  <c r="P591" i="9"/>
  <c r="P590" i="9"/>
  <c r="P589" i="9"/>
  <c r="P588" i="9"/>
  <c r="P587" i="9"/>
  <c r="P586" i="9"/>
  <c r="P585" i="9"/>
  <c r="P584" i="9"/>
  <c r="P583" i="9"/>
  <c r="P582" i="9"/>
  <c r="P581" i="9"/>
  <c r="P580" i="9"/>
  <c r="P579" i="9"/>
  <c r="P578" i="9"/>
  <c r="P577" i="9"/>
  <c r="P576" i="9"/>
  <c r="P575" i="9"/>
  <c r="P574" i="9"/>
  <c r="P573" i="9"/>
  <c r="P572" i="9"/>
  <c r="P571" i="9"/>
  <c r="P570" i="9"/>
  <c r="P569" i="9"/>
  <c r="P568" i="9"/>
  <c r="P567" i="9"/>
  <c r="P566" i="9"/>
  <c r="P565" i="9"/>
  <c r="P564" i="9"/>
  <c r="P563" i="9"/>
  <c r="P562" i="9"/>
  <c r="P561" i="9"/>
  <c r="P560" i="9"/>
  <c r="P559" i="9"/>
  <c r="P558" i="9"/>
  <c r="P557" i="9"/>
  <c r="P556" i="9"/>
  <c r="P555" i="9"/>
  <c r="P554" i="9"/>
  <c r="P553" i="9"/>
  <c r="P552" i="9"/>
  <c r="P551" i="9"/>
  <c r="P550" i="9"/>
  <c r="P549" i="9"/>
  <c r="P548" i="9"/>
  <c r="P547" i="9"/>
  <c r="P546" i="9"/>
  <c r="P545" i="9"/>
  <c r="P544" i="9"/>
  <c r="P543" i="9"/>
  <c r="P542" i="9"/>
  <c r="P541" i="9"/>
  <c r="P540" i="9"/>
  <c r="P539" i="9"/>
  <c r="P538" i="9"/>
  <c r="P537" i="9"/>
  <c r="P536" i="9"/>
  <c r="P535" i="9"/>
  <c r="P534" i="9"/>
  <c r="P533" i="9"/>
  <c r="P532" i="9"/>
  <c r="P531" i="9"/>
  <c r="P530" i="9"/>
  <c r="P529" i="9"/>
  <c r="P528" i="9"/>
  <c r="P527" i="9"/>
  <c r="P526" i="9"/>
  <c r="P525" i="9"/>
  <c r="P524" i="9"/>
  <c r="P523" i="9"/>
  <c r="P522" i="9"/>
  <c r="P521" i="9"/>
  <c r="P520" i="9"/>
  <c r="P519" i="9"/>
  <c r="P518" i="9"/>
  <c r="P517" i="9"/>
  <c r="P516" i="9"/>
  <c r="P515" i="9"/>
  <c r="P514" i="9"/>
  <c r="P513" i="9"/>
  <c r="P512" i="9"/>
  <c r="P511" i="9"/>
  <c r="P510" i="9"/>
  <c r="P509" i="9"/>
  <c r="P508" i="9"/>
  <c r="P507" i="9"/>
  <c r="P506" i="9"/>
  <c r="P505" i="9"/>
  <c r="P504" i="9"/>
  <c r="P503" i="9"/>
  <c r="P502" i="9"/>
  <c r="P501" i="9"/>
  <c r="P500" i="9"/>
  <c r="P499" i="9"/>
  <c r="P498" i="9"/>
  <c r="P497" i="9"/>
  <c r="P496" i="9"/>
  <c r="P495" i="9"/>
  <c r="P494" i="9"/>
  <c r="P493" i="9"/>
  <c r="P492" i="9"/>
  <c r="P491" i="9"/>
  <c r="P490" i="9"/>
  <c r="P489" i="9"/>
  <c r="P488" i="9"/>
  <c r="P487" i="9"/>
  <c r="P486" i="9"/>
  <c r="P485" i="9"/>
  <c r="P484" i="9"/>
  <c r="P483" i="9"/>
  <c r="P482" i="9"/>
  <c r="P481" i="9"/>
  <c r="P480" i="9"/>
  <c r="P479" i="9"/>
  <c r="P478" i="9"/>
  <c r="P477" i="9"/>
  <c r="P476" i="9"/>
  <c r="P475" i="9"/>
  <c r="P474" i="9"/>
  <c r="P473" i="9"/>
  <c r="P472" i="9"/>
  <c r="P471" i="9"/>
  <c r="P470" i="9"/>
  <c r="P469" i="9"/>
  <c r="P468" i="9"/>
  <c r="P467" i="9"/>
  <c r="P466" i="9"/>
  <c r="P465" i="9"/>
  <c r="P464" i="9"/>
  <c r="P463" i="9"/>
  <c r="P462" i="9"/>
  <c r="P461" i="9"/>
  <c r="P460" i="9"/>
  <c r="P459" i="9"/>
  <c r="P458" i="9"/>
  <c r="P457" i="9"/>
  <c r="P456" i="9"/>
  <c r="P455" i="9"/>
  <c r="P454" i="9"/>
  <c r="P453" i="9"/>
  <c r="P452" i="9"/>
  <c r="P451" i="9"/>
  <c r="P450" i="9"/>
  <c r="P449" i="9"/>
  <c r="P448" i="9"/>
  <c r="P447" i="9"/>
  <c r="P446" i="9"/>
  <c r="P445" i="9"/>
  <c r="P444" i="9"/>
  <c r="P443" i="9"/>
  <c r="P442" i="9"/>
  <c r="P441" i="9"/>
  <c r="P440" i="9"/>
  <c r="P439" i="9"/>
  <c r="P438" i="9"/>
  <c r="P437" i="9"/>
  <c r="P436" i="9"/>
  <c r="P435" i="9"/>
  <c r="P434" i="9"/>
  <c r="P433" i="9"/>
  <c r="P432" i="9"/>
  <c r="P431" i="9"/>
  <c r="P430" i="9"/>
  <c r="P429" i="9"/>
  <c r="P428" i="9"/>
  <c r="P427" i="9"/>
  <c r="P426" i="9"/>
  <c r="P425" i="9"/>
  <c r="P424" i="9"/>
  <c r="P423" i="9"/>
  <c r="P422" i="9"/>
  <c r="P421" i="9"/>
  <c r="P420" i="9"/>
  <c r="P419" i="9"/>
  <c r="P418" i="9"/>
  <c r="P417" i="9"/>
  <c r="P416" i="9"/>
  <c r="P415" i="9"/>
  <c r="P414" i="9"/>
  <c r="P413" i="9"/>
  <c r="P412" i="9"/>
  <c r="P411" i="9"/>
  <c r="P410" i="9"/>
  <c r="P409" i="9"/>
  <c r="P408" i="9"/>
  <c r="P407" i="9"/>
  <c r="P406" i="9"/>
  <c r="P405" i="9"/>
  <c r="P404" i="9"/>
  <c r="P403" i="9"/>
  <c r="P402" i="9"/>
  <c r="P401" i="9"/>
  <c r="P400" i="9"/>
  <c r="P399" i="9"/>
  <c r="P398" i="9"/>
  <c r="P397" i="9"/>
  <c r="P396" i="9"/>
  <c r="P395" i="9"/>
  <c r="P394" i="9"/>
  <c r="P393" i="9"/>
  <c r="P392" i="9"/>
  <c r="P391" i="9"/>
  <c r="P390" i="9"/>
  <c r="P389" i="9"/>
  <c r="P388" i="9"/>
  <c r="P387" i="9"/>
  <c r="P386" i="9"/>
  <c r="P385" i="9"/>
  <c r="P384" i="9"/>
  <c r="P383" i="9"/>
  <c r="P382" i="9"/>
  <c r="P381" i="9"/>
  <c r="P380" i="9"/>
  <c r="P379" i="9"/>
  <c r="P378" i="9"/>
  <c r="P377" i="9"/>
  <c r="P376" i="9"/>
  <c r="P375" i="9"/>
  <c r="P374" i="9"/>
  <c r="P373" i="9"/>
  <c r="P372" i="9"/>
  <c r="P371" i="9"/>
  <c r="P370" i="9"/>
  <c r="P369" i="9"/>
  <c r="P368" i="9"/>
  <c r="P367" i="9"/>
  <c r="P366" i="9"/>
  <c r="P365" i="9"/>
  <c r="P364" i="9"/>
  <c r="P363" i="9"/>
  <c r="P362" i="9"/>
  <c r="P361" i="9"/>
  <c r="P360" i="9"/>
  <c r="P359" i="9"/>
  <c r="P358" i="9"/>
  <c r="P357" i="9"/>
  <c r="P356" i="9"/>
  <c r="P355" i="9"/>
  <c r="P354" i="9"/>
  <c r="P353" i="9"/>
  <c r="P352" i="9"/>
  <c r="P351" i="9"/>
  <c r="P350" i="9"/>
  <c r="P349" i="9"/>
  <c r="P348" i="9"/>
  <c r="P347" i="9"/>
  <c r="P346" i="9"/>
  <c r="P345" i="9"/>
  <c r="P344" i="9"/>
  <c r="P343" i="9"/>
  <c r="P342" i="9"/>
  <c r="P341" i="9"/>
  <c r="P340" i="9"/>
  <c r="P339" i="9"/>
  <c r="P338" i="9"/>
  <c r="P337" i="9"/>
  <c r="P336" i="9"/>
  <c r="P335" i="9"/>
  <c r="P334" i="9"/>
  <c r="P333" i="9"/>
  <c r="P332" i="9"/>
  <c r="P331" i="9"/>
  <c r="P330" i="9"/>
  <c r="P329" i="9"/>
  <c r="P328" i="9"/>
  <c r="P327" i="9"/>
  <c r="P326" i="9"/>
  <c r="P325" i="9"/>
  <c r="P324" i="9"/>
  <c r="P323" i="9"/>
  <c r="P322" i="9"/>
  <c r="P321" i="9"/>
  <c r="P320" i="9"/>
  <c r="P319" i="9"/>
  <c r="P318" i="9"/>
  <c r="P317" i="9"/>
  <c r="P316" i="9"/>
  <c r="P315" i="9"/>
  <c r="P314" i="9"/>
  <c r="P313" i="9"/>
  <c r="P312" i="9"/>
  <c r="P311" i="9"/>
  <c r="P310" i="9"/>
  <c r="P309" i="9"/>
  <c r="P308" i="9"/>
  <c r="P307" i="9"/>
  <c r="P306" i="9"/>
  <c r="P305" i="9"/>
  <c r="P304" i="9"/>
  <c r="P303" i="9"/>
  <c r="P302" i="9"/>
  <c r="P301" i="9"/>
  <c r="P300" i="9"/>
  <c r="P299" i="9"/>
  <c r="P298" i="9"/>
  <c r="P297" i="9"/>
  <c r="P296" i="9"/>
  <c r="P295" i="9"/>
  <c r="P294" i="9"/>
  <c r="P293" i="9"/>
  <c r="P292" i="9"/>
  <c r="P291" i="9"/>
  <c r="P290" i="9"/>
  <c r="P289" i="9"/>
  <c r="P288" i="9"/>
  <c r="P287" i="9"/>
  <c r="P286" i="9"/>
  <c r="P285" i="9"/>
  <c r="P284" i="9"/>
  <c r="P283" i="9"/>
  <c r="P282" i="9"/>
  <c r="P281" i="9"/>
  <c r="P280" i="9"/>
  <c r="P279" i="9"/>
  <c r="P278" i="9"/>
  <c r="P277" i="9"/>
  <c r="P276" i="9"/>
  <c r="P275" i="9"/>
  <c r="P274" i="9"/>
  <c r="P273" i="9"/>
  <c r="P272" i="9"/>
  <c r="P271" i="9"/>
  <c r="P270" i="9"/>
  <c r="P269" i="9"/>
  <c r="P268" i="9"/>
  <c r="P267" i="9"/>
  <c r="P266" i="9"/>
  <c r="P265" i="9"/>
  <c r="P264" i="9"/>
  <c r="P263" i="9"/>
  <c r="P262" i="9"/>
  <c r="P261" i="9"/>
  <c r="P260" i="9"/>
  <c r="P259" i="9"/>
  <c r="P258" i="9"/>
  <c r="P257" i="9"/>
  <c r="P256" i="9"/>
  <c r="P255" i="9"/>
  <c r="P254" i="9"/>
  <c r="P253" i="9"/>
  <c r="P252" i="9"/>
  <c r="P251" i="9"/>
  <c r="P250" i="9"/>
  <c r="P249" i="9"/>
  <c r="P248" i="9"/>
  <c r="P247" i="9"/>
  <c r="P246" i="9"/>
  <c r="P245" i="9"/>
  <c r="P244" i="9"/>
  <c r="P243" i="9"/>
  <c r="P242" i="9"/>
  <c r="P241" i="9"/>
  <c r="P240" i="9"/>
  <c r="P239" i="9"/>
  <c r="P238" i="9"/>
  <c r="P237" i="9"/>
  <c r="P236" i="9"/>
  <c r="P235" i="9"/>
  <c r="P234" i="9"/>
  <c r="P233" i="9"/>
  <c r="P232" i="9"/>
  <c r="P231" i="9"/>
  <c r="P230" i="9"/>
  <c r="P229" i="9"/>
  <c r="P228" i="9"/>
  <c r="P227" i="9"/>
  <c r="P226" i="9"/>
  <c r="P225" i="9"/>
  <c r="P224" i="9"/>
  <c r="P223" i="9"/>
  <c r="P222" i="9"/>
  <c r="P221" i="9"/>
  <c r="P220" i="9"/>
  <c r="P219" i="9"/>
  <c r="P218" i="9"/>
  <c r="P217" i="9"/>
  <c r="P216" i="9"/>
  <c r="P215" i="9"/>
  <c r="P214" i="9"/>
  <c r="P213" i="9"/>
  <c r="P212" i="9"/>
  <c r="P211" i="9"/>
  <c r="P210" i="9"/>
  <c r="P209" i="9"/>
  <c r="P208" i="9"/>
  <c r="P207" i="9"/>
  <c r="P206" i="9"/>
  <c r="P205" i="9"/>
  <c r="P204" i="9"/>
  <c r="P203" i="9"/>
  <c r="P202" i="9"/>
  <c r="P201" i="9"/>
  <c r="P200" i="9"/>
  <c r="P199" i="9"/>
  <c r="P198" i="9"/>
  <c r="P197" i="9"/>
  <c r="P196" i="9"/>
  <c r="P195" i="9"/>
  <c r="P194" i="9"/>
  <c r="P193" i="9"/>
  <c r="P192" i="9"/>
  <c r="P191" i="9"/>
  <c r="P190" i="9"/>
  <c r="P189" i="9"/>
  <c r="P188" i="9"/>
  <c r="P187" i="9"/>
  <c r="P186" i="9"/>
  <c r="P185" i="9"/>
  <c r="P184" i="9"/>
  <c r="P183" i="9"/>
  <c r="P182" i="9"/>
  <c r="P181" i="9"/>
  <c r="P180" i="9"/>
  <c r="P179" i="9"/>
  <c r="P178" i="9"/>
  <c r="P177" i="9"/>
  <c r="P176" i="9"/>
  <c r="P175" i="9"/>
  <c r="P174" i="9"/>
  <c r="P173" i="9"/>
  <c r="P172" i="9"/>
  <c r="P171" i="9"/>
  <c r="P170" i="9"/>
  <c r="P169" i="9"/>
  <c r="P168" i="9"/>
  <c r="P167" i="9"/>
  <c r="P166" i="9"/>
  <c r="P165" i="9"/>
  <c r="P164" i="9"/>
  <c r="P163" i="9"/>
  <c r="P162" i="9"/>
  <c r="P161" i="9"/>
  <c r="P160" i="9"/>
  <c r="P159" i="9"/>
  <c r="P158" i="9"/>
  <c r="P157" i="9"/>
  <c r="P156" i="9"/>
  <c r="P155" i="9"/>
  <c r="P154" i="9"/>
  <c r="P153" i="9"/>
  <c r="P152" i="9"/>
  <c r="P151" i="9"/>
  <c r="P150" i="9"/>
  <c r="P149" i="9"/>
  <c r="P148" i="9"/>
  <c r="P147" i="9"/>
  <c r="P146" i="9"/>
  <c r="P145" i="9"/>
  <c r="P144" i="9"/>
  <c r="P143" i="9"/>
  <c r="P142" i="9"/>
  <c r="P141" i="9"/>
  <c r="P140" i="9"/>
  <c r="P139" i="9"/>
  <c r="P138" i="9"/>
  <c r="P137" i="9"/>
  <c r="P136" i="9"/>
  <c r="P135" i="9"/>
  <c r="P134" i="9"/>
  <c r="P133" i="9"/>
  <c r="P132" i="9"/>
  <c r="P131" i="9"/>
  <c r="P130" i="9"/>
  <c r="P129" i="9"/>
  <c r="P128" i="9"/>
  <c r="P127" i="9"/>
  <c r="P126" i="9"/>
  <c r="P125" i="9"/>
  <c r="P124" i="9"/>
  <c r="P123" i="9"/>
  <c r="P122" i="9"/>
  <c r="P121" i="9"/>
  <c r="P120" i="9"/>
  <c r="P119" i="9"/>
  <c r="P118" i="9"/>
  <c r="P117" i="9"/>
  <c r="P116" i="9"/>
  <c r="P115" i="9"/>
  <c r="P114" i="9"/>
  <c r="P113" i="9"/>
  <c r="P112" i="9"/>
  <c r="P111" i="9"/>
  <c r="P110" i="9"/>
  <c r="P109" i="9"/>
  <c r="P108" i="9"/>
  <c r="P107" i="9"/>
  <c r="P106" i="9"/>
  <c r="P105" i="9"/>
  <c r="P104" i="9"/>
  <c r="P103" i="9"/>
  <c r="P102" i="9"/>
  <c r="P101" i="9"/>
  <c r="P100" i="9"/>
  <c r="P99" i="9"/>
  <c r="P98" i="9"/>
  <c r="P97" i="9"/>
  <c r="P96" i="9"/>
  <c r="P95" i="9"/>
  <c r="P94" i="9"/>
  <c r="P93" i="9"/>
  <c r="P92" i="9"/>
  <c r="P91" i="9"/>
  <c r="P90" i="9"/>
  <c r="P89" i="9"/>
  <c r="P88" i="9"/>
  <c r="P87" i="9"/>
  <c r="P86" i="9"/>
  <c r="P85" i="9"/>
  <c r="P84" i="9"/>
  <c r="P83" i="9"/>
  <c r="P82" i="9"/>
  <c r="P81" i="9"/>
  <c r="P80" i="9"/>
  <c r="P79" i="9"/>
  <c r="P78" i="9"/>
  <c r="P77" i="9"/>
  <c r="P76" i="9"/>
  <c r="P75" i="9"/>
  <c r="P74" i="9"/>
  <c r="P73" i="9"/>
  <c r="P72" i="9"/>
  <c r="P71" i="9"/>
  <c r="P70" i="9"/>
  <c r="P69" i="9"/>
  <c r="P68" i="9"/>
  <c r="P67" i="9"/>
  <c r="P66" i="9"/>
  <c r="P65" i="9"/>
  <c r="P64" i="9"/>
  <c r="P63" i="9"/>
  <c r="P62" i="9"/>
  <c r="P61" i="9"/>
  <c r="P60" i="9"/>
  <c r="P59" i="9"/>
  <c r="P58" i="9"/>
  <c r="P57" i="9"/>
  <c r="P56" i="9"/>
  <c r="P55" i="9"/>
  <c r="P54" i="9"/>
  <c r="P53" i="9"/>
  <c r="P52" i="9"/>
  <c r="P51" i="9"/>
  <c r="P50" i="9"/>
  <c r="P49" i="9"/>
  <c r="P48" i="9"/>
  <c r="P47" i="9"/>
  <c r="P46" i="9"/>
  <c r="P45" i="9"/>
  <c r="P44" i="9"/>
  <c r="P43" i="9"/>
  <c r="P42" i="9"/>
  <c r="P41" i="9"/>
  <c r="P40" i="9"/>
  <c r="P39" i="9"/>
  <c r="P38" i="9"/>
  <c r="P37" i="9"/>
  <c r="P36" i="9"/>
  <c r="P35" i="9"/>
  <c r="P34" i="9"/>
  <c r="P33" i="9"/>
  <c r="P32" i="9"/>
  <c r="P31" i="9"/>
  <c r="P30" i="9"/>
  <c r="P29" i="9"/>
  <c r="P28" i="9"/>
  <c r="P27" i="9"/>
  <c r="P26" i="9"/>
  <c r="P25" i="9"/>
  <c r="P24" i="9"/>
  <c r="P23" i="9"/>
  <c r="P22" i="9"/>
  <c r="P21" i="9"/>
  <c r="P20" i="9"/>
  <c r="P19" i="9"/>
  <c r="P18" i="9"/>
  <c r="P17" i="9"/>
  <c r="P16" i="9"/>
  <c r="P15" i="9"/>
  <c r="P14" i="9"/>
  <c r="P13" i="9"/>
  <c r="P12" i="9"/>
  <c r="P11" i="9"/>
  <c r="P10" i="9"/>
  <c r="P9" i="9"/>
  <c r="P8" i="9"/>
  <c r="P7" i="9"/>
  <c r="P6" i="9"/>
  <c r="P5" i="9"/>
  <c r="P4" i="9"/>
  <c r="P3" i="9"/>
  <c r="P2" i="9"/>
  <c r="P1" i="9"/>
  <c r="I2250" i="9"/>
  <c r="I2249" i="9"/>
  <c r="I2248" i="9"/>
  <c r="I2247" i="9"/>
  <c r="I2246" i="9"/>
  <c r="I2245" i="9"/>
  <c r="I2244" i="9"/>
  <c r="I2243" i="9"/>
  <c r="I2242" i="9"/>
  <c r="I2241" i="9"/>
  <c r="I2240" i="9"/>
  <c r="I2239" i="9"/>
  <c r="I2238" i="9"/>
  <c r="I2237" i="9"/>
  <c r="I2236" i="9"/>
  <c r="I2235" i="9"/>
  <c r="I2234" i="9"/>
  <c r="I2233" i="9"/>
  <c r="I2232" i="9"/>
  <c r="I2231" i="9"/>
  <c r="I2230" i="9"/>
  <c r="I2229" i="9"/>
  <c r="I2228" i="9"/>
  <c r="I2227" i="9"/>
  <c r="I2226" i="9"/>
  <c r="I2225" i="9"/>
  <c r="I2224" i="9"/>
  <c r="I2223" i="9"/>
  <c r="I2222" i="9"/>
  <c r="I2221" i="9"/>
  <c r="I2220" i="9"/>
  <c r="I2219" i="9"/>
  <c r="I2218" i="9"/>
  <c r="I2217" i="9"/>
  <c r="I2216" i="9"/>
  <c r="I2215" i="9"/>
  <c r="I2214" i="9"/>
  <c r="I2213" i="9"/>
  <c r="I2212" i="9"/>
  <c r="I2211" i="9"/>
  <c r="I2210" i="9"/>
  <c r="I2209" i="9"/>
  <c r="I2208" i="9"/>
  <c r="I2207" i="9"/>
  <c r="I2206" i="9"/>
  <c r="I2205" i="9"/>
  <c r="I2204" i="9"/>
  <c r="I2203" i="9"/>
  <c r="I2202" i="9"/>
  <c r="I2201" i="9"/>
  <c r="I2200" i="9"/>
  <c r="I2199" i="9"/>
  <c r="I2198" i="9"/>
  <c r="I2197" i="9"/>
  <c r="I2196" i="9"/>
  <c r="I2195" i="9"/>
  <c r="I2194" i="9"/>
  <c r="I2193" i="9"/>
  <c r="I2192" i="9"/>
  <c r="I2191" i="9"/>
  <c r="I2190" i="9"/>
  <c r="I2189" i="9"/>
  <c r="I2188" i="9"/>
  <c r="I2187" i="9"/>
  <c r="I2186" i="9"/>
  <c r="I2185" i="9"/>
  <c r="I2184" i="9"/>
  <c r="I2183" i="9"/>
  <c r="I2182" i="9"/>
  <c r="I2181" i="9"/>
  <c r="I2180" i="9"/>
  <c r="I2179" i="9"/>
  <c r="I2178" i="9"/>
  <c r="I2177" i="9"/>
  <c r="I2176" i="9"/>
  <c r="I2175" i="9"/>
  <c r="I2174" i="9"/>
  <c r="I2173" i="9"/>
  <c r="I2172" i="9"/>
  <c r="I2171" i="9"/>
  <c r="I2170" i="9"/>
  <c r="I2169" i="9"/>
  <c r="I2168" i="9"/>
  <c r="I2167" i="9"/>
  <c r="I2166" i="9"/>
  <c r="I2165" i="9"/>
  <c r="I2164" i="9"/>
  <c r="I2163" i="9"/>
  <c r="I2162" i="9"/>
  <c r="I2161" i="9"/>
  <c r="I2160" i="9"/>
  <c r="I2159" i="9"/>
  <c r="I2158" i="9"/>
  <c r="I2157" i="9"/>
  <c r="I2156" i="9"/>
  <c r="I2155" i="9"/>
  <c r="I2154" i="9"/>
  <c r="I2153" i="9"/>
  <c r="I2152" i="9"/>
  <c r="I2151" i="9"/>
  <c r="I2150" i="9"/>
  <c r="I2149" i="9"/>
  <c r="I2148" i="9"/>
  <c r="I2147" i="9"/>
  <c r="I2146" i="9"/>
  <c r="I2145" i="9"/>
  <c r="I2144" i="9"/>
  <c r="I2143" i="9"/>
  <c r="I2142" i="9"/>
  <c r="I2141" i="9"/>
  <c r="I2140" i="9"/>
  <c r="I2139" i="9"/>
  <c r="I2138" i="9"/>
  <c r="I2137" i="9"/>
  <c r="I2136" i="9"/>
  <c r="I2135" i="9"/>
  <c r="I2134" i="9"/>
  <c r="I2133" i="9"/>
  <c r="I2132" i="9"/>
  <c r="I2131" i="9"/>
  <c r="I2130" i="9"/>
  <c r="I2129" i="9"/>
  <c r="I2128" i="9"/>
  <c r="I2127" i="9"/>
  <c r="I2126" i="9"/>
  <c r="I2125" i="9"/>
  <c r="I2124" i="9"/>
  <c r="I2123" i="9"/>
  <c r="I2122" i="9"/>
  <c r="I2121" i="9"/>
  <c r="I2120" i="9"/>
  <c r="I2119" i="9"/>
  <c r="I2118" i="9"/>
  <c r="I2117" i="9"/>
  <c r="I2116" i="9"/>
  <c r="I2115" i="9"/>
  <c r="I2114" i="9"/>
  <c r="I2113" i="9"/>
  <c r="I2112" i="9"/>
  <c r="I2111" i="9"/>
  <c r="I2110" i="9"/>
  <c r="I2109" i="9"/>
  <c r="I2108" i="9"/>
  <c r="I2107" i="9"/>
  <c r="I2106" i="9"/>
  <c r="I2105" i="9"/>
  <c r="I2104" i="9"/>
  <c r="I2103" i="9"/>
  <c r="I2102" i="9"/>
  <c r="I2101" i="9"/>
  <c r="I2100" i="9"/>
  <c r="I2099" i="9"/>
  <c r="I2098" i="9"/>
  <c r="I2097" i="9"/>
  <c r="I2096" i="9"/>
  <c r="I2095" i="9"/>
  <c r="I2094" i="9"/>
  <c r="I2093" i="9"/>
  <c r="I2092" i="9"/>
  <c r="I2091" i="9"/>
  <c r="I2090" i="9"/>
  <c r="I2089" i="9"/>
  <c r="I2088" i="9"/>
  <c r="I2087" i="9"/>
  <c r="I2086" i="9"/>
  <c r="I2085" i="9"/>
  <c r="I2084" i="9"/>
  <c r="I2083" i="9"/>
  <c r="I2082" i="9"/>
  <c r="I2081" i="9"/>
  <c r="I2080" i="9"/>
  <c r="I2079" i="9"/>
  <c r="I2078" i="9"/>
  <c r="I2077" i="9"/>
  <c r="I2076" i="9"/>
  <c r="I2075" i="9"/>
  <c r="I2074" i="9"/>
  <c r="I2073" i="9"/>
  <c r="I2072" i="9"/>
  <c r="I2071" i="9"/>
  <c r="I2070" i="9"/>
  <c r="I2069" i="9"/>
  <c r="I2068" i="9"/>
  <c r="I2067" i="9"/>
  <c r="I2066" i="9"/>
  <c r="I2065" i="9"/>
  <c r="I2064" i="9"/>
  <c r="I2063" i="9"/>
  <c r="I2062" i="9"/>
  <c r="I2061" i="9"/>
  <c r="I2060" i="9"/>
  <c r="I2059" i="9"/>
  <c r="I2058" i="9"/>
  <c r="I2057" i="9"/>
  <c r="I2056" i="9"/>
  <c r="I2055" i="9"/>
  <c r="I2054" i="9"/>
  <c r="I2053" i="9"/>
  <c r="I2052" i="9"/>
  <c r="I2051" i="9"/>
  <c r="I2050" i="9"/>
  <c r="I2049" i="9"/>
  <c r="I2048" i="9"/>
  <c r="I2047" i="9"/>
  <c r="I2046" i="9"/>
  <c r="I2045" i="9"/>
  <c r="I2044" i="9"/>
  <c r="I2043" i="9"/>
  <c r="I2042" i="9"/>
  <c r="I2041" i="9"/>
  <c r="I2040" i="9"/>
  <c r="I2039" i="9"/>
  <c r="I2038" i="9"/>
  <c r="I2037" i="9"/>
  <c r="I2036" i="9"/>
  <c r="I2035" i="9"/>
  <c r="I2034" i="9"/>
  <c r="I2033" i="9"/>
  <c r="I2032" i="9"/>
  <c r="I2031" i="9"/>
  <c r="I2030" i="9"/>
  <c r="I2029" i="9"/>
  <c r="I2028" i="9"/>
  <c r="I2027" i="9"/>
  <c r="I2026" i="9"/>
  <c r="I2025" i="9"/>
  <c r="I2024" i="9"/>
  <c r="I2023" i="9"/>
  <c r="I2022" i="9"/>
  <c r="I2021" i="9"/>
  <c r="I2020" i="9"/>
  <c r="I2019" i="9"/>
  <c r="I2018" i="9"/>
  <c r="I2017" i="9"/>
  <c r="I2016" i="9"/>
  <c r="I2015" i="9"/>
  <c r="I2014" i="9"/>
  <c r="I2013" i="9"/>
  <c r="I2012" i="9"/>
  <c r="I2011" i="9"/>
  <c r="I2010" i="9"/>
  <c r="I2009" i="9"/>
  <c r="I2008" i="9"/>
  <c r="I2007" i="9"/>
  <c r="I2006" i="9"/>
  <c r="I2005" i="9"/>
  <c r="I2004" i="9"/>
  <c r="I2003" i="9"/>
  <c r="I2002" i="9"/>
  <c r="I2001" i="9"/>
  <c r="I2000" i="9"/>
  <c r="I1999" i="9"/>
  <c r="I1998" i="9"/>
  <c r="I1997" i="9"/>
  <c r="I1996" i="9"/>
  <c r="I1995" i="9"/>
  <c r="I1994" i="9"/>
  <c r="I1993" i="9"/>
  <c r="I1992" i="9"/>
  <c r="I1991" i="9"/>
  <c r="I1990" i="9"/>
  <c r="I1989" i="9"/>
  <c r="I1988" i="9"/>
  <c r="I1987" i="9"/>
  <c r="I1986" i="9"/>
  <c r="I1985" i="9"/>
  <c r="I1984" i="9"/>
  <c r="I1983" i="9"/>
  <c r="I1982" i="9"/>
  <c r="I1981" i="9"/>
  <c r="I1980" i="9"/>
  <c r="I1979" i="9"/>
  <c r="I1978" i="9"/>
  <c r="I1977" i="9"/>
  <c r="I1976" i="9"/>
  <c r="I1975" i="9"/>
  <c r="I1974" i="9"/>
  <c r="I1973" i="9"/>
  <c r="I1972" i="9"/>
  <c r="I1971" i="9"/>
  <c r="I1970" i="9"/>
  <c r="I1969" i="9"/>
  <c r="I1968" i="9"/>
  <c r="I1967" i="9"/>
  <c r="I1966" i="9"/>
  <c r="I1965" i="9"/>
  <c r="I1964" i="9"/>
  <c r="I1963" i="9"/>
  <c r="I1962" i="9"/>
  <c r="I1961" i="9"/>
  <c r="I1960" i="9"/>
  <c r="I1959" i="9"/>
  <c r="I1958" i="9"/>
  <c r="I1957" i="9"/>
  <c r="I1956" i="9"/>
  <c r="I1955" i="9"/>
  <c r="I1954" i="9"/>
  <c r="I1953" i="9"/>
  <c r="I1952" i="9"/>
  <c r="I1951" i="9"/>
  <c r="I1950" i="9"/>
  <c r="I1949" i="9"/>
  <c r="I1948" i="9"/>
  <c r="I1947" i="9"/>
  <c r="I1946" i="9"/>
  <c r="I1945" i="9"/>
  <c r="I1944" i="9"/>
  <c r="I1943" i="9"/>
  <c r="I1942" i="9"/>
  <c r="I1941" i="9"/>
  <c r="I1940" i="9"/>
  <c r="I1939" i="9"/>
  <c r="I1938" i="9"/>
  <c r="I1937" i="9"/>
  <c r="I1936" i="9"/>
  <c r="I1935" i="9"/>
  <c r="I1934" i="9"/>
  <c r="I1933" i="9"/>
  <c r="I1932" i="9"/>
  <c r="I1931" i="9"/>
  <c r="I1930" i="9"/>
  <c r="I1929" i="9"/>
  <c r="I1928" i="9"/>
  <c r="I1927" i="9"/>
  <c r="I1926" i="9"/>
  <c r="I1925" i="9"/>
  <c r="I1924" i="9"/>
  <c r="I1923" i="9"/>
  <c r="I1922" i="9"/>
  <c r="I1921" i="9"/>
  <c r="I1920" i="9"/>
  <c r="I1919" i="9"/>
  <c r="I1918" i="9"/>
  <c r="I1917" i="9"/>
  <c r="I1916" i="9"/>
  <c r="I1915" i="9"/>
  <c r="I1914" i="9"/>
  <c r="I1913" i="9"/>
  <c r="I1912" i="9"/>
  <c r="I1911" i="9"/>
  <c r="I1910" i="9"/>
  <c r="I1909" i="9"/>
  <c r="I1908" i="9"/>
  <c r="I1907" i="9"/>
  <c r="I1906" i="9"/>
  <c r="I1905" i="9"/>
  <c r="I1904" i="9"/>
  <c r="I1903" i="9"/>
  <c r="I1902" i="9"/>
  <c r="I1901" i="9"/>
  <c r="I1900" i="9"/>
  <c r="I1899" i="9"/>
  <c r="I1898" i="9"/>
  <c r="I1897" i="9"/>
  <c r="I1896" i="9"/>
  <c r="I1895" i="9"/>
  <c r="I1894" i="9"/>
  <c r="I1893" i="9"/>
  <c r="I1892" i="9"/>
  <c r="I1891" i="9"/>
  <c r="I1890" i="9"/>
  <c r="I1889" i="9"/>
  <c r="I1888" i="9"/>
  <c r="I1887" i="9"/>
  <c r="I1886" i="9"/>
  <c r="I1885" i="9"/>
  <c r="I1884" i="9"/>
  <c r="I1883" i="9"/>
  <c r="I1882" i="9"/>
  <c r="I1881" i="9"/>
  <c r="I1880" i="9"/>
  <c r="I1879" i="9"/>
  <c r="I1878" i="9"/>
  <c r="I1877" i="9"/>
  <c r="I1876" i="9"/>
  <c r="I1875" i="9"/>
  <c r="I1874" i="9"/>
  <c r="I1873" i="9"/>
  <c r="I1872" i="9"/>
  <c r="I1871" i="9"/>
  <c r="I1870" i="9"/>
  <c r="I1869" i="9"/>
  <c r="I1868" i="9"/>
  <c r="I1867" i="9"/>
  <c r="I1866" i="9"/>
  <c r="I1865" i="9"/>
  <c r="I1864" i="9"/>
  <c r="I1863" i="9"/>
  <c r="I1862" i="9"/>
  <c r="I1861" i="9"/>
  <c r="I1860" i="9"/>
  <c r="I1859" i="9"/>
  <c r="I1858" i="9"/>
  <c r="I1857" i="9"/>
  <c r="I1856" i="9"/>
  <c r="I1855" i="9"/>
  <c r="I1854" i="9"/>
  <c r="I1853" i="9"/>
  <c r="I1852" i="9"/>
  <c r="I1851" i="9"/>
  <c r="I1850" i="9"/>
  <c r="I1849" i="9"/>
  <c r="I1848" i="9"/>
  <c r="I1847" i="9"/>
  <c r="I1846" i="9"/>
  <c r="I1845" i="9"/>
  <c r="I1844" i="9"/>
  <c r="I1843" i="9"/>
  <c r="I1842" i="9"/>
  <c r="I1841" i="9"/>
  <c r="I1840" i="9"/>
  <c r="I1839" i="9"/>
  <c r="I1838" i="9"/>
  <c r="I1837" i="9"/>
  <c r="I1836" i="9"/>
  <c r="I1835" i="9"/>
  <c r="I1834" i="9"/>
  <c r="I1833" i="9"/>
  <c r="I1832" i="9"/>
  <c r="I1831" i="9"/>
  <c r="I1830" i="9"/>
  <c r="I1829" i="9"/>
  <c r="I1828" i="9"/>
  <c r="I1827" i="9"/>
  <c r="I1826" i="9"/>
  <c r="I1825" i="9"/>
  <c r="I1824" i="9"/>
  <c r="I1823" i="9"/>
  <c r="I1822" i="9"/>
  <c r="I1821" i="9"/>
  <c r="I1820" i="9"/>
  <c r="I1819" i="9"/>
  <c r="I1818" i="9"/>
  <c r="I1817" i="9"/>
  <c r="I1816" i="9"/>
  <c r="I1815" i="9"/>
  <c r="I1814" i="9"/>
  <c r="I1813" i="9"/>
  <c r="I1812" i="9"/>
  <c r="I1811" i="9"/>
  <c r="I1810" i="9"/>
  <c r="I1809" i="9"/>
  <c r="I1808" i="9"/>
  <c r="I1807" i="9"/>
  <c r="I1806" i="9"/>
  <c r="I1805" i="9"/>
  <c r="I1804" i="9"/>
  <c r="I1803" i="9"/>
  <c r="I1802" i="9"/>
  <c r="I1801" i="9"/>
  <c r="I1800" i="9"/>
  <c r="I1799" i="9"/>
  <c r="I1798" i="9"/>
  <c r="I1797" i="9"/>
  <c r="I1796" i="9"/>
  <c r="I1795" i="9"/>
  <c r="I1794" i="9"/>
  <c r="I1793" i="9"/>
  <c r="I1792" i="9"/>
  <c r="I1791" i="9"/>
  <c r="I1790" i="9"/>
  <c r="I1789" i="9"/>
  <c r="I1788" i="9"/>
  <c r="I1787" i="9"/>
  <c r="I1786" i="9"/>
  <c r="I1785" i="9"/>
  <c r="I1784" i="9"/>
  <c r="I1783" i="9"/>
  <c r="I1782" i="9"/>
  <c r="I1781" i="9"/>
  <c r="I1780" i="9"/>
  <c r="I1779" i="9"/>
  <c r="I1778" i="9"/>
  <c r="I1777" i="9"/>
  <c r="I1776" i="9"/>
  <c r="I1775" i="9"/>
  <c r="I1774" i="9"/>
  <c r="I1773" i="9"/>
  <c r="I1772" i="9"/>
  <c r="I1771" i="9"/>
  <c r="I1770" i="9"/>
  <c r="I1769" i="9"/>
  <c r="I1768" i="9"/>
  <c r="I1767" i="9"/>
  <c r="I1766" i="9"/>
  <c r="I1765" i="9"/>
  <c r="I1764" i="9"/>
  <c r="I1763" i="9"/>
  <c r="I1762" i="9"/>
  <c r="I1761" i="9"/>
  <c r="I1760" i="9"/>
  <c r="I1759" i="9"/>
  <c r="I1758" i="9"/>
  <c r="I1757" i="9"/>
  <c r="I1756" i="9"/>
  <c r="I1755" i="9"/>
  <c r="I1754" i="9"/>
  <c r="I1753" i="9"/>
  <c r="I1752" i="9"/>
  <c r="I1751" i="9"/>
  <c r="I1750" i="9"/>
  <c r="I1749" i="9"/>
  <c r="I1748" i="9"/>
  <c r="I1747" i="9"/>
  <c r="I1746" i="9"/>
  <c r="I1745" i="9"/>
  <c r="I1744" i="9"/>
  <c r="I1743" i="9"/>
  <c r="I1742" i="9"/>
  <c r="I1741" i="9"/>
  <c r="I1740" i="9"/>
  <c r="I1739" i="9"/>
  <c r="I1738" i="9"/>
  <c r="I1737" i="9"/>
  <c r="I1736" i="9"/>
  <c r="I1735" i="9"/>
  <c r="I1734" i="9"/>
  <c r="I1733" i="9"/>
  <c r="I1732" i="9"/>
  <c r="I1731" i="9"/>
  <c r="I1730" i="9"/>
  <c r="I1729" i="9"/>
  <c r="I1728" i="9"/>
  <c r="I1727" i="9"/>
  <c r="I1726" i="9"/>
  <c r="I1725" i="9"/>
  <c r="I1724" i="9"/>
  <c r="I1723" i="9"/>
  <c r="I1722" i="9"/>
  <c r="I1721" i="9"/>
  <c r="I1720" i="9"/>
  <c r="I1719" i="9"/>
  <c r="I1718" i="9"/>
  <c r="I1717" i="9"/>
  <c r="I1716" i="9"/>
  <c r="I1715" i="9"/>
  <c r="I1714" i="9"/>
  <c r="I1713" i="9"/>
  <c r="I1712" i="9"/>
  <c r="I1711" i="9"/>
  <c r="I1710" i="9"/>
  <c r="I1709" i="9"/>
  <c r="I1708" i="9"/>
  <c r="I1707" i="9"/>
  <c r="I1706" i="9"/>
  <c r="I1705" i="9"/>
  <c r="I1704" i="9"/>
  <c r="I1703" i="9"/>
  <c r="I1702" i="9"/>
  <c r="I1701" i="9"/>
  <c r="I1700" i="9"/>
  <c r="I1699" i="9"/>
  <c r="I1698" i="9"/>
  <c r="I1697" i="9"/>
  <c r="I1696" i="9"/>
  <c r="I1695" i="9"/>
  <c r="I1694" i="9"/>
  <c r="I1693" i="9"/>
  <c r="I1692" i="9"/>
  <c r="I1691" i="9"/>
  <c r="I1690" i="9"/>
  <c r="I1689" i="9"/>
  <c r="I1688" i="9"/>
  <c r="I1687" i="9"/>
  <c r="I1686" i="9"/>
  <c r="I1685" i="9"/>
  <c r="I1684" i="9"/>
  <c r="I1683" i="9"/>
  <c r="I1682" i="9"/>
  <c r="I1681" i="9"/>
  <c r="I1680" i="9"/>
  <c r="I1679" i="9"/>
  <c r="I1678" i="9"/>
  <c r="I1677" i="9"/>
  <c r="I1676" i="9"/>
  <c r="I1675" i="9"/>
  <c r="I1674" i="9"/>
  <c r="I1673" i="9"/>
  <c r="I1672" i="9"/>
  <c r="I1671" i="9"/>
  <c r="I1670" i="9"/>
  <c r="I1669" i="9"/>
  <c r="I1668" i="9"/>
  <c r="I1667" i="9"/>
  <c r="I1666" i="9"/>
  <c r="I1665" i="9"/>
  <c r="I1664" i="9"/>
  <c r="I1663" i="9"/>
  <c r="I1662" i="9"/>
  <c r="I1661" i="9"/>
  <c r="I1660" i="9"/>
  <c r="I1659" i="9"/>
  <c r="I1658" i="9"/>
  <c r="I1657" i="9"/>
  <c r="I1656" i="9"/>
  <c r="I1655" i="9"/>
  <c r="I1654" i="9"/>
  <c r="I1653" i="9"/>
  <c r="I1652" i="9"/>
  <c r="I1651" i="9"/>
  <c r="I1650" i="9"/>
  <c r="I1649" i="9"/>
  <c r="I1648" i="9"/>
  <c r="I1647" i="9"/>
  <c r="I1646" i="9"/>
  <c r="I1645" i="9"/>
  <c r="I1644" i="9"/>
  <c r="I1643" i="9"/>
  <c r="I1642" i="9"/>
  <c r="I1641" i="9"/>
  <c r="I1640" i="9"/>
  <c r="I1639" i="9"/>
  <c r="I1638" i="9"/>
  <c r="I1637" i="9"/>
  <c r="I1636" i="9"/>
  <c r="I1635" i="9"/>
  <c r="I1634" i="9"/>
  <c r="I1633" i="9"/>
  <c r="I1632" i="9"/>
  <c r="I1631" i="9"/>
  <c r="I1630" i="9"/>
  <c r="I1629" i="9"/>
  <c r="I1628" i="9"/>
  <c r="I1627" i="9"/>
  <c r="I1626" i="9"/>
  <c r="I1625" i="9"/>
  <c r="I1624" i="9"/>
  <c r="I1623" i="9"/>
  <c r="I1622" i="9"/>
  <c r="I1621" i="9"/>
  <c r="I1620" i="9"/>
  <c r="I1619" i="9"/>
  <c r="I1618" i="9"/>
  <c r="I1617" i="9"/>
  <c r="I1616" i="9"/>
  <c r="I1615" i="9"/>
  <c r="I1614" i="9"/>
  <c r="I1613" i="9"/>
  <c r="I1612" i="9"/>
  <c r="I1611" i="9"/>
  <c r="I1610" i="9"/>
  <c r="I1609" i="9"/>
  <c r="I1608" i="9"/>
  <c r="I1607" i="9"/>
  <c r="I1606" i="9"/>
  <c r="I1605" i="9"/>
  <c r="I1604" i="9"/>
  <c r="I1603" i="9"/>
  <c r="I1602" i="9"/>
  <c r="I1601" i="9"/>
  <c r="I1600" i="9"/>
  <c r="I1599" i="9"/>
  <c r="I1598" i="9"/>
  <c r="I1597" i="9"/>
  <c r="I1596" i="9"/>
  <c r="I1595" i="9"/>
  <c r="I1594" i="9"/>
  <c r="I1593" i="9"/>
  <c r="I1592" i="9"/>
  <c r="I1591" i="9"/>
  <c r="I1590" i="9"/>
  <c r="I1589" i="9"/>
  <c r="I1588" i="9"/>
  <c r="I1587" i="9"/>
  <c r="I1586" i="9"/>
  <c r="I1585" i="9"/>
  <c r="I1584" i="9"/>
  <c r="I1583" i="9"/>
  <c r="I1582" i="9"/>
  <c r="I1581" i="9"/>
  <c r="I1580" i="9"/>
  <c r="I1579" i="9"/>
  <c r="I1578" i="9"/>
  <c r="I1577" i="9"/>
  <c r="I1576" i="9"/>
  <c r="I1575" i="9"/>
  <c r="I1574" i="9"/>
  <c r="I1573" i="9"/>
  <c r="I1572" i="9"/>
  <c r="I1571" i="9"/>
  <c r="I1570" i="9"/>
  <c r="I1569" i="9"/>
  <c r="I1568" i="9"/>
  <c r="I1567" i="9"/>
  <c r="I1566" i="9"/>
  <c r="I1565" i="9"/>
  <c r="I1564" i="9"/>
  <c r="I1563" i="9"/>
  <c r="I1562" i="9"/>
  <c r="I1561" i="9"/>
  <c r="I1560" i="9"/>
  <c r="I1559" i="9"/>
  <c r="I1558" i="9"/>
  <c r="I1557" i="9"/>
  <c r="I1556" i="9"/>
  <c r="I1555" i="9"/>
  <c r="I1554" i="9"/>
  <c r="I1553" i="9"/>
  <c r="I1552" i="9"/>
  <c r="I1551" i="9"/>
  <c r="I1550" i="9"/>
  <c r="I1549" i="9"/>
  <c r="I1548" i="9"/>
  <c r="I1547" i="9"/>
  <c r="I1546" i="9"/>
  <c r="I1545" i="9"/>
  <c r="I1544" i="9"/>
  <c r="I1543" i="9"/>
  <c r="I1542" i="9"/>
  <c r="I1541" i="9"/>
  <c r="I1540" i="9"/>
  <c r="I1539" i="9"/>
  <c r="I1538" i="9"/>
  <c r="I1537" i="9"/>
  <c r="I1536" i="9"/>
  <c r="I1535" i="9"/>
  <c r="I1534" i="9"/>
  <c r="I1533" i="9"/>
  <c r="I1532" i="9"/>
  <c r="I1531" i="9"/>
  <c r="I1530" i="9"/>
  <c r="I1529" i="9"/>
  <c r="I1528" i="9"/>
  <c r="I1527" i="9"/>
  <c r="I1526" i="9"/>
  <c r="I1525" i="9"/>
  <c r="I1524" i="9"/>
  <c r="I1523" i="9"/>
  <c r="I1522" i="9"/>
  <c r="I1521" i="9"/>
  <c r="I1520" i="9"/>
  <c r="I1519" i="9"/>
  <c r="I1518" i="9"/>
  <c r="I1517" i="9"/>
  <c r="I1516" i="9"/>
  <c r="I1515" i="9"/>
  <c r="I1514" i="9"/>
  <c r="I1513" i="9"/>
  <c r="I1512" i="9"/>
  <c r="I1511" i="9"/>
  <c r="I1510" i="9"/>
  <c r="I1509" i="9"/>
  <c r="I1508" i="9"/>
  <c r="I1507" i="9"/>
  <c r="I1506" i="9"/>
  <c r="I1505" i="9"/>
  <c r="I1504" i="9"/>
  <c r="I1503" i="9"/>
  <c r="I1502" i="9"/>
  <c r="I1501" i="9"/>
  <c r="I1500" i="9"/>
  <c r="I1499" i="9"/>
  <c r="I1498" i="9"/>
  <c r="I1497" i="9"/>
  <c r="I1496" i="9"/>
  <c r="I1495" i="9"/>
  <c r="I1494" i="9"/>
  <c r="I1493" i="9"/>
  <c r="I1492" i="9"/>
  <c r="I1491" i="9"/>
  <c r="I1490" i="9"/>
  <c r="I1489" i="9"/>
  <c r="I1488" i="9"/>
  <c r="I1487" i="9"/>
  <c r="I1486" i="9"/>
  <c r="I1485" i="9"/>
  <c r="I1484" i="9"/>
  <c r="I1483" i="9"/>
  <c r="I1482" i="9"/>
  <c r="I1481" i="9"/>
  <c r="I1480" i="9"/>
  <c r="I1479" i="9"/>
  <c r="I1478" i="9"/>
  <c r="I1477" i="9"/>
  <c r="I1476" i="9"/>
  <c r="I1475" i="9"/>
  <c r="I1474" i="9"/>
  <c r="I1473" i="9"/>
  <c r="I1472" i="9"/>
  <c r="I1471" i="9"/>
  <c r="I1470" i="9"/>
  <c r="I1469" i="9"/>
  <c r="I1468" i="9"/>
  <c r="I1467" i="9"/>
  <c r="I1466" i="9"/>
  <c r="I1465" i="9"/>
  <c r="I1464" i="9"/>
  <c r="I1463" i="9"/>
  <c r="I1462" i="9"/>
  <c r="I1461" i="9"/>
  <c r="I1460" i="9"/>
  <c r="I1459" i="9"/>
  <c r="I1458" i="9"/>
  <c r="I1457" i="9"/>
  <c r="I1456" i="9"/>
  <c r="I1455" i="9"/>
  <c r="I1454" i="9"/>
  <c r="I1453" i="9"/>
  <c r="I1452" i="9"/>
  <c r="I1451" i="9"/>
  <c r="I1450" i="9"/>
  <c r="I1449" i="9"/>
  <c r="I1448" i="9"/>
  <c r="I1447" i="9"/>
  <c r="I1446" i="9"/>
  <c r="I1445" i="9"/>
  <c r="I1444" i="9"/>
  <c r="I1443" i="9"/>
  <c r="I1442" i="9"/>
  <c r="I1441" i="9"/>
  <c r="I1440" i="9"/>
  <c r="I1439" i="9"/>
  <c r="I1438" i="9"/>
  <c r="I1437" i="9"/>
  <c r="I1436" i="9"/>
  <c r="I1435" i="9"/>
  <c r="I1434" i="9"/>
  <c r="I1433" i="9"/>
  <c r="I1432" i="9"/>
  <c r="I1431" i="9"/>
  <c r="I1430" i="9"/>
  <c r="I1429" i="9"/>
  <c r="I1428" i="9"/>
  <c r="I1427" i="9"/>
  <c r="I1426" i="9"/>
  <c r="I1425" i="9"/>
  <c r="I1424" i="9"/>
  <c r="I1423" i="9"/>
  <c r="I1422" i="9"/>
  <c r="I1421" i="9"/>
  <c r="I1420" i="9"/>
  <c r="I1419" i="9"/>
  <c r="I1418" i="9"/>
  <c r="I1417" i="9"/>
  <c r="I1416" i="9"/>
  <c r="I1415" i="9"/>
  <c r="I1414" i="9"/>
  <c r="I1413" i="9"/>
  <c r="I1412" i="9"/>
  <c r="I1411" i="9"/>
  <c r="I1410" i="9"/>
  <c r="I1409" i="9"/>
  <c r="I1408" i="9"/>
  <c r="I1407" i="9"/>
  <c r="I1406" i="9"/>
  <c r="I1405" i="9"/>
  <c r="I1404" i="9"/>
  <c r="I1403" i="9"/>
  <c r="I1402" i="9"/>
  <c r="I1401" i="9"/>
  <c r="I1400" i="9"/>
  <c r="I1399" i="9"/>
  <c r="I1398" i="9"/>
  <c r="I1397" i="9"/>
  <c r="I1396" i="9"/>
  <c r="I1395" i="9"/>
  <c r="I1394" i="9"/>
  <c r="I1393" i="9"/>
  <c r="I1392" i="9"/>
  <c r="I1391" i="9"/>
  <c r="I1390" i="9"/>
  <c r="I1389" i="9"/>
  <c r="I1388" i="9"/>
  <c r="I1387" i="9"/>
  <c r="I1386" i="9"/>
  <c r="I1385" i="9"/>
  <c r="I1384" i="9"/>
  <c r="I1383" i="9"/>
  <c r="I1382" i="9"/>
  <c r="I1381" i="9"/>
  <c r="I1380" i="9"/>
  <c r="I1379" i="9"/>
  <c r="I1378" i="9"/>
  <c r="I1377" i="9"/>
  <c r="I1376" i="9"/>
  <c r="I1375" i="9"/>
  <c r="I1374" i="9"/>
  <c r="I1373" i="9"/>
  <c r="I1372" i="9"/>
  <c r="I1371" i="9"/>
  <c r="I1370" i="9"/>
  <c r="I1369" i="9"/>
  <c r="I1368" i="9"/>
  <c r="I1367" i="9"/>
  <c r="I1366" i="9"/>
  <c r="I1365" i="9"/>
  <c r="I1364" i="9"/>
  <c r="I1363" i="9"/>
  <c r="I1362" i="9"/>
  <c r="I1361" i="9"/>
  <c r="I1360" i="9"/>
  <c r="I1359" i="9"/>
  <c r="I1358" i="9"/>
  <c r="I1357" i="9"/>
  <c r="I1356" i="9"/>
  <c r="I1355" i="9"/>
  <c r="I1354" i="9"/>
  <c r="I1353" i="9"/>
  <c r="I1352" i="9"/>
  <c r="I1351" i="9"/>
  <c r="I1350" i="9"/>
  <c r="I1349" i="9"/>
  <c r="I1348" i="9"/>
  <c r="I1347" i="9"/>
  <c r="I1346" i="9"/>
  <c r="I1345" i="9"/>
  <c r="I1344" i="9"/>
  <c r="I1343" i="9"/>
  <c r="I1342" i="9"/>
  <c r="I1341" i="9"/>
  <c r="I1340" i="9"/>
  <c r="I1339" i="9"/>
  <c r="I1338" i="9"/>
  <c r="I1337" i="9"/>
  <c r="I1336" i="9"/>
  <c r="I1335" i="9"/>
  <c r="I1334" i="9"/>
  <c r="I1333" i="9"/>
  <c r="I1332" i="9"/>
  <c r="I1331" i="9"/>
  <c r="I1330" i="9"/>
  <c r="I1329" i="9"/>
  <c r="I1328" i="9"/>
  <c r="I1327" i="9"/>
  <c r="I1326" i="9"/>
  <c r="I1325" i="9"/>
  <c r="I1324" i="9"/>
  <c r="I1323" i="9"/>
  <c r="I1322" i="9"/>
  <c r="I1321" i="9"/>
  <c r="I1320" i="9"/>
  <c r="I1319" i="9"/>
  <c r="I1318" i="9"/>
  <c r="I1317" i="9"/>
  <c r="I1316" i="9"/>
  <c r="I1315" i="9"/>
  <c r="I1314" i="9"/>
  <c r="I1313" i="9"/>
  <c r="I1312" i="9"/>
  <c r="I1311" i="9"/>
  <c r="I1310" i="9"/>
  <c r="I1309" i="9"/>
  <c r="I1308" i="9"/>
  <c r="I1307" i="9"/>
  <c r="I1306" i="9"/>
  <c r="I1305" i="9"/>
  <c r="I1304" i="9"/>
  <c r="I1303" i="9"/>
  <c r="I1302" i="9"/>
  <c r="I1301" i="9"/>
  <c r="I1300" i="9"/>
  <c r="I1299" i="9"/>
  <c r="I1298" i="9"/>
  <c r="I1297" i="9"/>
  <c r="I1296" i="9"/>
  <c r="I1295" i="9"/>
  <c r="I1294" i="9"/>
  <c r="I1293" i="9"/>
  <c r="I1292" i="9"/>
  <c r="I1291" i="9"/>
  <c r="I1290" i="9"/>
  <c r="I1289" i="9"/>
  <c r="I1288" i="9"/>
  <c r="I1287" i="9"/>
  <c r="I1286" i="9"/>
  <c r="I1285" i="9"/>
  <c r="I1284" i="9"/>
  <c r="I1283" i="9"/>
  <c r="I1282" i="9"/>
  <c r="I1281" i="9"/>
  <c r="I1280" i="9"/>
  <c r="I1279" i="9"/>
  <c r="I1278" i="9"/>
  <c r="I1277" i="9"/>
  <c r="I1276" i="9"/>
  <c r="I1275" i="9"/>
  <c r="I1274" i="9"/>
  <c r="I1273" i="9"/>
  <c r="I1272" i="9"/>
  <c r="I1271" i="9"/>
  <c r="I1270" i="9"/>
  <c r="I1269" i="9"/>
  <c r="I1268" i="9"/>
  <c r="I1267" i="9"/>
  <c r="I1266" i="9"/>
  <c r="I1265" i="9"/>
  <c r="I1264" i="9"/>
  <c r="I1263" i="9"/>
  <c r="I1262" i="9"/>
  <c r="I1261" i="9"/>
  <c r="I1260" i="9"/>
  <c r="I1259" i="9"/>
  <c r="I1258" i="9"/>
  <c r="I1257" i="9"/>
  <c r="I1256" i="9"/>
  <c r="I1255" i="9"/>
  <c r="I1254" i="9"/>
  <c r="I1253" i="9"/>
  <c r="I1252" i="9"/>
  <c r="I1251" i="9"/>
  <c r="I1250" i="9"/>
  <c r="I1249" i="9"/>
  <c r="I1248" i="9"/>
  <c r="I1247" i="9"/>
  <c r="I1246" i="9"/>
  <c r="I1245" i="9"/>
  <c r="I1244" i="9"/>
  <c r="I1243" i="9"/>
  <c r="I1242" i="9"/>
  <c r="I1241" i="9"/>
  <c r="I1240" i="9"/>
  <c r="I1239" i="9"/>
  <c r="I1238" i="9"/>
  <c r="I1237" i="9"/>
  <c r="I1236" i="9"/>
  <c r="I1235" i="9"/>
  <c r="I1234" i="9"/>
  <c r="I1233" i="9"/>
  <c r="I1232" i="9"/>
  <c r="I1231" i="9"/>
  <c r="I1230" i="9"/>
  <c r="I1229" i="9"/>
  <c r="I1228" i="9"/>
  <c r="I1227" i="9"/>
  <c r="I1226" i="9"/>
  <c r="I1225" i="9"/>
  <c r="I1224" i="9"/>
  <c r="I1223" i="9"/>
  <c r="I1222" i="9"/>
  <c r="I1221" i="9"/>
  <c r="I1220" i="9"/>
  <c r="I1219" i="9"/>
  <c r="I1218" i="9"/>
  <c r="I1217" i="9"/>
  <c r="I1216" i="9"/>
  <c r="I1215" i="9"/>
  <c r="I1214" i="9"/>
  <c r="I1213" i="9"/>
  <c r="I1212" i="9"/>
  <c r="I1211" i="9"/>
  <c r="I1210" i="9"/>
  <c r="I1209" i="9"/>
  <c r="I1208" i="9"/>
  <c r="I1207" i="9"/>
  <c r="I1206" i="9"/>
  <c r="I1205" i="9"/>
  <c r="I1204" i="9"/>
  <c r="I1203" i="9"/>
  <c r="I1202" i="9"/>
  <c r="I1201" i="9"/>
  <c r="I1200" i="9"/>
  <c r="I1199" i="9"/>
  <c r="I1198" i="9"/>
  <c r="I1197" i="9"/>
  <c r="I1196" i="9"/>
  <c r="I1195" i="9"/>
  <c r="I1194" i="9"/>
  <c r="I1193" i="9"/>
  <c r="I1192" i="9"/>
  <c r="I1191" i="9"/>
  <c r="I1190" i="9"/>
  <c r="I1189" i="9"/>
  <c r="I1188" i="9"/>
  <c r="I1187" i="9"/>
  <c r="I1186" i="9"/>
  <c r="I1185" i="9"/>
  <c r="I1184" i="9"/>
  <c r="I1183" i="9"/>
  <c r="I1182" i="9"/>
  <c r="I1181" i="9"/>
  <c r="I1180" i="9"/>
  <c r="I1179" i="9"/>
  <c r="I1178" i="9"/>
  <c r="I1177" i="9"/>
  <c r="I1176" i="9"/>
  <c r="I1175" i="9"/>
  <c r="I1174" i="9"/>
  <c r="I1173" i="9"/>
  <c r="I1172" i="9"/>
  <c r="I1171" i="9"/>
  <c r="I1170" i="9"/>
  <c r="I1169" i="9"/>
  <c r="I1168" i="9"/>
  <c r="I1167" i="9"/>
  <c r="I1166" i="9"/>
  <c r="I1165" i="9"/>
  <c r="I1164" i="9"/>
  <c r="I1163" i="9"/>
  <c r="I1162" i="9"/>
  <c r="I1161" i="9"/>
  <c r="I1160" i="9"/>
  <c r="I1159" i="9"/>
  <c r="I1158" i="9"/>
  <c r="I1157" i="9"/>
  <c r="I1156" i="9"/>
  <c r="I1155" i="9"/>
  <c r="I1154" i="9"/>
  <c r="I1153" i="9"/>
  <c r="I1152" i="9"/>
  <c r="I1151" i="9"/>
  <c r="I1150" i="9"/>
  <c r="I1149" i="9"/>
  <c r="I1148" i="9"/>
  <c r="I1147" i="9"/>
  <c r="I1146" i="9"/>
  <c r="I1145" i="9"/>
  <c r="I1144" i="9"/>
  <c r="I1143" i="9"/>
  <c r="I1142" i="9"/>
  <c r="I1141" i="9"/>
  <c r="I1140" i="9"/>
  <c r="I1139" i="9"/>
  <c r="I1138" i="9"/>
  <c r="I1137" i="9"/>
  <c r="I1136" i="9"/>
  <c r="I1135" i="9"/>
  <c r="I1134" i="9"/>
  <c r="I1133" i="9"/>
  <c r="I1132" i="9"/>
  <c r="I1131" i="9"/>
  <c r="I1130" i="9"/>
  <c r="I1129" i="9"/>
  <c r="I1128" i="9"/>
  <c r="I1127" i="9"/>
  <c r="I1126" i="9"/>
  <c r="I1125" i="9"/>
  <c r="I1124" i="9"/>
  <c r="I1123" i="9"/>
  <c r="I1122" i="9"/>
  <c r="I1121" i="9"/>
  <c r="I1120" i="9"/>
  <c r="I1119" i="9"/>
  <c r="I1118" i="9"/>
  <c r="I1117" i="9"/>
  <c r="I1116" i="9"/>
  <c r="I1115" i="9"/>
  <c r="I1114" i="9"/>
  <c r="I1113" i="9"/>
  <c r="I1112" i="9"/>
  <c r="I1111" i="9"/>
  <c r="I1110" i="9"/>
  <c r="I1109" i="9"/>
  <c r="I1108" i="9"/>
  <c r="I1107" i="9"/>
  <c r="I1106" i="9"/>
  <c r="I1105" i="9"/>
  <c r="I1104" i="9"/>
  <c r="I1103" i="9"/>
  <c r="I1102" i="9"/>
  <c r="I1101" i="9"/>
  <c r="I1100" i="9"/>
  <c r="I1099" i="9"/>
  <c r="I1098" i="9"/>
  <c r="I1097" i="9"/>
  <c r="I1096" i="9"/>
  <c r="I1095" i="9"/>
  <c r="I1094" i="9"/>
  <c r="I1093" i="9"/>
  <c r="I1092" i="9"/>
  <c r="I1091" i="9"/>
  <c r="I1090" i="9"/>
  <c r="I1089" i="9"/>
  <c r="I1088" i="9"/>
  <c r="I1087" i="9"/>
  <c r="I1086" i="9"/>
  <c r="I1085" i="9"/>
  <c r="I1084" i="9"/>
  <c r="I1083" i="9"/>
  <c r="I1082" i="9"/>
  <c r="I1081" i="9"/>
  <c r="I1080" i="9"/>
  <c r="I1079" i="9"/>
  <c r="I1078" i="9"/>
  <c r="I1077" i="9"/>
  <c r="I1076" i="9"/>
  <c r="I1075" i="9"/>
  <c r="I1074" i="9"/>
  <c r="I1073" i="9"/>
  <c r="I1072" i="9"/>
  <c r="I1071" i="9"/>
  <c r="I1070" i="9"/>
  <c r="I1069" i="9"/>
  <c r="I1068" i="9"/>
  <c r="I1067" i="9"/>
  <c r="I1066" i="9"/>
  <c r="I1065" i="9"/>
  <c r="I1064" i="9"/>
  <c r="I1063" i="9"/>
  <c r="I1062" i="9"/>
  <c r="I1061" i="9"/>
  <c r="I1060" i="9"/>
  <c r="I1059" i="9"/>
  <c r="I1058" i="9"/>
  <c r="I1057" i="9"/>
  <c r="I1056" i="9"/>
  <c r="I1055" i="9"/>
  <c r="I1054" i="9"/>
  <c r="I1053" i="9"/>
  <c r="I1052" i="9"/>
  <c r="I1051" i="9"/>
  <c r="I1050" i="9"/>
  <c r="I1049" i="9"/>
  <c r="I1048" i="9"/>
  <c r="I1047" i="9"/>
  <c r="I1046" i="9"/>
  <c r="I1045" i="9"/>
  <c r="I1044" i="9"/>
  <c r="I1043" i="9"/>
  <c r="I1042" i="9"/>
  <c r="I1041" i="9"/>
  <c r="I1040" i="9"/>
  <c r="I1039" i="9"/>
  <c r="I1038" i="9"/>
  <c r="I1037" i="9"/>
  <c r="I1036" i="9"/>
  <c r="I1035" i="9"/>
  <c r="I1034" i="9"/>
  <c r="I1033" i="9"/>
  <c r="I1032" i="9"/>
  <c r="I1031" i="9"/>
  <c r="I1030" i="9"/>
  <c r="I1029" i="9"/>
  <c r="I1028" i="9"/>
  <c r="I1027" i="9"/>
  <c r="I1026" i="9"/>
  <c r="I1025" i="9"/>
  <c r="I1024" i="9"/>
  <c r="I1023" i="9"/>
  <c r="I1022" i="9"/>
  <c r="I1021" i="9"/>
  <c r="I1020" i="9"/>
  <c r="I1019" i="9"/>
  <c r="I1018" i="9"/>
  <c r="I1017" i="9"/>
  <c r="I1016" i="9"/>
  <c r="I1015" i="9"/>
  <c r="I1014" i="9"/>
  <c r="I1013" i="9"/>
  <c r="I1012" i="9"/>
  <c r="I1011" i="9"/>
  <c r="I1010" i="9"/>
  <c r="I1009" i="9"/>
  <c r="I1008" i="9"/>
  <c r="I1007" i="9"/>
  <c r="I1006" i="9"/>
  <c r="I1005" i="9"/>
  <c r="I1004" i="9"/>
  <c r="I1003" i="9"/>
  <c r="I1002" i="9"/>
  <c r="I1001" i="9"/>
  <c r="I1000" i="9"/>
  <c r="I999" i="9"/>
  <c r="I998" i="9"/>
  <c r="I997" i="9"/>
  <c r="I996" i="9"/>
  <c r="I995" i="9"/>
  <c r="I994" i="9"/>
  <c r="I993" i="9"/>
  <c r="I992" i="9"/>
  <c r="I991" i="9"/>
  <c r="I990" i="9"/>
  <c r="I989" i="9"/>
  <c r="I988" i="9"/>
  <c r="I987" i="9"/>
  <c r="I986" i="9"/>
  <c r="I985" i="9"/>
  <c r="I984" i="9"/>
  <c r="I983" i="9"/>
  <c r="I982" i="9"/>
  <c r="I981" i="9"/>
  <c r="I980" i="9"/>
  <c r="I979" i="9"/>
  <c r="I978" i="9"/>
  <c r="I977" i="9"/>
  <c r="I976" i="9"/>
  <c r="I975" i="9"/>
  <c r="I974" i="9"/>
  <c r="I973" i="9"/>
  <c r="I972" i="9"/>
  <c r="I971" i="9"/>
  <c r="I970" i="9"/>
  <c r="I969" i="9"/>
  <c r="I968" i="9"/>
  <c r="I967" i="9"/>
  <c r="I966" i="9"/>
  <c r="I965" i="9"/>
  <c r="I964" i="9"/>
  <c r="I963" i="9"/>
  <c r="I962" i="9"/>
  <c r="I961" i="9"/>
  <c r="I960" i="9"/>
  <c r="I959" i="9"/>
  <c r="I958" i="9"/>
  <c r="I957" i="9"/>
  <c r="I956" i="9"/>
  <c r="I955" i="9"/>
  <c r="I954" i="9"/>
  <c r="I953" i="9"/>
  <c r="I952" i="9"/>
  <c r="I951" i="9"/>
  <c r="I950" i="9"/>
  <c r="I949" i="9"/>
  <c r="I948" i="9"/>
  <c r="I947" i="9"/>
  <c r="I946" i="9"/>
  <c r="I945" i="9"/>
  <c r="I944" i="9"/>
  <c r="I943" i="9"/>
  <c r="I942" i="9"/>
  <c r="I941" i="9"/>
  <c r="I940" i="9"/>
  <c r="I939" i="9"/>
  <c r="I938" i="9"/>
  <c r="I937" i="9"/>
  <c r="I936" i="9"/>
  <c r="I935" i="9"/>
  <c r="I934" i="9"/>
  <c r="I933" i="9"/>
  <c r="I932" i="9"/>
  <c r="I931" i="9"/>
  <c r="I930" i="9"/>
  <c r="I929" i="9"/>
  <c r="I928" i="9"/>
  <c r="I927" i="9"/>
  <c r="I926" i="9"/>
  <c r="I925" i="9"/>
  <c r="I924" i="9"/>
  <c r="I923" i="9"/>
  <c r="I922" i="9"/>
  <c r="I921" i="9"/>
  <c r="I920" i="9"/>
  <c r="I919" i="9"/>
  <c r="I918" i="9"/>
  <c r="I917" i="9"/>
  <c r="I916" i="9"/>
  <c r="I915" i="9"/>
  <c r="I914" i="9"/>
  <c r="I913" i="9"/>
  <c r="I912" i="9"/>
  <c r="I911" i="9"/>
  <c r="I910" i="9"/>
  <c r="I909" i="9"/>
  <c r="I908" i="9"/>
  <c r="I907" i="9"/>
  <c r="I906" i="9"/>
  <c r="I905" i="9"/>
  <c r="I904" i="9"/>
  <c r="I903" i="9"/>
  <c r="I902" i="9"/>
  <c r="I901" i="9"/>
  <c r="I900" i="9"/>
  <c r="I899" i="9"/>
  <c r="I898" i="9"/>
  <c r="I897" i="9"/>
  <c r="I896" i="9"/>
  <c r="I895" i="9"/>
  <c r="I894" i="9"/>
  <c r="I893" i="9"/>
  <c r="I892" i="9"/>
  <c r="I891" i="9"/>
  <c r="I890" i="9"/>
  <c r="I889" i="9"/>
  <c r="I888" i="9"/>
  <c r="I887" i="9"/>
  <c r="I886" i="9"/>
  <c r="I885" i="9"/>
  <c r="I884" i="9"/>
  <c r="I883" i="9"/>
  <c r="I882" i="9"/>
  <c r="I881" i="9"/>
  <c r="I880" i="9"/>
  <c r="I879" i="9"/>
  <c r="I878" i="9"/>
  <c r="I877" i="9"/>
  <c r="I876" i="9"/>
  <c r="I875" i="9"/>
  <c r="I874" i="9"/>
  <c r="I873" i="9"/>
  <c r="I872" i="9"/>
  <c r="I871" i="9"/>
  <c r="I870" i="9"/>
  <c r="I869" i="9"/>
  <c r="I868" i="9"/>
  <c r="I867" i="9"/>
  <c r="I866" i="9"/>
  <c r="I865" i="9"/>
  <c r="I864" i="9"/>
  <c r="I863" i="9"/>
  <c r="I862" i="9"/>
  <c r="I861" i="9"/>
  <c r="I860" i="9"/>
  <c r="I859" i="9"/>
  <c r="I858" i="9"/>
  <c r="I857" i="9"/>
  <c r="I856" i="9"/>
  <c r="I855" i="9"/>
  <c r="I854" i="9"/>
  <c r="I853" i="9"/>
  <c r="I852" i="9"/>
  <c r="I851" i="9"/>
  <c r="I850" i="9"/>
  <c r="I849" i="9"/>
  <c r="I848" i="9"/>
  <c r="I847" i="9"/>
  <c r="I846" i="9"/>
  <c r="I845" i="9"/>
  <c r="I844" i="9"/>
  <c r="I843" i="9"/>
  <c r="I842" i="9"/>
  <c r="I841" i="9"/>
  <c r="I840" i="9"/>
  <c r="I839" i="9"/>
  <c r="I838" i="9"/>
  <c r="I837" i="9"/>
  <c r="I836" i="9"/>
  <c r="I835" i="9"/>
  <c r="I834" i="9"/>
  <c r="I833" i="9"/>
  <c r="I832" i="9"/>
  <c r="I831" i="9"/>
  <c r="I830" i="9"/>
  <c r="I829" i="9"/>
  <c r="I828" i="9"/>
  <c r="I827" i="9"/>
  <c r="I826" i="9"/>
  <c r="I825" i="9"/>
  <c r="I824" i="9"/>
  <c r="I823" i="9"/>
  <c r="I822" i="9"/>
  <c r="I821" i="9"/>
  <c r="I820" i="9"/>
  <c r="I819" i="9"/>
  <c r="I818" i="9"/>
  <c r="I817" i="9"/>
  <c r="I816" i="9"/>
  <c r="I815" i="9"/>
  <c r="I814" i="9"/>
  <c r="I813" i="9"/>
  <c r="I812" i="9"/>
  <c r="I811" i="9"/>
  <c r="I810" i="9"/>
  <c r="I809" i="9"/>
  <c r="I808" i="9"/>
  <c r="I807" i="9"/>
  <c r="I806" i="9"/>
  <c r="I805" i="9"/>
  <c r="I804" i="9"/>
  <c r="I803" i="9"/>
  <c r="I802" i="9"/>
  <c r="I801" i="9"/>
  <c r="I800" i="9"/>
  <c r="I799" i="9"/>
  <c r="I798" i="9"/>
  <c r="I797" i="9"/>
  <c r="I796" i="9"/>
  <c r="I795" i="9"/>
  <c r="I794" i="9"/>
  <c r="I793" i="9"/>
  <c r="I792" i="9"/>
  <c r="I791" i="9"/>
  <c r="I790" i="9"/>
  <c r="I789" i="9"/>
  <c r="I788" i="9"/>
  <c r="I787" i="9"/>
  <c r="I786" i="9"/>
  <c r="I785" i="9"/>
  <c r="I784" i="9"/>
  <c r="I783" i="9"/>
  <c r="I782" i="9"/>
  <c r="I781" i="9"/>
  <c r="I780" i="9"/>
  <c r="I779" i="9"/>
  <c r="I778" i="9"/>
  <c r="I777" i="9"/>
  <c r="I776" i="9"/>
  <c r="I775" i="9"/>
  <c r="I774" i="9"/>
  <c r="I773" i="9"/>
  <c r="I772" i="9"/>
  <c r="I771" i="9"/>
  <c r="I770" i="9"/>
  <c r="I769" i="9"/>
  <c r="I768" i="9"/>
  <c r="I767" i="9"/>
  <c r="I766" i="9"/>
  <c r="I765" i="9"/>
  <c r="I764" i="9"/>
  <c r="I763" i="9"/>
  <c r="I762" i="9"/>
  <c r="I761" i="9"/>
  <c r="I760" i="9"/>
  <c r="I759" i="9"/>
  <c r="I758" i="9"/>
  <c r="I757" i="9"/>
  <c r="I756" i="9"/>
  <c r="I755" i="9"/>
  <c r="I754" i="9"/>
  <c r="I753" i="9"/>
  <c r="I752" i="9"/>
  <c r="I751" i="9"/>
  <c r="I750" i="9"/>
  <c r="I749" i="9"/>
  <c r="I748" i="9"/>
  <c r="I747" i="9"/>
  <c r="I746" i="9"/>
  <c r="I745" i="9"/>
  <c r="I744" i="9"/>
  <c r="I743" i="9"/>
  <c r="I742" i="9"/>
  <c r="I741" i="9"/>
  <c r="I740" i="9"/>
  <c r="I739" i="9"/>
  <c r="I738" i="9"/>
  <c r="I737" i="9"/>
  <c r="I736" i="9"/>
  <c r="I735" i="9"/>
  <c r="I734" i="9"/>
  <c r="I733" i="9"/>
  <c r="I732" i="9"/>
  <c r="I731" i="9"/>
  <c r="I730" i="9"/>
  <c r="I729" i="9"/>
  <c r="I728" i="9"/>
  <c r="I727" i="9"/>
  <c r="I726" i="9"/>
  <c r="I725" i="9"/>
  <c r="I724" i="9"/>
  <c r="I723" i="9"/>
  <c r="I722" i="9"/>
  <c r="I721" i="9"/>
  <c r="I720" i="9"/>
  <c r="I719" i="9"/>
  <c r="I718" i="9"/>
  <c r="I717" i="9"/>
  <c r="I716" i="9"/>
  <c r="I715" i="9"/>
  <c r="I714" i="9"/>
  <c r="I713" i="9"/>
  <c r="I712" i="9"/>
  <c r="I711" i="9"/>
  <c r="I710" i="9"/>
  <c r="I709" i="9"/>
  <c r="I708" i="9"/>
  <c r="I707" i="9"/>
  <c r="I706" i="9"/>
  <c r="I705" i="9"/>
  <c r="I704" i="9"/>
  <c r="I703" i="9"/>
  <c r="I702" i="9"/>
  <c r="I701" i="9"/>
  <c r="I700" i="9"/>
  <c r="I699" i="9"/>
  <c r="I698" i="9"/>
  <c r="I697" i="9"/>
  <c r="I696" i="9"/>
  <c r="I695" i="9"/>
  <c r="I694" i="9"/>
  <c r="I693" i="9"/>
  <c r="I692" i="9"/>
  <c r="I691" i="9"/>
  <c r="I690" i="9"/>
  <c r="I689" i="9"/>
  <c r="I688" i="9"/>
  <c r="I687" i="9"/>
  <c r="I686" i="9"/>
  <c r="I685" i="9"/>
  <c r="I684" i="9"/>
  <c r="I683" i="9"/>
  <c r="I682" i="9"/>
  <c r="I681" i="9"/>
  <c r="I680" i="9"/>
  <c r="I679" i="9"/>
  <c r="I678" i="9"/>
  <c r="I677" i="9"/>
  <c r="I676" i="9"/>
  <c r="I675" i="9"/>
  <c r="I674" i="9"/>
  <c r="I673" i="9"/>
  <c r="I672" i="9"/>
  <c r="I671" i="9"/>
  <c r="I670" i="9"/>
  <c r="I669" i="9"/>
  <c r="I668" i="9"/>
  <c r="I667" i="9"/>
  <c r="I666" i="9"/>
  <c r="I665" i="9"/>
  <c r="I664" i="9"/>
  <c r="I663" i="9"/>
  <c r="I662" i="9"/>
  <c r="I661" i="9"/>
  <c r="I660" i="9"/>
  <c r="I659" i="9"/>
  <c r="I658" i="9"/>
  <c r="I657" i="9"/>
  <c r="I656" i="9"/>
  <c r="I655" i="9"/>
  <c r="I654" i="9"/>
  <c r="I653" i="9"/>
  <c r="I652" i="9"/>
  <c r="I651" i="9"/>
  <c r="I650" i="9"/>
  <c r="I649" i="9"/>
  <c r="I648" i="9"/>
  <c r="I647" i="9"/>
  <c r="I646" i="9"/>
  <c r="I645" i="9"/>
  <c r="I644" i="9"/>
  <c r="I643" i="9"/>
  <c r="I642" i="9"/>
  <c r="I641" i="9"/>
  <c r="I640" i="9"/>
  <c r="I639" i="9"/>
  <c r="I638" i="9"/>
  <c r="I637" i="9"/>
  <c r="I636" i="9"/>
  <c r="I635" i="9"/>
  <c r="I634" i="9"/>
  <c r="I633" i="9"/>
  <c r="I632" i="9"/>
  <c r="I631" i="9"/>
  <c r="I630" i="9"/>
  <c r="I629" i="9"/>
  <c r="I628" i="9"/>
  <c r="I627" i="9"/>
  <c r="I626" i="9"/>
  <c r="I625" i="9"/>
  <c r="I624" i="9"/>
  <c r="I623" i="9"/>
  <c r="I622" i="9"/>
  <c r="I621" i="9"/>
  <c r="I620" i="9"/>
  <c r="I619" i="9"/>
  <c r="I618" i="9"/>
  <c r="I617" i="9"/>
  <c r="I616" i="9"/>
  <c r="I615" i="9"/>
  <c r="I614" i="9"/>
  <c r="I613" i="9"/>
  <c r="I612" i="9"/>
  <c r="I611" i="9"/>
  <c r="I610" i="9"/>
  <c r="I609" i="9"/>
  <c r="I608" i="9"/>
  <c r="I607" i="9"/>
  <c r="I606" i="9"/>
  <c r="I605" i="9"/>
  <c r="I604" i="9"/>
  <c r="I603" i="9"/>
  <c r="I602" i="9"/>
  <c r="I601" i="9"/>
  <c r="I600" i="9"/>
  <c r="I599" i="9"/>
  <c r="I598" i="9"/>
  <c r="I597" i="9"/>
  <c r="I596" i="9"/>
  <c r="I595" i="9"/>
  <c r="I594" i="9"/>
  <c r="I593" i="9"/>
  <c r="I592" i="9"/>
  <c r="I591" i="9"/>
  <c r="I590" i="9"/>
  <c r="I589" i="9"/>
  <c r="I588" i="9"/>
  <c r="I587" i="9"/>
  <c r="I586" i="9"/>
  <c r="I585" i="9"/>
  <c r="I584" i="9"/>
  <c r="I583" i="9"/>
  <c r="I582" i="9"/>
  <c r="I581" i="9"/>
  <c r="I580" i="9"/>
  <c r="I579" i="9"/>
  <c r="I578" i="9"/>
  <c r="I577" i="9"/>
  <c r="I576" i="9"/>
  <c r="I575" i="9"/>
  <c r="I574" i="9"/>
  <c r="I573" i="9"/>
  <c r="I572" i="9"/>
  <c r="I571" i="9"/>
  <c r="I570" i="9"/>
  <c r="I569" i="9"/>
  <c r="I568" i="9"/>
  <c r="I567" i="9"/>
  <c r="I566" i="9"/>
  <c r="I565" i="9"/>
  <c r="I564" i="9"/>
  <c r="I563" i="9"/>
  <c r="I562" i="9"/>
  <c r="I561" i="9"/>
  <c r="I560" i="9"/>
  <c r="I559" i="9"/>
  <c r="I558" i="9"/>
  <c r="I557" i="9"/>
  <c r="I556" i="9"/>
  <c r="I555" i="9"/>
  <c r="I554" i="9"/>
  <c r="I553" i="9"/>
  <c r="I552" i="9"/>
  <c r="I551" i="9"/>
  <c r="I550" i="9"/>
  <c r="I549" i="9"/>
  <c r="I548" i="9"/>
  <c r="I547" i="9"/>
  <c r="I546" i="9"/>
  <c r="I545" i="9"/>
  <c r="I544" i="9"/>
  <c r="I543" i="9"/>
  <c r="I542" i="9"/>
  <c r="I541" i="9"/>
  <c r="I540" i="9"/>
  <c r="I539" i="9"/>
  <c r="I538" i="9"/>
  <c r="I537" i="9"/>
  <c r="I536" i="9"/>
  <c r="I535" i="9"/>
  <c r="I534" i="9"/>
  <c r="I533" i="9"/>
  <c r="I532" i="9"/>
  <c r="I531" i="9"/>
  <c r="I530" i="9"/>
  <c r="I529" i="9"/>
  <c r="I528" i="9"/>
  <c r="I527" i="9"/>
  <c r="I526" i="9"/>
  <c r="I525" i="9"/>
  <c r="I524" i="9"/>
  <c r="I523" i="9"/>
  <c r="I522" i="9"/>
  <c r="I521" i="9"/>
  <c r="I520" i="9"/>
  <c r="I519" i="9"/>
  <c r="I518" i="9"/>
  <c r="I517" i="9"/>
  <c r="I516" i="9"/>
  <c r="I515" i="9"/>
  <c r="I514" i="9"/>
  <c r="I513" i="9"/>
  <c r="I512" i="9"/>
  <c r="I511" i="9"/>
  <c r="I510" i="9"/>
  <c r="I509" i="9"/>
  <c r="I508" i="9"/>
  <c r="I507" i="9"/>
  <c r="I506" i="9"/>
  <c r="I505" i="9"/>
  <c r="I504" i="9"/>
  <c r="I503" i="9"/>
  <c r="I502" i="9"/>
  <c r="I501" i="9"/>
  <c r="I500" i="9"/>
  <c r="I499" i="9"/>
  <c r="I498" i="9"/>
  <c r="I497" i="9"/>
  <c r="I496" i="9"/>
  <c r="I495" i="9"/>
  <c r="I494" i="9"/>
  <c r="I493" i="9"/>
  <c r="I492" i="9"/>
  <c r="I491" i="9"/>
  <c r="I490" i="9"/>
  <c r="I489" i="9"/>
  <c r="I488" i="9"/>
  <c r="I487" i="9"/>
  <c r="I486" i="9"/>
  <c r="I485" i="9"/>
  <c r="I484" i="9"/>
  <c r="I483" i="9"/>
  <c r="I482" i="9"/>
  <c r="I481" i="9"/>
  <c r="I480" i="9"/>
  <c r="I479" i="9"/>
  <c r="I478" i="9"/>
  <c r="I477" i="9"/>
  <c r="I476" i="9"/>
  <c r="I475" i="9"/>
  <c r="I474" i="9"/>
  <c r="I473" i="9"/>
  <c r="I472" i="9"/>
  <c r="I471" i="9"/>
  <c r="I470" i="9"/>
  <c r="I469" i="9"/>
  <c r="I468" i="9"/>
  <c r="I467" i="9"/>
  <c r="I466" i="9"/>
  <c r="I465" i="9"/>
  <c r="I464" i="9"/>
  <c r="I463" i="9"/>
  <c r="I462" i="9"/>
  <c r="I461" i="9"/>
  <c r="I460" i="9"/>
  <c r="I459" i="9"/>
  <c r="I458" i="9"/>
  <c r="I457" i="9"/>
  <c r="I456" i="9"/>
  <c r="I455" i="9"/>
  <c r="I454" i="9"/>
  <c r="I453" i="9"/>
  <c r="I452" i="9"/>
  <c r="I451" i="9"/>
  <c r="I450" i="9"/>
  <c r="I449" i="9"/>
  <c r="I448" i="9"/>
  <c r="I447" i="9"/>
  <c r="I446" i="9"/>
  <c r="I445" i="9"/>
  <c r="I444" i="9"/>
  <c r="I443" i="9"/>
  <c r="I442" i="9"/>
  <c r="I441" i="9"/>
  <c r="I440" i="9"/>
  <c r="I439" i="9"/>
  <c r="I438" i="9"/>
  <c r="I437" i="9"/>
  <c r="I436" i="9"/>
  <c r="I435" i="9"/>
  <c r="I434" i="9"/>
  <c r="I433" i="9"/>
  <c r="I432" i="9"/>
  <c r="I431" i="9"/>
  <c r="I430" i="9"/>
  <c r="I429" i="9"/>
  <c r="I428" i="9"/>
  <c r="I427" i="9"/>
  <c r="I426" i="9"/>
  <c r="I425" i="9"/>
  <c r="I424" i="9"/>
  <c r="I423" i="9"/>
  <c r="I422" i="9"/>
  <c r="I421" i="9"/>
  <c r="I420" i="9"/>
  <c r="I419" i="9"/>
  <c r="I418" i="9"/>
  <c r="I417" i="9"/>
  <c r="I416" i="9"/>
  <c r="I415" i="9"/>
  <c r="I414" i="9"/>
  <c r="I413" i="9"/>
  <c r="I412" i="9"/>
  <c r="I411" i="9"/>
  <c r="I410" i="9"/>
  <c r="I409" i="9"/>
  <c r="I408" i="9"/>
  <c r="I407" i="9"/>
  <c r="I406" i="9"/>
  <c r="I405" i="9"/>
  <c r="I404" i="9"/>
  <c r="I403" i="9"/>
  <c r="I402" i="9"/>
  <c r="I401" i="9"/>
  <c r="I400" i="9"/>
  <c r="I399" i="9"/>
  <c r="I398" i="9"/>
  <c r="I397" i="9"/>
  <c r="I396" i="9"/>
  <c r="I395" i="9"/>
  <c r="I394" i="9"/>
  <c r="I393" i="9"/>
  <c r="I392" i="9"/>
  <c r="I391" i="9"/>
  <c r="I390" i="9"/>
  <c r="I389" i="9"/>
  <c r="I388" i="9"/>
  <c r="I387" i="9"/>
  <c r="I386" i="9"/>
  <c r="I385" i="9"/>
  <c r="I384" i="9"/>
  <c r="I383" i="9"/>
  <c r="I382" i="9"/>
  <c r="I381" i="9"/>
  <c r="I380" i="9"/>
  <c r="I379" i="9"/>
  <c r="I378" i="9"/>
  <c r="I377" i="9"/>
  <c r="I376" i="9"/>
  <c r="I375" i="9"/>
  <c r="I374" i="9"/>
  <c r="I373" i="9"/>
  <c r="I372" i="9"/>
  <c r="I371" i="9"/>
  <c r="I370" i="9"/>
  <c r="I369" i="9"/>
  <c r="I368" i="9"/>
  <c r="I367" i="9"/>
  <c r="I366" i="9"/>
  <c r="I365" i="9"/>
  <c r="I364" i="9"/>
  <c r="I363" i="9"/>
  <c r="I362" i="9"/>
  <c r="I361" i="9"/>
  <c r="I360" i="9"/>
  <c r="I359" i="9"/>
  <c r="I358" i="9"/>
  <c r="I357" i="9"/>
  <c r="I356" i="9"/>
  <c r="I355" i="9"/>
  <c r="I354" i="9"/>
  <c r="I353" i="9"/>
  <c r="I352" i="9"/>
  <c r="I351" i="9"/>
  <c r="I350" i="9"/>
  <c r="I349" i="9"/>
  <c r="I348" i="9"/>
  <c r="I347" i="9"/>
  <c r="I346" i="9"/>
  <c r="I345" i="9"/>
  <c r="I344" i="9"/>
  <c r="I343" i="9"/>
  <c r="I342" i="9"/>
  <c r="I341" i="9"/>
  <c r="I340" i="9"/>
  <c r="I339" i="9"/>
  <c r="I338" i="9"/>
  <c r="I337" i="9"/>
  <c r="I336" i="9"/>
  <c r="I335" i="9"/>
  <c r="I334" i="9"/>
  <c r="I333" i="9"/>
  <c r="I332" i="9"/>
  <c r="I331" i="9"/>
  <c r="I330" i="9"/>
  <c r="I329" i="9"/>
  <c r="I328" i="9"/>
  <c r="I327" i="9"/>
  <c r="I326" i="9"/>
  <c r="I325" i="9"/>
  <c r="I324" i="9"/>
  <c r="I323" i="9"/>
  <c r="I322" i="9"/>
  <c r="I321" i="9"/>
  <c r="I320" i="9"/>
  <c r="I319" i="9"/>
  <c r="I318" i="9"/>
  <c r="I317" i="9"/>
  <c r="I316" i="9"/>
  <c r="I315" i="9"/>
  <c r="I314" i="9"/>
  <c r="I313" i="9"/>
  <c r="I312" i="9"/>
  <c r="I311" i="9"/>
  <c r="I310" i="9"/>
  <c r="I309" i="9"/>
  <c r="I308" i="9"/>
  <c r="I307" i="9"/>
  <c r="I306" i="9"/>
  <c r="I305" i="9"/>
  <c r="I304" i="9"/>
  <c r="I303" i="9"/>
  <c r="I302" i="9"/>
  <c r="I301" i="9"/>
  <c r="I300" i="9"/>
  <c r="I299" i="9"/>
  <c r="I298" i="9"/>
  <c r="I297" i="9"/>
  <c r="I296" i="9"/>
  <c r="I295" i="9"/>
  <c r="I294" i="9"/>
  <c r="I293" i="9"/>
  <c r="I292" i="9"/>
  <c r="I291" i="9"/>
  <c r="I290" i="9"/>
  <c r="I289" i="9"/>
  <c r="I288" i="9"/>
  <c r="I287" i="9"/>
  <c r="I286" i="9"/>
  <c r="I285" i="9"/>
  <c r="I284" i="9"/>
  <c r="I283" i="9"/>
  <c r="I282" i="9"/>
  <c r="I281" i="9"/>
  <c r="I280" i="9"/>
  <c r="I279" i="9"/>
  <c r="I278" i="9"/>
  <c r="I277" i="9"/>
  <c r="I276" i="9"/>
  <c r="I275" i="9"/>
  <c r="I274" i="9"/>
  <c r="I273" i="9"/>
  <c r="I272" i="9"/>
  <c r="I271" i="9"/>
  <c r="I270" i="9"/>
  <c r="I269" i="9"/>
  <c r="I268" i="9"/>
  <c r="I267" i="9"/>
  <c r="I266" i="9"/>
  <c r="I265" i="9"/>
  <c r="I264" i="9"/>
  <c r="I263" i="9"/>
  <c r="I262" i="9"/>
  <c r="I261" i="9"/>
  <c r="I260" i="9"/>
  <c r="I259" i="9"/>
  <c r="I258" i="9"/>
  <c r="I257" i="9"/>
  <c r="I256" i="9"/>
  <c r="I255" i="9"/>
  <c r="I254" i="9"/>
  <c r="I253" i="9"/>
  <c r="I252" i="9"/>
  <c r="I251" i="9"/>
  <c r="I250" i="9"/>
  <c r="I249" i="9"/>
  <c r="I248" i="9"/>
  <c r="I247" i="9"/>
  <c r="I246" i="9"/>
  <c r="I245" i="9"/>
  <c r="I244" i="9"/>
  <c r="I243" i="9"/>
  <c r="I242" i="9"/>
  <c r="I241" i="9"/>
  <c r="I240" i="9"/>
  <c r="I239" i="9"/>
  <c r="I238" i="9"/>
  <c r="I237" i="9"/>
  <c r="I236" i="9"/>
  <c r="I235" i="9"/>
  <c r="I234" i="9"/>
  <c r="I233" i="9"/>
  <c r="I232" i="9"/>
  <c r="I231" i="9"/>
  <c r="I230" i="9"/>
  <c r="I229" i="9"/>
  <c r="I228" i="9"/>
  <c r="I227" i="9"/>
  <c r="I226" i="9"/>
  <c r="I225" i="9"/>
  <c r="I224" i="9"/>
  <c r="I223" i="9"/>
  <c r="I222" i="9"/>
  <c r="I221" i="9"/>
  <c r="I220" i="9"/>
  <c r="I219" i="9"/>
  <c r="I218" i="9"/>
  <c r="I217" i="9"/>
  <c r="I216" i="9"/>
  <c r="I215" i="9"/>
  <c r="I214" i="9"/>
  <c r="I213" i="9"/>
  <c r="I212" i="9"/>
  <c r="I211" i="9"/>
  <c r="I210" i="9"/>
  <c r="I209" i="9"/>
  <c r="I208" i="9"/>
  <c r="I207" i="9"/>
  <c r="I206" i="9"/>
  <c r="I205" i="9"/>
  <c r="I204" i="9"/>
  <c r="I203" i="9"/>
  <c r="I202" i="9"/>
  <c r="I201" i="9"/>
  <c r="I200" i="9"/>
  <c r="I199" i="9"/>
  <c r="I198" i="9"/>
  <c r="I197" i="9"/>
  <c r="I196" i="9"/>
  <c r="I195" i="9"/>
  <c r="I194" i="9"/>
  <c r="I193" i="9"/>
  <c r="I192" i="9"/>
  <c r="I191" i="9"/>
  <c r="I190" i="9"/>
  <c r="I189" i="9"/>
  <c r="I188" i="9"/>
  <c r="I187" i="9"/>
  <c r="I186" i="9"/>
  <c r="I185" i="9"/>
  <c r="I184" i="9"/>
  <c r="I183" i="9"/>
  <c r="I182" i="9"/>
  <c r="I181" i="9"/>
  <c r="I180" i="9"/>
  <c r="I179" i="9"/>
  <c r="I178" i="9"/>
  <c r="I177" i="9"/>
  <c r="I176" i="9"/>
  <c r="I175" i="9"/>
  <c r="I174" i="9"/>
  <c r="I173" i="9"/>
  <c r="I172" i="9"/>
  <c r="I171" i="9"/>
  <c r="I170" i="9"/>
  <c r="I169" i="9"/>
  <c r="I168" i="9"/>
  <c r="I167" i="9"/>
  <c r="I166" i="9"/>
  <c r="I165" i="9"/>
  <c r="I164" i="9"/>
  <c r="I163" i="9"/>
  <c r="I162" i="9"/>
  <c r="I161" i="9"/>
  <c r="I160" i="9"/>
  <c r="I159" i="9"/>
  <c r="I158" i="9"/>
  <c r="I157" i="9"/>
  <c r="I156" i="9"/>
  <c r="I155" i="9"/>
  <c r="I154" i="9"/>
  <c r="I153" i="9"/>
  <c r="I152" i="9"/>
  <c r="I151" i="9"/>
  <c r="I150" i="9"/>
  <c r="I149" i="9"/>
  <c r="I148" i="9"/>
  <c r="I147" i="9"/>
  <c r="I146" i="9"/>
  <c r="I145" i="9"/>
  <c r="I144" i="9"/>
  <c r="I143" i="9"/>
  <c r="I142" i="9"/>
  <c r="I141" i="9"/>
  <c r="I140" i="9"/>
  <c r="I139" i="9"/>
  <c r="I138" i="9"/>
  <c r="I137" i="9"/>
  <c r="I136" i="9"/>
  <c r="I135" i="9"/>
  <c r="I134" i="9"/>
  <c r="I133" i="9"/>
  <c r="I132" i="9"/>
  <c r="I131" i="9"/>
  <c r="I130" i="9"/>
  <c r="I129" i="9"/>
  <c r="I128" i="9"/>
  <c r="I127" i="9"/>
  <c r="I126" i="9"/>
  <c r="I125" i="9"/>
  <c r="I124" i="9"/>
  <c r="I123" i="9"/>
  <c r="I122" i="9"/>
  <c r="I121" i="9"/>
  <c r="I120" i="9"/>
  <c r="I119" i="9"/>
  <c r="I118" i="9"/>
  <c r="I117" i="9"/>
  <c r="I116" i="9"/>
  <c r="I115" i="9"/>
  <c r="I114" i="9"/>
  <c r="I113" i="9"/>
  <c r="I112" i="9"/>
  <c r="I111" i="9"/>
  <c r="I110" i="9"/>
  <c r="I109" i="9"/>
  <c r="I108" i="9"/>
  <c r="I107" i="9"/>
  <c r="I106" i="9"/>
  <c r="I105" i="9"/>
  <c r="I104" i="9"/>
  <c r="I103" i="9"/>
  <c r="I102" i="9"/>
  <c r="I101" i="9"/>
  <c r="I100" i="9"/>
  <c r="I99" i="9"/>
  <c r="I98" i="9"/>
  <c r="I97" i="9"/>
  <c r="I96" i="9"/>
  <c r="I95" i="9"/>
  <c r="I94" i="9"/>
  <c r="I93" i="9"/>
  <c r="I92" i="9"/>
  <c r="I91" i="9"/>
  <c r="I90" i="9"/>
  <c r="I89" i="9"/>
  <c r="I88" i="9"/>
  <c r="I87" i="9"/>
  <c r="I86" i="9"/>
  <c r="I85" i="9"/>
  <c r="I84" i="9"/>
  <c r="I83" i="9"/>
  <c r="I82" i="9"/>
  <c r="I81" i="9"/>
  <c r="I80" i="9"/>
  <c r="I79" i="9"/>
  <c r="I78" i="9"/>
  <c r="I77" i="9"/>
  <c r="I76" i="9"/>
  <c r="I75" i="9"/>
  <c r="I74" i="9"/>
  <c r="I73" i="9"/>
  <c r="I72" i="9"/>
  <c r="I71" i="9"/>
  <c r="I70" i="9"/>
  <c r="I69" i="9"/>
  <c r="I68" i="9"/>
  <c r="I67" i="9"/>
  <c r="I66" i="9"/>
  <c r="I65" i="9"/>
  <c r="I64" i="9"/>
  <c r="I63" i="9"/>
  <c r="I62" i="9"/>
  <c r="I61" i="9"/>
  <c r="I60" i="9"/>
  <c r="I59" i="9"/>
  <c r="I58" i="9"/>
  <c r="I57" i="9"/>
  <c r="I56" i="9"/>
  <c r="I55" i="9"/>
  <c r="I54" i="9"/>
  <c r="I53" i="9"/>
  <c r="I52" i="9"/>
  <c r="I51" i="9"/>
  <c r="I50" i="9"/>
  <c r="I49" i="9"/>
  <c r="I48" i="9"/>
  <c r="I47" i="9"/>
  <c r="I46" i="9"/>
  <c r="I45" i="9"/>
  <c r="I44" i="9"/>
  <c r="I43" i="9"/>
  <c r="I42" i="9"/>
  <c r="I41" i="9"/>
  <c r="I40" i="9"/>
  <c r="I39" i="9"/>
  <c r="I38" i="9"/>
  <c r="I37" i="9"/>
  <c r="I36" i="9"/>
  <c r="I35" i="9"/>
  <c r="I34" i="9"/>
  <c r="I33" i="9"/>
  <c r="I32" i="9"/>
  <c r="I31" i="9"/>
  <c r="I30" i="9"/>
  <c r="I29" i="9"/>
  <c r="I28" i="9"/>
  <c r="I27" i="9"/>
  <c r="I26" i="9"/>
  <c r="I25" i="9"/>
  <c r="I24" i="9"/>
  <c r="I23" i="9"/>
  <c r="I22" i="9"/>
  <c r="I21" i="9"/>
  <c r="I20" i="9"/>
  <c r="I19" i="9"/>
  <c r="I18" i="9"/>
  <c r="I17" i="9"/>
  <c r="I16" i="9"/>
  <c r="I15" i="9"/>
  <c r="I14" i="9"/>
  <c r="I13" i="9"/>
  <c r="I12" i="9"/>
  <c r="I11" i="9"/>
  <c r="I10" i="9"/>
  <c r="I9" i="9"/>
  <c r="I8" i="9"/>
  <c r="I7" i="9"/>
  <c r="I6" i="9"/>
  <c r="I5" i="9"/>
  <c r="I4" i="9"/>
  <c r="I3" i="9"/>
  <c r="I2" i="9"/>
  <c r="I1" i="9"/>
  <c r="C2250" i="9"/>
  <c r="C2249" i="9"/>
  <c r="C2248" i="9"/>
  <c r="C2247" i="9"/>
  <c r="C2246" i="9"/>
  <c r="C2245" i="9"/>
  <c r="C2244" i="9"/>
  <c r="C2243" i="9"/>
  <c r="C2242" i="9"/>
  <c r="C2241" i="9"/>
  <c r="C2240" i="9"/>
  <c r="C2239" i="9"/>
  <c r="C2238" i="9"/>
  <c r="C2237" i="9"/>
  <c r="C2236" i="9"/>
  <c r="C2235" i="9"/>
  <c r="C2234" i="9"/>
  <c r="C2233" i="9"/>
  <c r="C2232" i="9"/>
  <c r="C2231" i="9"/>
  <c r="C2230" i="9"/>
  <c r="C2229" i="9"/>
  <c r="C2228" i="9"/>
  <c r="C2227" i="9"/>
  <c r="C2226" i="9"/>
  <c r="C2225" i="9"/>
  <c r="C2224" i="9"/>
  <c r="C2223" i="9"/>
  <c r="C2222" i="9"/>
  <c r="C2221" i="9"/>
  <c r="C2220" i="9"/>
  <c r="C2219" i="9"/>
  <c r="C2218" i="9"/>
  <c r="C2217" i="9"/>
  <c r="C2216" i="9"/>
  <c r="C2215" i="9"/>
  <c r="C2214" i="9"/>
  <c r="C2213" i="9"/>
  <c r="C2212" i="9"/>
  <c r="C2211" i="9"/>
  <c r="C2210" i="9"/>
  <c r="C2209" i="9"/>
  <c r="C2208" i="9"/>
  <c r="C2207" i="9"/>
  <c r="C2206" i="9"/>
  <c r="C2205" i="9"/>
  <c r="C2204" i="9"/>
  <c r="C2203" i="9"/>
  <c r="C2202" i="9"/>
  <c r="C2201" i="9"/>
  <c r="C2200" i="9"/>
  <c r="C2199" i="9"/>
  <c r="C2198" i="9"/>
  <c r="C2197" i="9"/>
  <c r="C2196" i="9"/>
  <c r="C2195" i="9"/>
  <c r="C2194" i="9"/>
  <c r="C2193" i="9"/>
  <c r="C2192" i="9"/>
  <c r="C2191" i="9"/>
  <c r="C2190" i="9"/>
  <c r="C2189" i="9"/>
  <c r="C2188" i="9"/>
  <c r="C2187" i="9"/>
  <c r="C2186" i="9"/>
  <c r="C2185" i="9"/>
  <c r="C2184" i="9"/>
  <c r="C2183" i="9"/>
  <c r="C2182" i="9"/>
  <c r="C2181" i="9"/>
  <c r="C2180" i="9"/>
  <c r="C2179" i="9"/>
  <c r="C2178" i="9"/>
  <c r="C2177" i="9"/>
  <c r="C2176" i="9"/>
  <c r="C2175" i="9"/>
  <c r="C2174" i="9"/>
  <c r="C2173" i="9"/>
  <c r="C2172" i="9"/>
  <c r="C2171" i="9"/>
  <c r="C2170" i="9"/>
  <c r="C2169" i="9"/>
  <c r="C2168" i="9"/>
  <c r="C2167" i="9"/>
  <c r="C2166" i="9"/>
  <c r="C2165" i="9"/>
  <c r="C2164" i="9"/>
  <c r="C2163" i="9"/>
  <c r="C2162" i="9"/>
  <c r="C2161" i="9"/>
  <c r="C2160" i="9"/>
  <c r="C2159" i="9"/>
  <c r="C2158" i="9"/>
  <c r="C2157" i="9"/>
  <c r="C2156" i="9"/>
  <c r="C2155" i="9"/>
  <c r="C2154" i="9"/>
  <c r="C2153" i="9"/>
  <c r="C2152" i="9"/>
  <c r="C2151" i="9"/>
  <c r="C2150" i="9"/>
  <c r="C2149" i="9"/>
  <c r="C2148" i="9"/>
  <c r="C2147" i="9"/>
  <c r="C2146" i="9"/>
  <c r="C2145" i="9"/>
  <c r="C2144" i="9"/>
  <c r="C2143" i="9"/>
  <c r="C2142" i="9"/>
  <c r="C2141" i="9"/>
  <c r="C2140" i="9"/>
  <c r="C2139" i="9"/>
  <c r="C2138" i="9"/>
  <c r="C2137" i="9"/>
  <c r="C2136" i="9"/>
  <c r="C2135" i="9"/>
  <c r="C2134" i="9"/>
  <c r="C2133" i="9"/>
  <c r="C2132" i="9"/>
  <c r="C2131" i="9"/>
  <c r="C2130" i="9"/>
  <c r="C2129" i="9"/>
  <c r="C2128" i="9"/>
  <c r="C2127" i="9"/>
  <c r="C2126" i="9"/>
  <c r="C2125" i="9"/>
  <c r="C2124" i="9"/>
  <c r="C2123" i="9"/>
  <c r="C2122" i="9"/>
  <c r="C2121" i="9"/>
  <c r="C2120" i="9"/>
  <c r="C2119" i="9"/>
  <c r="C2118" i="9"/>
  <c r="C2117" i="9"/>
  <c r="C2116" i="9"/>
  <c r="C2115" i="9"/>
  <c r="C2114" i="9"/>
  <c r="C2113" i="9"/>
  <c r="C2112" i="9"/>
  <c r="C2111" i="9"/>
  <c r="C2110" i="9"/>
  <c r="C2109" i="9"/>
  <c r="C2108" i="9"/>
  <c r="C2107" i="9"/>
  <c r="C2106" i="9"/>
  <c r="C2105" i="9"/>
  <c r="C2104" i="9"/>
  <c r="C2103" i="9"/>
  <c r="C2102" i="9"/>
  <c r="C2101" i="9"/>
  <c r="C2100" i="9"/>
  <c r="C2099" i="9"/>
  <c r="C2098" i="9"/>
  <c r="C2097" i="9"/>
  <c r="C2096" i="9"/>
  <c r="C2095" i="9"/>
  <c r="C2094" i="9"/>
  <c r="C2093" i="9"/>
  <c r="C2092" i="9"/>
  <c r="C2091" i="9"/>
  <c r="C2090" i="9"/>
  <c r="C2089" i="9"/>
  <c r="C2088" i="9"/>
  <c r="C2087" i="9"/>
  <c r="C2086" i="9"/>
  <c r="C2085" i="9"/>
  <c r="C2084" i="9"/>
  <c r="C2083" i="9"/>
  <c r="C2082" i="9"/>
  <c r="C2081" i="9"/>
  <c r="C2080" i="9"/>
  <c r="C2079" i="9"/>
  <c r="C2078" i="9"/>
  <c r="C2077" i="9"/>
  <c r="C2076" i="9"/>
  <c r="C2075" i="9"/>
  <c r="C2074" i="9"/>
  <c r="C2073" i="9"/>
  <c r="C2072" i="9"/>
  <c r="C2071" i="9"/>
  <c r="C2070" i="9"/>
  <c r="C2069" i="9"/>
  <c r="C2068" i="9"/>
  <c r="C2067" i="9"/>
  <c r="C2066" i="9"/>
  <c r="C2065" i="9"/>
  <c r="C2064" i="9"/>
  <c r="C2063" i="9"/>
  <c r="C2062" i="9"/>
  <c r="C2061" i="9"/>
  <c r="C2060" i="9"/>
  <c r="C2059" i="9"/>
  <c r="C2058" i="9"/>
  <c r="C2057" i="9"/>
  <c r="C2056" i="9"/>
  <c r="C2055" i="9"/>
  <c r="C2054" i="9"/>
  <c r="C2053" i="9"/>
  <c r="C2052" i="9"/>
  <c r="C2051" i="9"/>
  <c r="C2050" i="9"/>
  <c r="C2049" i="9"/>
  <c r="C2048" i="9"/>
  <c r="C2047" i="9"/>
  <c r="C2046" i="9"/>
  <c r="C2045" i="9"/>
  <c r="C2044" i="9"/>
  <c r="C2043" i="9"/>
  <c r="C2042" i="9"/>
  <c r="C2041" i="9"/>
  <c r="C2040" i="9"/>
  <c r="C2039" i="9"/>
  <c r="C2038" i="9"/>
  <c r="C2037" i="9"/>
  <c r="C2036" i="9"/>
  <c r="C2035" i="9"/>
  <c r="C2034" i="9"/>
  <c r="C2033" i="9"/>
  <c r="C2032" i="9"/>
  <c r="C2031" i="9"/>
  <c r="C2030" i="9"/>
  <c r="C2029" i="9"/>
  <c r="C2028" i="9"/>
  <c r="C2027" i="9"/>
  <c r="C2026" i="9"/>
  <c r="C2025" i="9"/>
  <c r="C2024" i="9"/>
  <c r="C2023" i="9"/>
  <c r="C2022" i="9"/>
  <c r="C2021" i="9"/>
  <c r="C2020" i="9"/>
  <c r="C2019" i="9"/>
  <c r="C2018" i="9"/>
  <c r="C2017" i="9"/>
  <c r="C2016" i="9"/>
  <c r="C2015" i="9"/>
  <c r="C2014" i="9"/>
  <c r="C2013" i="9"/>
  <c r="C2012" i="9"/>
  <c r="C2011" i="9"/>
  <c r="C2010" i="9"/>
  <c r="C2009" i="9"/>
  <c r="C2008" i="9"/>
  <c r="C2007" i="9"/>
  <c r="C2006" i="9"/>
  <c r="C2005" i="9"/>
  <c r="C2004" i="9"/>
  <c r="C2003" i="9"/>
  <c r="C2002" i="9"/>
  <c r="C2001" i="9"/>
  <c r="C2000" i="9"/>
  <c r="C1999" i="9"/>
  <c r="C1998" i="9"/>
  <c r="C1997" i="9"/>
  <c r="C1996" i="9"/>
  <c r="C1995" i="9"/>
  <c r="C1994" i="9"/>
  <c r="C1993" i="9"/>
  <c r="C1992" i="9"/>
  <c r="C1991" i="9"/>
  <c r="C1990" i="9"/>
  <c r="C1989" i="9"/>
  <c r="C1988" i="9"/>
  <c r="C1987" i="9"/>
  <c r="C1986" i="9"/>
  <c r="C1985" i="9"/>
  <c r="C1984" i="9"/>
  <c r="C1983" i="9"/>
  <c r="C1982" i="9"/>
  <c r="C1981" i="9"/>
  <c r="C1980" i="9"/>
  <c r="C1979" i="9"/>
  <c r="C1978" i="9"/>
  <c r="C1977" i="9"/>
  <c r="C1976" i="9"/>
  <c r="C1975" i="9"/>
  <c r="C1974" i="9"/>
  <c r="C1973" i="9"/>
  <c r="C1972" i="9"/>
  <c r="C1971" i="9"/>
  <c r="C1970" i="9"/>
  <c r="C1969" i="9"/>
  <c r="C1968" i="9"/>
  <c r="C1967" i="9"/>
  <c r="C1966" i="9"/>
  <c r="C1965" i="9"/>
  <c r="C1964" i="9"/>
  <c r="C1963" i="9"/>
  <c r="C1962" i="9"/>
  <c r="C1961" i="9"/>
  <c r="C1960" i="9"/>
  <c r="C1959" i="9"/>
  <c r="C1958" i="9"/>
  <c r="C1957" i="9"/>
  <c r="C1956" i="9"/>
  <c r="C1955" i="9"/>
  <c r="C1954" i="9"/>
  <c r="C1953" i="9"/>
  <c r="C1952" i="9"/>
  <c r="C1951" i="9"/>
  <c r="C1950" i="9"/>
  <c r="C1949" i="9"/>
  <c r="C1948" i="9"/>
  <c r="C1947" i="9"/>
  <c r="C1946" i="9"/>
  <c r="C1945" i="9"/>
  <c r="C1944" i="9"/>
  <c r="C1943" i="9"/>
  <c r="C1942" i="9"/>
  <c r="C1941" i="9"/>
  <c r="C1940" i="9"/>
  <c r="C1939" i="9"/>
  <c r="C1938" i="9"/>
  <c r="C1937" i="9"/>
  <c r="C1936" i="9"/>
  <c r="C1935" i="9"/>
  <c r="C1934" i="9"/>
  <c r="C1933" i="9"/>
  <c r="C1932" i="9"/>
  <c r="C1931" i="9"/>
  <c r="C1930" i="9"/>
  <c r="C1929" i="9"/>
  <c r="C1928" i="9"/>
  <c r="C1927" i="9"/>
  <c r="C1926" i="9"/>
  <c r="C1925" i="9"/>
  <c r="C1924" i="9"/>
  <c r="C1923" i="9"/>
  <c r="C1922" i="9"/>
  <c r="C1921" i="9"/>
  <c r="C1920" i="9"/>
  <c r="C1919" i="9"/>
  <c r="C1918" i="9"/>
  <c r="C1917" i="9"/>
  <c r="C1916" i="9"/>
  <c r="C1915" i="9"/>
  <c r="C1914" i="9"/>
  <c r="C1913" i="9"/>
  <c r="C1912" i="9"/>
  <c r="C1911" i="9"/>
  <c r="C1910" i="9"/>
  <c r="C1909" i="9"/>
  <c r="C1908" i="9"/>
  <c r="C1907" i="9"/>
  <c r="C1906" i="9"/>
  <c r="C1905" i="9"/>
  <c r="C1904" i="9"/>
  <c r="C1903" i="9"/>
  <c r="C1902" i="9"/>
  <c r="C1901" i="9"/>
  <c r="C1900" i="9"/>
  <c r="C1899" i="9"/>
  <c r="C1898" i="9"/>
  <c r="C1897" i="9"/>
  <c r="C1896" i="9"/>
  <c r="C1895" i="9"/>
  <c r="C1894" i="9"/>
  <c r="C1893" i="9"/>
  <c r="C1892" i="9"/>
  <c r="C1891" i="9"/>
  <c r="C1890" i="9"/>
  <c r="C1889" i="9"/>
  <c r="C1888" i="9"/>
  <c r="C1887" i="9"/>
  <c r="C1886" i="9"/>
  <c r="C1885" i="9"/>
  <c r="C1884" i="9"/>
  <c r="C1883" i="9"/>
  <c r="C1882" i="9"/>
  <c r="C1881" i="9"/>
  <c r="C1880" i="9"/>
  <c r="C1879" i="9"/>
  <c r="C1878" i="9"/>
  <c r="C1877" i="9"/>
  <c r="C1876" i="9"/>
  <c r="C1875" i="9"/>
  <c r="C1874" i="9"/>
  <c r="C1873" i="9"/>
  <c r="C1872" i="9"/>
  <c r="C1871" i="9"/>
  <c r="C1870" i="9"/>
  <c r="C1869" i="9"/>
  <c r="C1868" i="9"/>
  <c r="C1867" i="9"/>
  <c r="C1866" i="9"/>
  <c r="C1865" i="9"/>
  <c r="C1864" i="9"/>
  <c r="C1863" i="9"/>
  <c r="C1862" i="9"/>
  <c r="C1861" i="9"/>
  <c r="C1860" i="9"/>
  <c r="C1859" i="9"/>
  <c r="C1858" i="9"/>
  <c r="C1857" i="9"/>
  <c r="C1856" i="9"/>
  <c r="C1855" i="9"/>
  <c r="C1854" i="9"/>
  <c r="C1853" i="9"/>
  <c r="C1852" i="9"/>
  <c r="C1851" i="9"/>
  <c r="C1850" i="9"/>
  <c r="C1849" i="9"/>
  <c r="C1848" i="9"/>
  <c r="C1847" i="9"/>
  <c r="C1846" i="9"/>
  <c r="C1845" i="9"/>
  <c r="C1844" i="9"/>
  <c r="C1843" i="9"/>
  <c r="C1842" i="9"/>
  <c r="C1841" i="9"/>
  <c r="C1840" i="9"/>
  <c r="C1839" i="9"/>
  <c r="C1838" i="9"/>
  <c r="C1837" i="9"/>
  <c r="C1836" i="9"/>
  <c r="C1835" i="9"/>
  <c r="C1834" i="9"/>
  <c r="C1833" i="9"/>
  <c r="C1832" i="9"/>
  <c r="C1831" i="9"/>
  <c r="C1830" i="9"/>
  <c r="C1829" i="9"/>
  <c r="C1828" i="9"/>
  <c r="C1827" i="9"/>
  <c r="C1826" i="9"/>
  <c r="C1825" i="9"/>
  <c r="C1824" i="9"/>
  <c r="C1823" i="9"/>
  <c r="C1822" i="9"/>
  <c r="C1821" i="9"/>
  <c r="C1820" i="9"/>
  <c r="C1819" i="9"/>
  <c r="C1818" i="9"/>
  <c r="C1817" i="9"/>
  <c r="C1816" i="9"/>
  <c r="C1815" i="9"/>
  <c r="C1814" i="9"/>
  <c r="C1813" i="9"/>
  <c r="C1812" i="9"/>
  <c r="C1811" i="9"/>
  <c r="C1810" i="9"/>
  <c r="C1809" i="9"/>
  <c r="C1808" i="9"/>
  <c r="C1807" i="9"/>
  <c r="C1806" i="9"/>
  <c r="C1805" i="9"/>
  <c r="C1804" i="9"/>
  <c r="C1803" i="9"/>
  <c r="C1802" i="9"/>
  <c r="C1801" i="9"/>
  <c r="C1800" i="9"/>
  <c r="C1799" i="9"/>
  <c r="C1798" i="9"/>
  <c r="C1797" i="9"/>
  <c r="C1796" i="9"/>
  <c r="C1795" i="9"/>
  <c r="C1794" i="9"/>
  <c r="C1793" i="9"/>
  <c r="C1792" i="9"/>
  <c r="C1791" i="9"/>
  <c r="C1790" i="9"/>
  <c r="C1789" i="9"/>
  <c r="C1788" i="9"/>
  <c r="C1787" i="9"/>
  <c r="C1786" i="9"/>
  <c r="C1785" i="9"/>
  <c r="C1784" i="9"/>
  <c r="C1783" i="9"/>
  <c r="C1782" i="9"/>
  <c r="C1781" i="9"/>
  <c r="C1780" i="9"/>
  <c r="C1779" i="9"/>
  <c r="C1778" i="9"/>
  <c r="C1777" i="9"/>
  <c r="C1776" i="9"/>
  <c r="C1775" i="9"/>
  <c r="C1774" i="9"/>
  <c r="C1773" i="9"/>
  <c r="C1772" i="9"/>
  <c r="C1771" i="9"/>
  <c r="C1770" i="9"/>
  <c r="C1769" i="9"/>
  <c r="C1768" i="9"/>
  <c r="C1767" i="9"/>
  <c r="C1766" i="9"/>
  <c r="C1765" i="9"/>
  <c r="C1764" i="9"/>
  <c r="C1763" i="9"/>
  <c r="C1762" i="9"/>
  <c r="C1761" i="9"/>
  <c r="C1760" i="9"/>
  <c r="C1759" i="9"/>
  <c r="C1758" i="9"/>
  <c r="C1757" i="9"/>
  <c r="C1756" i="9"/>
  <c r="C1755" i="9"/>
  <c r="C1754" i="9"/>
  <c r="C1753" i="9"/>
  <c r="C1752" i="9"/>
  <c r="C1751" i="9"/>
  <c r="C1750" i="9"/>
  <c r="C1749" i="9"/>
  <c r="C1748" i="9"/>
  <c r="C1747" i="9"/>
  <c r="C1746" i="9"/>
  <c r="C1745" i="9"/>
  <c r="C1744" i="9"/>
  <c r="C1743" i="9"/>
  <c r="C1742" i="9"/>
  <c r="C1741" i="9"/>
  <c r="C1740" i="9"/>
  <c r="C1739" i="9"/>
  <c r="C1738" i="9"/>
  <c r="C1737" i="9"/>
  <c r="C1736" i="9"/>
  <c r="C1735" i="9"/>
  <c r="C1734" i="9"/>
  <c r="C1733" i="9"/>
  <c r="C1732" i="9"/>
  <c r="C1731" i="9"/>
  <c r="C1730" i="9"/>
  <c r="C1729" i="9"/>
  <c r="C1728" i="9"/>
  <c r="C1727" i="9"/>
  <c r="C1726" i="9"/>
  <c r="C1725" i="9"/>
  <c r="C1724" i="9"/>
  <c r="C1723" i="9"/>
  <c r="C1722" i="9"/>
  <c r="C1721" i="9"/>
  <c r="C1720" i="9"/>
  <c r="C1719" i="9"/>
  <c r="C1718" i="9"/>
  <c r="C1717" i="9"/>
  <c r="C1716" i="9"/>
  <c r="C1715" i="9"/>
  <c r="C1714" i="9"/>
  <c r="C1713" i="9"/>
  <c r="C1712" i="9"/>
  <c r="C1711" i="9"/>
  <c r="C1710" i="9"/>
  <c r="C1709" i="9"/>
  <c r="C1708" i="9"/>
  <c r="C1707" i="9"/>
  <c r="C1706" i="9"/>
  <c r="C1705" i="9"/>
  <c r="C1704" i="9"/>
  <c r="C1703" i="9"/>
  <c r="C1702" i="9"/>
  <c r="C1701" i="9"/>
  <c r="C1700" i="9"/>
  <c r="C1699" i="9"/>
  <c r="C1698" i="9"/>
  <c r="C1697" i="9"/>
  <c r="C1696" i="9"/>
  <c r="C1695" i="9"/>
  <c r="C1694" i="9"/>
  <c r="C1693" i="9"/>
  <c r="C1692" i="9"/>
  <c r="C1691" i="9"/>
  <c r="C1690" i="9"/>
  <c r="C1689" i="9"/>
  <c r="C1688" i="9"/>
  <c r="C1687" i="9"/>
  <c r="C1686" i="9"/>
  <c r="C1685" i="9"/>
  <c r="C1684" i="9"/>
  <c r="C1683" i="9"/>
  <c r="C1682" i="9"/>
  <c r="C1681" i="9"/>
  <c r="C1680" i="9"/>
  <c r="C1679" i="9"/>
  <c r="C1678" i="9"/>
  <c r="C1677" i="9"/>
  <c r="C1676" i="9"/>
  <c r="C1675" i="9"/>
  <c r="C1674" i="9"/>
  <c r="C1673" i="9"/>
  <c r="C1672" i="9"/>
  <c r="C1671" i="9"/>
  <c r="C1670" i="9"/>
  <c r="C1669" i="9"/>
  <c r="C1668" i="9"/>
  <c r="C1667" i="9"/>
  <c r="C1666" i="9"/>
  <c r="C1665" i="9"/>
  <c r="C1664" i="9"/>
  <c r="C1663" i="9"/>
  <c r="C1662" i="9"/>
  <c r="C1661" i="9"/>
  <c r="C1660" i="9"/>
  <c r="C1659" i="9"/>
  <c r="C1658" i="9"/>
  <c r="C1657" i="9"/>
  <c r="C1656" i="9"/>
  <c r="C1655" i="9"/>
  <c r="C1654" i="9"/>
  <c r="C1653" i="9"/>
  <c r="C1652" i="9"/>
  <c r="C1651" i="9"/>
  <c r="C1650" i="9"/>
  <c r="C1649" i="9"/>
  <c r="C1648" i="9"/>
  <c r="C1647" i="9"/>
  <c r="C1646" i="9"/>
  <c r="C1645" i="9"/>
  <c r="C1644" i="9"/>
  <c r="C1643" i="9"/>
  <c r="C1642" i="9"/>
  <c r="C1641" i="9"/>
  <c r="C1640" i="9"/>
  <c r="C1639" i="9"/>
  <c r="C1638" i="9"/>
  <c r="C1637" i="9"/>
  <c r="C1636" i="9"/>
  <c r="C1635" i="9"/>
  <c r="C1634" i="9"/>
  <c r="C1633" i="9"/>
  <c r="C1632" i="9"/>
  <c r="C1631" i="9"/>
  <c r="C1630" i="9"/>
  <c r="C1629" i="9"/>
  <c r="C1628" i="9"/>
  <c r="C1627" i="9"/>
  <c r="C1626" i="9"/>
  <c r="C1625" i="9"/>
  <c r="C1624" i="9"/>
  <c r="C1623" i="9"/>
  <c r="C1622" i="9"/>
  <c r="C1621" i="9"/>
  <c r="C1620" i="9"/>
  <c r="C1619" i="9"/>
  <c r="C1618" i="9"/>
  <c r="C1617" i="9"/>
  <c r="C1616" i="9"/>
  <c r="C1615" i="9"/>
  <c r="C1614" i="9"/>
  <c r="C1613" i="9"/>
  <c r="C1612" i="9"/>
  <c r="C1611" i="9"/>
  <c r="C1610" i="9"/>
  <c r="C1609" i="9"/>
  <c r="C1608" i="9"/>
  <c r="C1607" i="9"/>
  <c r="C1606" i="9"/>
  <c r="C1605" i="9"/>
  <c r="C1604" i="9"/>
  <c r="C1603" i="9"/>
  <c r="C1602" i="9"/>
  <c r="C1601" i="9"/>
  <c r="C1600" i="9"/>
  <c r="C1599" i="9"/>
  <c r="C1598" i="9"/>
  <c r="C1597" i="9"/>
  <c r="C1596" i="9"/>
  <c r="C1595" i="9"/>
  <c r="C1594" i="9"/>
  <c r="C1593" i="9"/>
  <c r="C1592" i="9"/>
  <c r="C1591" i="9"/>
  <c r="C1590" i="9"/>
  <c r="C1589" i="9"/>
  <c r="C1588" i="9"/>
  <c r="C1587" i="9"/>
  <c r="C1586" i="9"/>
  <c r="C1585" i="9"/>
  <c r="C1584" i="9"/>
  <c r="C1583" i="9"/>
  <c r="C1582" i="9"/>
  <c r="C1581" i="9"/>
  <c r="C1580" i="9"/>
  <c r="C1579" i="9"/>
  <c r="C1578" i="9"/>
  <c r="C1577" i="9"/>
  <c r="C1576" i="9"/>
  <c r="C1575" i="9"/>
  <c r="C1574" i="9"/>
  <c r="C1573" i="9"/>
  <c r="C1572" i="9"/>
  <c r="C1571" i="9"/>
  <c r="C1570" i="9"/>
  <c r="C1569" i="9"/>
  <c r="C1568" i="9"/>
  <c r="C1567" i="9"/>
  <c r="C1566" i="9"/>
  <c r="C1565" i="9"/>
  <c r="C1564" i="9"/>
  <c r="C1563" i="9"/>
  <c r="C1562" i="9"/>
  <c r="C1561" i="9"/>
  <c r="C1560" i="9"/>
  <c r="C1559" i="9"/>
  <c r="C1558" i="9"/>
  <c r="C1557" i="9"/>
  <c r="C1556" i="9"/>
  <c r="C1555" i="9"/>
  <c r="C1554" i="9"/>
  <c r="C1553" i="9"/>
  <c r="C1552" i="9"/>
  <c r="C1551" i="9"/>
  <c r="C1550" i="9"/>
  <c r="C1549" i="9"/>
  <c r="C1548" i="9"/>
  <c r="C1547" i="9"/>
  <c r="C1546" i="9"/>
  <c r="C1545" i="9"/>
  <c r="C1544" i="9"/>
  <c r="C1543" i="9"/>
  <c r="C1542" i="9"/>
  <c r="C1541" i="9"/>
  <c r="C1540" i="9"/>
  <c r="C1539" i="9"/>
  <c r="C1538" i="9"/>
  <c r="C1537" i="9"/>
  <c r="C1536" i="9"/>
  <c r="C1535" i="9"/>
  <c r="C1534" i="9"/>
  <c r="C1533" i="9"/>
  <c r="C1532" i="9"/>
  <c r="C1531" i="9"/>
  <c r="C1530" i="9"/>
  <c r="C1529" i="9"/>
  <c r="C1528" i="9"/>
  <c r="C1527" i="9"/>
  <c r="C1526" i="9"/>
  <c r="C1525" i="9"/>
  <c r="C1524" i="9"/>
  <c r="C1523" i="9"/>
  <c r="C1522" i="9"/>
  <c r="C1521" i="9"/>
  <c r="C1520" i="9"/>
  <c r="C1519" i="9"/>
  <c r="C1518" i="9"/>
  <c r="C1517" i="9"/>
  <c r="C1516" i="9"/>
  <c r="C1515" i="9"/>
  <c r="C1514" i="9"/>
  <c r="C1513" i="9"/>
  <c r="C1512" i="9"/>
  <c r="C1511" i="9"/>
  <c r="C1510" i="9"/>
  <c r="C1509" i="9"/>
  <c r="C1508" i="9"/>
  <c r="C1507" i="9"/>
  <c r="C1506" i="9"/>
  <c r="C1505" i="9"/>
  <c r="C1504" i="9"/>
  <c r="C1503" i="9"/>
  <c r="C1502" i="9"/>
  <c r="C1501" i="9"/>
  <c r="C1500" i="9"/>
  <c r="C1499" i="9"/>
  <c r="C1498" i="9"/>
  <c r="C1497" i="9"/>
  <c r="C1496" i="9"/>
  <c r="C1495" i="9"/>
  <c r="C1494" i="9"/>
  <c r="C1493" i="9"/>
  <c r="C1492" i="9"/>
  <c r="C1491" i="9"/>
  <c r="C1490" i="9"/>
  <c r="C1489" i="9"/>
  <c r="C1488" i="9"/>
  <c r="C1487" i="9"/>
  <c r="C1486" i="9"/>
  <c r="C1485" i="9"/>
  <c r="C1484" i="9"/>
  <c r="C1483" i="9"/>
  <c r="C1482" i="9"/>
  <c r="C1481" i="9"/>
  <c r="C1480" i="9"/>
  <c r="C1479" i="9"/>
  <c r="C1478" i="9"/>
  <c r="C1477" i="9"/>
  <c r="C1476" i="9"/>
  <c r="C1475" i="9"/>
  <c r="C1474" i="9"/>
  <c r="C1473" i="9"/>
  <c r="C1472" i="9"/>
  <c r="C1471" i="9"/>
  <c r="C1470" i="9"/>
  <c r="C1469" i="9"/>
  <c r="C1468" i="9"/>
  <c r="C1467" i="9"/>
  <c r="C1466" i="9"/>
  <c r="C1465" i="9"/>
  <c r="C1464" i="9"/>
  <c r="C1463" i="9"/>
  <c r="C1462" i="9"/>
  <c r="C1461" i="9"/>
  <c r="C1460" i="9"/>
  <c r="C1459" i="9"/>
  <c r="C1458" i="9"/>
  <c r="C1457" i="9"/>
  <c r="C1456" i="9"/>
  <c r="C1455" i="9"/>
  <c r="C1454" i="9"/>
  <c r="C1453" i="9"/>
  <c r="C1452" i="9"/>
  <c r="C1451" i="9"/>
  <c r="C1450" i="9"/>
  <c r="C1449" i="9"/>
  <c r="C1448" i="9"/>
  <c r="C1447" i="9"/>
  <c r="C1446" i="9"/>
  <c r="C1445" i="9"/>
  <c r="C1444" i="9"/>
  <c r="C1443" i="9"/>
  <c r="C1442" i="9"/>
  <c r="C1441" i="9"/>
  <c r="C1440" i="9"/>
  <c r="C1439" i="9"/>
  <c r="C1438" i="9"/>
  <c r="C1437" i="9"/>
  <c r="C1436" i="9"/>
  <c r="C1435" i="9"/>
  <c r="C1434" i="9"/>
  <c r="C1433" i="9"/>
  <c r="C1432" i="9"/>
  <c r="C1431" i="9"/>
  <c r="C1430" i="9"/>
  <c r="C1429" i="9"/>
  <c r="C1428" i="9"/>
  <c r="C1427" i="9"/>
  <c r="C1426" i="9"/>
  <c r="C1425" i="9"/>
  <c r="C1424" i="9"/>
  <c r="C1423" i="9"/>
  <c r="C1422" i="9"/>
  <c r="C1421" i="9"/>
  <c r="C1420" i="9"/>
  <c r="C1419" i="9"/>
  <c r="C1418" i="9"/>
  <c r="C1417" i="9"/>
  <c r="C1416" i="9"/>
  <c r="C1415" i="9"/>
  <c r="C1414" i="9"/>
  <c r="C1413" i="9"/>
  <c r="C1412" i="9"/>
  <c r="C1411" i="9"/>
  <c r="C1410" i="9"/>
  <c r="C1409" i="9"/>
  <c r="C1408" i="9"/>
  <c r="C1407" i="9"/>
  <c r="C1406" i="9"/>
  <c r="C1405" i="9"/>
  <c r="C1404" i="9"/>
  <c r="C1403" i="9"/>
  <c r="C1402" i="9"/>
  <c r="C1401" i="9"/>
  <c r="C1400" i="9"/>
  <c r="C1399" i="9"/>
  <c r="C1398" i="9"/>
  <c r="C1397" i="9"/>
  <c r="C1396" i="9"/>
  <c r="C1395" i="9"/>
  <c r="C1394" i="9"/>
  <c r="C1393" i="9"/>
  <c r="C1392" i="9"/>
  <c r="C1391" i="9"/>
  <c r="C1390" i="9"/>
  <c r="C1389" i="9"/>
  <c r="C1388" i="9"/>
  <c r="C1387" i="9"/>
  <c r="C1386" i="9"/>
  <c r="C1385" i="9"/>
  <c r="C1384" i="9"/>
  <c r="C1383" i="9"/>
  <c r="C1382" i="9"/>
  <c r="C1381" i="9"/>
  <c r="C1380" i="9"/>
  <c r="C1379" i="9"/>
  <c r="C1378" i="9"/>
  <c r="C1377" i="9"/>
  <c r="C1376" i="9"/>
  <c r="C1375" i="9"/>
  <c r="C1374" i="9"/>
  <c r="C1373" i="9"/>
  <c r="C1372" i="9"/>
  <c r="C1371" i="9"/>
  <c r="C1370" i="9"/>
  <c r="C1369" i="9"/>
  <c r="C1368" i="9"/>
  <c r="C1367" i="9"/>
  <c r="C1366" i="9"/>
  <c r="C1365" i="9"/>
  <c r="C1364" i="9"/>
  <c r="C1363" i="9"/>
  <c r="C1362" i="9"/>
  <c r="C1361" i="9"/>
  <c r="C1360" i="9"/>
  <c r="C1359" i="9"/>
  <c r="C1358" i="9"/>
  <c r="C1357" i="9"/>
  <c r="C1356" i="9"/>
  <c r="C1355" i="9"/>
  <c r="C1354" i="9"/>
  <c r="C1353" i="9"/>
  <c r="C1352" i="9"/>
  <c r="C1351" i="9"/>
  <c r="C1350" i="9"/>
  <c r="C1349" i="9"/>
  <c r="C1348" i="9"/>
  <c r="C1347" i="9"/>
  <c r="C1346" i="9"/>
  <c r="C1345" i="9"/>
  <c r="C1344" i="9"/>
  <c r="C1343" i="9"/>
  <c r="C1342" i="9"/>
  <c r="C1341" i="9"/>
  <c r="C1340" i="9"/>
  <c r="C1339" i="9"/>
  <c r="C1338" i="9"/>
  <c r="C1337" i="9"/>
  <c r="C1336" i="9"/>
  <c r="C1335" i="9"/>
  <c r="C1334" i="9"/>
  <c r="C1333" i="9"/>
  <c r="C1332" i="9"/>
  <c r="C1331" i="9"/>
  <c r="C1330" i="9"/>
  <c r="C1329" i="9"/>
  <c r="C1328" i="9"/>
  <c r="C1327" i="9"/>
  <c r="C1326" i="9"/>
  <c r="C1325" i="9"/>
  <c r="C1324" i="9"/>
  <c r="C1323" i="9"/>
  <c r="C1322" i="9"/>
  <c r="C1321" i="9"/>
  <c r="C1320" i="9"/>
  <c r="C1319" i="9"/>
  <c r="C1318" i="9"/>
  <c r="C1317" i="9"/>
  <c r="C1316" i="9"/>
  <c r="C1315" i="9"/>
  <c r="C1314" i="9"/>
  <c r="C1313" i="9"/>
  <c r="C1312" i="9"/>
  <c r="C1311" i="9"/>
  <c r="C1310" i="9"/>
  <c r="C1309" i="9"/>
  <c r="C1308" i="9"/>
  <c r="C1307" i="9"/>
  <c r="C1306" i="9"/>
  <c r="C1305" i="9"/>
  <c r="C1304" i="9"/>
  <c r="C1303" i="9"/>
  <c r="C1302" i="9"/>
  <c r="C1301" i="9"/>
  <c r="C1300" i="9"/>
  <c r="C1299" i="9"/>
  <c r="C1298" i="9"/>
  <c r="C1297" i="9"/>
  <c r="C1296" i="9"/>
  <c r="C1295" i="9"/>
  <c r="C1294" i="9"/>
  <c r="C1293" i="9"/>
  <c r="C1292" i="9"/>
  <c r="C1291" i="9"/>
  <c r="C1290" i="9"/>
  <c r="C1289" i="9"/>
  <c r="C1288" i="9"/>
  <c r="C1287" i="9"/>
  <c r="C1286" i="9"/>
  <c r="C1285" i="9"/>
  <c r="C1284" i="9"/>
  <c r="C1283" i="9"/>
  <c r="C1282" i="9"/>
  <c r="C1281" i="9"/>
  <c r="C1280" i="9"/>
  <c r="C1279" i="9"/>
  <c r="C1278" i="9"/>
  <c r="C1277" i="9"/>
  <c r="C1276" i="9"/>
  <c r="C1275" i="9"/>
  <c r="C1274" i="9"/>
  <c r="C1273" i="9"/>
  <c r="C1272" i="9"/>
  <c r="C1271" i="9"/>
  <c r="C1270" i="9"/>
  <c r="C1269" i="9"/>
  <c r="C1268" i="9"/>
  <c r="C1267" i="9"/>
  <c r="C1266" i="9"/>
  <c r="C1265" i="9"/>
  <c r="C1264" i="9"/>
  <c r="C1263" i="9"/>
  <c r="C1262" i="9"/>
  <c r="C1261" i="9"/>
  <c r="C1260" i="9"/>
  <c r="C1259" i="9"/>
  <c r="C1258" i="9"/>
  <c r="C1257" i="9"/>
  <c r="C1256" i="9"/>
  <c r="C1255" i="9"/>
  <c r="C1254" i="9"/>
  <c r="C1253" i="9"/>
  <c r="C1252" i="9"/>
  <c r="C1251" i="9"/>
  <c r="C1250" i="9"/>
  <c r="C1249" i="9"/>
  <c r="C1248" i="9"/>
  <c r="C1247" i="9"/>
  <c r="C1246" i="9"/>
  <c r="C1245" i="9"/>
  <c r="C1244" i="9"/>
  <c r="C1243" i="9"/>
  <c r="C1242" i="9"/>
  <c r="C1241" i="9"/>
  <c r="C1240" i="9"/>
  <c r="C1239" i="9"/>
  <c r="C1238" i="9"/>
  <c r="C1237" i="9"/>
  <c r="C1236" i="9"/>
  <c r="C1235" i="9"/>
  <c r="C1234" i="9"/>
  <c r="C1233" i="9"/>
  <c r="C1232" i="9"/>
  <c r="C1231" i="9"/>
  <c r="C1230" i="9"/>
  <c r="C1229" i="9"/>
  <c r="C1228" i="9"/>
  <c r="C1227" i="9"/>
  <c r="C1226" i="9"/>
  <c r="C1225" i="9"/>
  <c r="C1224" i="9"/>
  <c r="C1223" i="9"/>
  <c r="C1222" i="9"/>
  <c r="C1221" i="9"/>
  <c r="C1220" i="9"/>
  <c r="C1219" i="9"/>
  <c r="C1218" i="9"/>
  <c r="C1217" i="9"/>
  <c r="C1216" i="9"/>
  <c r="C1215" i="9"/>
  <c r="C1214" i="9"/>
  <c r="C1213" i="9"/>
  <c r="C1212" i="9"/>
  <c r="C1211" i="9"/>
  <c r="C1210" i="9"/>
  <c r="C1209" i="9"/>
  <c r="C1208" i="9"/>
  <c r="C1207" i="9"/>
  <c r="C1206" i="9"/>
  <c r="C1205" i="9"/>
  <c r="C1204" i="9"/>
  <c r="C1203" i="9"/>
  <c r="C1202" i="9"/>
  <c r="C1201" i="9"/>
  <c r="C1200" i="9"/>
  <c r="C1199" i="9"/>
  <c r="C1198" i="9"/>
  <c r="C1197" i="9"/>
  <c r="C1196" i="9"/>
  <c r="C1195" i="9"/>
  <c r="C1194" i="9"/>
  <c r="C1193" i="9"/>
  <c r="C1192" i="9"/>
  <c r="C1191" i="9"/>
  <c r="C1190" i="9"/>
  <c r="C1189" i="9"/>
  <c r="C1188" i="9"/>
  <c r="C1187" i="9"/>
  <c r="C1186" i="9"/>
  <c r="C1185" i="9"/>
  <c r="C1184" i="9"/>
  <c r="C1183" i="9"/>
  <c r="C1182" i="9"/>
  <c r="C1181" i="9"/>
  <c r="C1180" i="9"/>
  <c r="C1179" i="9"/>
  <c r="C1178" i="9"/>
  <c r="C1177" i="9"/>
  <c r="C1176" i="9"/>
  <c r="C1175" i="9"/>
  <c r="C1174" i="9"/>
  <c r="C1173" i="9"/>
  <c r="C1172" i="9"/>
  <c r="C1171" i="9"/>
  <c r="C1170" i="9"/>
  <c r="C1169" i="9"/>
  <c r="C1168" i="9"/>
  <c r="C1167" i="9"/>
  <c r="C1166" i="9"/>
  <c r="C1165" i="9"/>
  <c r="C1164" i="9"/>
  <c r="C1163" i="9"/>
  <c r="C1162" i="9"/>
  <c r="C1161" i="9"/>
  <c r="C1160" i="9"/>
  <c r="C1159" i="9"/>
  <c r="C1158" i="9"/>
  <c r="C1157" i="9"/>
  <c r="C1156" i="9"/>
  <c r="C1155" i="9"/>
  <c r="C1154" i="9"/>
  <c r="C1153" i="9"/>
  <c r="C1152" i="9"/>
  <c r="C1151" i="9"/>
  <c r="C1150" i="9"/>
  <c r="C1149" i="9"/>
  <c r="C1148" i="9"/>
  <c r="C1147" i="9"/>
  <c r="C1146" i="9"/>
  <c r="C1145" i="9"/>
  <c r="C1144" i="9"/>
  <c r="C1143" i="9"/>
  <c r="C1142" i="9"/>
  <c r="C1141" i="9"/>
  <c r="C1140" i="9"/>
  <c r="C1139" i="9"/>
  <c r="C1138" i="9"/>
  <c r="C1137" i="9"/>
  <c r="C1136" i="9"/>
  <c r="C1135" i="9"/>
  <c r="C1134" i="9"/>
  <c r="C1133" i="9"/>
  <c r="C1132" i="9"/>
  <c r="C1131" i="9"/>
  <c r="C1130" i="9"/>
  <c r="C1129" i="9"/>
  <c r="C1128" i="9"/>
  <c r="C1127" i="9"/>
  <c r="C1126" i="9"/>
  <c r="C1125" i="9"/>
  <c r="C1124" i="9"/>
  <c r="C1123" i="9"/>
  <c r="C1122" i="9"/>
  <c r="C1121" i="9"/>
  <c r="C1120" i="9"/>
  <c r="C1119" i="9"/>
  <c r="C1118" i="9"/>
  <c r="C1117" i="9"/>
  <c r="C1116" i="9"/>
  <c r="C1115" i="9"/>
  <c r="C1114" i="9"/>
  <c r="C1113" i="9"/>
  <c r="C1112" i="9"/>
  <c r="C1111" i="9"/>
  <c r="C1110" i="9"/>
  <c r="C1109" i="9"/>
  <c r="C1108" i="9"/>
  <c r="C1107" i="9"/>
  <c r="C1106" i="9"/>
  <c r="C1105" i="9"/>
  <c r="C1104" i="9"/>
  <c r="C1103" i="9"/>
  <c r="C1102" i="9"/>
  <c r="C1101" i="9"/>
  <c r="C1100" i="9"/>
  <c r="C1099" i="9"/>
  <c r="C1098" i="9"/>
  <c r="C1097" i="9"/>
  <c r="C1096" i="9"/>
  <c r="C1095" i="9"/>
  <c r="C1094" i="9"/>
  <c r="C1093" i="9"/>
  <c r="C1092" i="9"/>
  <c r="C1091" i="9"/>
  <c r="C1090" i="9"/>
  <c r="C1089" i="9"/>
  <c r="C1088" i="9"/>
  <c r="C1087" i="9"/>
  <c r="C1086" i="9"/>
  <c r="C1085" i="9"/>
  <c r="C1084" i="9"/>
  <c r="C1083" i="9"/>
  <c r="C1082" i="9"/>
  <c r="C1081" i="9"/>
  <c r="C1080" i="9"/>
  <c r="C1079" i="9"/>
  <c r="C1078" i="9"/>
  <c r="C1077" i="9"/>
  <c r="C1076" i="9"/>
  <c r="C1075" i="9"/>
  <c r="C1074" i="9"/>
  <c r="C1073" i="9"/>
  <c r="C1072" i="9"/>
  <c r="C1071" i="9"/>
  <c r="C1070" i="9"/>
  <c r="C1069" i="9"/>
  <c r="C1068" i="9"/>
  <c r="C1067" i="9"/>
  <c r="C1066" i="9"/>
  <c r="C1065" i="9"/>
  <c r="C1064" i="9"/>
  <c r="C1063" i="9"/>
  <c r="C1062" i="9"/>
  <c r="C1061" i="9"/>
  <c r="C1060" i="9"/>
  <c r="C1059" i="9"/>
  <c r="C1058" i="9"/>
  <c r="C1057" i="9"/>
  <c r="C1056" i="9"/>
  <c r="C1055" i="9"/>
  <c r="C1054" i="9"/>
  <c r="C1053" i="9"/>
  <c r="C1052" i="9"/>
  <c r="C1051" i="9"/>
  <c r="C1050" i="9"/>
  <c r="C1049" i="9"/>
  <c r="C1048" i="9"/>
  <c r="C1047" i="9"/>
  <c r="C1046" i="9"/>
  <c r="C1045" i="9"/>
  <c r="C1044" i="9"/>
  <c r="C1043" i="9"/>
  <c r="C1042" i="9"/>
  <c r="C1041" i="9"/>
  <c r="C1040" i="9"/>
  <c r="C1039" i="9"/>
  <c r="C1038" i="9"/>
  <c r="C1037" i="9"/>
  <c r="C1036" i="9"/>
  <c r="C1035" i="9"/>
  <c r="C1034" i="9"/>
  <c r="C1033" i="9"/>
  <c r="C1032" i="9"/>
  <c r="C1031" i="9"/>
  <c r="C1030" i="9"/>
  <c r="C1029" i="9"/>
  <c r="C1028" i="9"/>
  <c r="C1027" i="9"/>
  <c r="C1026" i="9"/>
  <c r="C1025" i="9"/>
  <c r="C1024" i="9"/>
  <c r="C1023" i="9"/>
  <c r="C1022" i="9"/>
  <c r="C1021" i="9"/>
  <c r="C1020" i="9"/>
  <c r="C1019" i="9"/>
  <c r="C1018" i="9"/>
  <c r="C1017" i="9"/>
  <c r="C1016" i="9"/>
  <c r="C1015" i="9"/>
  <c r="C1014" i="9"/>
  <c r="C1013" i="9"/>
  <c r="C1012" i="9"/>
  <c r="C1011" i="9"/>
  <c r="C1010" i="9"/>
  <c r="C1009" i="9"/>
  <c r="C1008" i="9"/>
  <c r="C1007" i="9"/>
  <c r="C1006" i="9"/>
  <c r="C1005" i="9"/>
  <c r="C1004" i="9"/>
  <c r="C1003" i="9"/>
  <c r="C1002" i="9"/>
  <c r="C1001" i="9"/>
  <c r="C1000" i="9"/>
  <c r="C999" i="9"/>
  <c r="C998" i="9"/>
  <c r="C997" i="9"/>
  <c r="C996" i="9"/>
  <c r="C995" i="9"/>
  <c r="C994" i="9"/>
  <c r="C993" i="9"/>
  <c r="C992" i="9"/>
  <c r="C991" i="9"/>
  <c r="C990" i="9"/>
  <c r="C989" i="9"/>
  <c r="C988" i="9"/>
  <c r="C987" i="9"/>
  <c r="C986" i="9"/>
  <c r="C985" i="9"/>
  <c r="C984" i="9"/>
  <c r="C983" i="9"/>
  <c r="C982" i="9"/>
  <c r="C981" i="9"/>
  <c r="C980" i="9"/>
  <c r="C979" i="9"/>
  <c r="C978" i="9"/>
  <c r="C977" i="9"/>
  <c r="C976" i="9"/>
  <c r="C975" i="9"/>
  <c r="C974" i="9"/>
  <c r="C973" i="9"/>
  <c r="C972" i="9"/>
  <c r="C971" i="9"/>
  <c r="C970" i="9"/>
  <c r="C969" i="9"/>
  <c r="C968" i="9"/>
  <c r="C967" i="9"/>
  <c r="C966" i="9"/>
  <c r="C965" i="9"/>
  <c r="C964" i="9"/>
  <c r="C963" i="9"/>
  <c r="C962" i="9"/>
  <c r="C961" i="9"/>
  <c r="C960" i="9"/>
  <c r="C959" i="9"/>
  <c r="C958" i="9"/>
  <c r="C957" i="9"/>
  <c r="C956" i="9"/>
  <c r="C955" i="9"/>
  <c r="C954" i="9"/>
  <c r="C953" i="9"/>
  <c r="C952" i="9"/>
  <c r="C951" i="9"/>
  <c r="C950" i="9"/>
  <c r="C949" i="9"/>
  <c r="C948" i="9"/>
  <c r="C947" i="9"/>
  <c r="C946" i="9"/>
  <c r="C945" i="9"/>
  <c r="C944" i="9"/>
  <c r="C943" i="9"/>
  <c r="C942" i="9"/>
  <c r="C941" i="9"/>
  <c r="C940" i="9"/>
  <c r="C939" i="9"/>
  <c r="C938" i="9"/>
  <c r="C937" i="9"/>
  <c r="C936" i="9"/>
  <c r="C935" i="9"/>
  <c r="C934" i="9"/>
  <c r="C933" i="9"/>
  <c r="C932" i="9"/>
  <c r="C931" i="9"/>
  <c r="C930" i="9"/>
  <c r="C929" i="9"/>
  <c r="C928" i="9"/>
  <c r="C927" i="9"/>
  <c r="C926" i="9"/>
  <c r="C925" i="9"/>
  <c r="C924" i="9"/>
  <c r="C923" i="9"/>
  <c r="C922" i="9"/>
  <c r="C921" i="9"/>
  <c r="C920" i="9"/>
  <c r="C919" i="9"/>
  <c r="C918" i="9"/>
  <c r="C917" i="9"/>
  <c r="C916" i="9"/>
  <c r="C915" i="9"/>
  <c r="C914" i="9"/>
  <c r="C913" i="9"/>
  <c r="C912" i="9"/>
  <c r="C911" i="9"/>
  <c r="C910" i="9"/>
  <c r="C909" i="9"/>
  <c r="C908" i="9"/>
  <c r="C907" i="9"/>
  <c r="C906" i="9"/>
  <c r="C905" i="9"/>
  <c r="C904" i="9"/>
  <c r="C903" i="9"/>
  <c r="C902" i="9"/>
  <c r="C901" i="9"/>
  <c r="C900" i="9"/>
  <c r="C899" i="9"/>
  <c r="C898" i="9"/>
  <c r="C897" i="9"/>
  <c r="C896" i="9"/>
  <c r="C895" i="9"/>
  <c r="C894" i="9"/>
  <c r="C893" i="9"/>
  <c r="C892" i="9"/>
  <c r="C891" i="9"/>
  <c r="C890" i="9"/>
  <c r="C889" i="9"/>
  <c r="C888" i="9"/>
  <c r="C887" i="9"/>
  <c r="C886" i="9"/>
  <c r="C885" i="9"/>
  <c r="C884" i="9"/>
  <c r="C883" i="9"/>
  <c r="C882" i="9"/>
  <c r="C881" i="9"/>
  <c r="C880" i="9"/>
  <c r="C879" i="9"/>
  <c r="C878" i="9"/>
  <c r="C877" i="9"/>
  <c r="C876" i="9"/>
  <c r="C875" i="9"/>
  <c r="C874" i="9"/>
  <c r="C873" i="9"/>
  <c r="C872" i="9"/>
  <c r="C871" i="9"/>
  <c r="C870" i="9"/>
  <c r="C869" i="9"/>
  <c r="C868" i="9"/>
  <c r="C867" i="9"/>
  <c r="C866" i="9"/>
  <c r="C865" i="9"/>
  <c r="C864" i="9"/>
  <c r="C863" i="9"/>
  <c r="C862" i="9"/>
  <c r="C861" i="9"/>
  <c r="C860" i="9"/>
  <c r="C859" i="9"/>
  <c r="C858" i="9"/>
  <c r="C857" i="9"/>
  <c r="C856" i="9"/>
  <c r="C855" i="9"/>
  <c r="C854" i="9"/>
  <c r="C853" i="9"/>
  <c r="C852" i="9"/>
  <c r="C851" i="9"/>
  <c r="C850" i="9"/>
  <c r="C849" i="9"/>
  <c r="C848" i="9"/>
  <c r="C847" i="9"/>
  <c r="C846" i="9"/>
  <c r="C845" i="9"/>
  <c r="C844" i="9"/>
  <c r="C843" i="9"/>
  <c r="C842" i="9"/>
  <c r="C841" i="9"/>
  <c r="C840" i="9"/>
  <c r="C839" i="9"/>
  <c r="C838" i="9"/>
  <c r="C837" i="9"/>
  <c r="C836" i="9"/>
  <c r="C835" i="9"/>
  <c r="C834" i="9"/>
  <c r="C833" i="9"/>
  <c r="C832" i="9"/>
  <c r="C831" i="9"/>
  <c r="C830" i="9"/>
  <c r="C829" i="9"/>
  <c r="C828" i="9"/>
  <c r="C827" i="9"/>
  <c r="C826" i="9"/>
  <c r="C825" i="9"/>
  <c r="C824" i="9"/>
  <c r="C823" i="9"/>
  <c r="C822" i="9"/>
  <c r="C821" i="9"/>
  <c r="C820" i="9"/>
  <c r="C819" i="9"/>
  <c r="C818" i="9"/>
  <c r="C817" i="9"/>
  <c r="C816" i="9"/>
  <c r="C815" i="9"/>
  <c r="C814" i="9"/>
  <c r="C813" i="9"/>
  <c r="C812" i="9"/>
  <c r="C811" i="9"/>
  <c r="C810" i="9"/>
  <c r="C809" i="9"/>
  <c r="C808" i="9"/>
  <c r="C807" i="9"/>
  <c r="C806" i="9"/>
  <c r="C805" i="9"/>
  <c r="C804" i="9"/>
  <c r="C803" i="9"/>
  <c r="C802" i="9"/>
  <c r="C801" i="9"/>
  <c r="C800" i="9"/>
  <c r="C799" i="9"/>
  <c r="C798" i="9"/>
  <c r="C797" i="9"/>
  <c r="C796" i="9"/>
  <c r="C795" i="9"/>
  <c r="C794" i="9"/>
  <c r="C793" i="9"/>
  <c r="C792" i="9"/>
  <c r="C791" i="9"/>
  <c r="C790" i="9"/>
  <c r="C789" i="9"/>
  <c r="C788" i="9"/>
  <c r="C787" i="9"/>
  <c r="C786" i="9"/>
  <c r="C785" i="9"/>
  <c r="C784" i="9"/>
  <c r="C783" i="9"/>
  <c r="C782" i="9"/>
  <c r="C781" i="9"/>
  <c r="C780" i="9"/>
  <c r="C779" i="9"/>
  <c r="C778" i="9"/>
  <c r="C777" i="9"/>
  <c r="C776" i="9"/>
  <c r="C775" i="9"/>
  <c r="C774" i="9"/>
  <c r="C773" i="9"/>
  <c r="C772" i="9"/>
  <c r="C771" i="9"/>
  <c r="C770" i="9"/>
  <c r="C769" i="9"/>
  <c r="C768" i="9"/>
  <c r="C767" i="9"/>
  <c r="C766" i="9"/>
  <c r="C765" i="9"/>
  <c r="C764" i="9"/>
  <c r="C763" i="9"/>
  <c r="C762" i="9"/>
  <c r="C761" i="9"/>
  <c r="C760" i="9"/>
  <c r="C759" i="9"/>
  <c r="C758" i="9"/>
  <c r="C757" i="9"/>
  <c r="C756" i="9"/>
  <c r="C755" i="9"/>
  <c r="C754" i="9"/>
  <c r="C753" i="9"/>
  <c r="C752" i="9"/>
  <c r="C751" i="9"/>
  <c r="C750" i="9"/>
  <c r="C749" i="9"/>
  <c r="C748" i="9"/>
  <c r="C747" i="9"/>
  <c r="C746" i="9"/>
  <c r="C745" i="9"/>
  <c r="C744" i="9"/>
  <c r="C743" i="9"/>
  <c r="C742" i="9"/>
  <c r="C741" i="9"/>
  <c r="C740" i="9"/>
  <c r="C739" i="9"/>
  <c r="C738" i="9"/>
  <c r="C737" i="9"/>
  <c r="C736" i="9"/>
  <c r="C735" i="9"/>
  <c r="C734" i="9"/>
  <c r="C733" i="9"/>
  <c r="C732" i="9"/>
  <c r="C731" i="9"/>
  <c r="C730" i="9"/>
  <c r="C729" i="9"/>
  <c r="C728" i="9"/>
  <c r="C727" i="9"/>
  <c r="C726" i="9"/>
  <c r="C725" i="9"/>
  <c r="C724" i="9"/>
  <c r="C723" i="9"/>
  <c r="C722" i="9"/>
  <c r="C721" i="9"/>
  <c r="C720" i="9"/>
  <c r="C719" i="9"/>
  <c r="C718" i="9"/>
  <c r="C717" i="9"/>
  <c r="C716" i="9"/>
  <c r="C715" i="9"/>
  <c r="C714" i="9"/>
  <c r="C713" i="9"/>
  <c r="C712" i="9"/>
  <c r="C711" i="9"/>
  <c r="C710" i="9"/>
  <c r="C709" i="9"/>
  <c r="C708" i="9"/>
  <c r="C707" i="9"/>
  <c r="C706" i="9"/>
  <c r="C705" i="9"/>
  <c r="C704" i="9"/>
  <c r="C703" i="9"/>
  <c r="C702" i="9"/>
  <c r="C701" i="9"/>
  <c r="C700" i="9"/>
  <c r="C699" i="9"/>
  <c r="C698" i="9"/>
  <c r="C697" i="9"/>
  <c r="C696" i="9"/>
  <c r="C695" i="9"/>
  <c r="C694" i="9"/>
  <c r="C693" i="9"/>
  <c r="C692" i="9"/>
  <c r="C691" i="9"/>
  <c r="C690" i="9"/>
  <c r="C689" i="9"/>
  <c r="C688" i="9"/>
  <c r="C687" i="9"/>
  <c r="C686" i="9"/>
  <c r="C685" i="9"/>
  <c r="C684" i="9"/>
  <c r="C683" i="9"/>
  <c r="C682" i="9"/>
  <c r="C681" i="9"/>
  <c r="C680" i="9"/>
  <c r="C679" i="9"/>
  <c r="C678" i="9"/>
  <c r="C677" i="9"/>
  <c r="C676" i="9"/>
  <c r="C675" i="9"/>
  <c r="C674" i="9"/>
  <c r="C673" i="9"/>
  <c r="C672" i="9"/>
  <c r="C671" i="9"/>
  <c r="C670" i="9"/>
  <c r="C669" i="9"/>
  <c r="C668" i="9"/>
  <c r="C667" i="9"/>
  <c r="C666" i="9"/>
  <c r="C665" i="9"/>
  <c r="C664" i="9"/>
  <c r="C663" i="9"/>
  <c r="C662" i="9"/>
  <c r="C661" i="9"/>
  <c r="C660" i="9"/>
  <c r="C659" i="9"/>
  <c r="C658" i="9"/>
  <c r="C657" i="9"/>
  <c r="C656" i="9"/>
  <c r="C655" i="9"/>
  <c r="C654" i="9"/>
  <c r="C653" i="9"/>
  <c r="C652" i="9"/>
  <c r="C651" i="9"/>
  <c r="C650" i="9"/>
  <c r="C649" i="9"/>
  <c r="C648" i="9"/>
  <c r="C647" i="9"/>
  <c r="C646" i="9"/>
  <c r="C645" i="9"/>
  <c r="C644" i="9"/>
  <c r="C643" i="9"/>
  <c r="C642" i="9"/>
  <c r="C641" i="9"/>
  <c r="C640" i="9"/>
  <c r="C639" i="9"/>
  <c r="C638" i="9"/>
  <c r="C637" i="9"/>
  <c r="C636" i="9"/>
  <c r="C635" i="9"/>
  <c r="C634" i="9"/>
  <c r="C633" i="9"/>
  <c r="C632" i="9"/>
  <c r="C631" i="9"/>
  <c r="C630" i="9"/>
  <c r="C629" i="9"/>
  <c r="C628" i="9"/>
  <c r="C627" i="9"/>
  <c r="C626" i="9"/>
  <c r="C625" i="9"/>
  <c r="C624" i="9"/>
  <c r="C623" i="9"/>
  <c r="C622" i="9"/>
  <c r="C621" i="9"/>
  <c r="C620" i="9"/>
  <c r="C619" i="9"/>
  <c r="C618" i="9"/>
  <c r="C617" i="9"/>
  <c r="C616" i="9"/>
  <c r="C615" i="9"/>
  <c r="C614" i="9"/>
  <c r="C613" i="9"/>
  <c r="C612" i="9"/>
  <c r="C611" i="9"/>
  <c r="C610" i="9"/>
  <c r="C609" i="9"/>
  <c r="C608" i="9"/>
  <c r="C607" i="9"/>
  <c r="C606" i="9"/>
  <c r="C605" i="9"/>
  <c r="C604" i="9"/>
  <c r="C603" i="9"/>
  <c r="C602" i="9"/>
  <c r="C601" i="9"/>
  <c r="C600" i="9"/>
  <c r="C599" i="9"/>
  <c r="C598" i="9"/>
  <c r="C597" i="9"/>
  <c r="C596" i="9"/>
  <c r="C595" i="9"/>
  <c r="C594" i="9"/>
  <c r="C593" i="9"/>
  <c r="C592" i="9"/>
  <c r="C591" i="9"/>
  <c r="C590" i="9"/>
  <c r="C589" i="9"/>
  <c r="C588" i="9"/>
  <c r="C587" i="9"/>
  <c r="C586" i="9"/>
  <c r="C585" i="9"/>
  <c r="C584" i="9"/>
  <c r="C583" i="9"/>
  <c r="C582" i="9"/>
  <c r="C581" i="9"/>
  <c r="C580" i="9"/>
  <c r="C579" i="9"/>
  <c r="C578" i="9"/>
  <c r="C577" i="9"/>
  <c r="C576" i="9"/>
  <c r="C575" i="9"/>
  <c r="C574" i="9"/>
  <c r="C573" i="9"/>
  <c r="C572" i="9"/>
  <c r="C571" i="9"/>
  <c r="C570" i="9"/>
  <c r="C569" i="9"/>
  <c r="C568" i="9"/>
  <c r="C567" i="9"/>
  <c r="C566" i="9"/>
  <c r="C565" i="9"/>
  <c r="C564" i="9"/>
  <c r="C563" i="9"/>
  <c r="C562" i="9"/>
  <c r="C561" i="9"/>
  <c r="C560" i="9"/>
  <c r="C559" i="9"/>
  <c r="C558" i="9"/>
  <c r="C557" i="9"/>
  <c r="C556" i="9"/>
  <c r="C555" i="9"/>
  <c r="C554" i="9"/>
  <c r="C553" i="9"/>
  <c r="C552" i="9"/>
  <c r="C551" i="9"/>
  <c r="C550" i="9"/>
  <c r="C549" i="9"/>
  <c r="C548" i="9"/>
  <c r="C547" i="9"/>
  <c r="C546" i="9"/>
  <c r="C545" i="9"/>
  <c r="C544" i="9"/>
  <c r="C543" i="9"/>
  <c r="C542" i="9"/>
  <c r="C541" i="9"/>
  <c r="C540" i="9"/>
  <c r="C539" i="9"/>
  <c r="C538" i="9"/>
  <c r="C537" i="9"/>
  <c r="C536" i="9"/>
  <c r="C535" i="9"/>
  <c r="C534" i="9"/>
  <c r="C533" i="9"/>
  <c r="C532" i="9"/>
  <c r="C531" i="9"/>
  <c r="C530" i="9"/>
  <c r="C529" i="9"/>
  <c r="C528" i="9"/>
  <c r="C527" i="9"/>
  <c r="C526" i="9"/>
  <c r="C525" i="9"/>
  <c r="C524" i="9"/>
  <c r="C523" i="9"/>
  <c r="C522" i="9"/>
  <c r="C521" i="9"/>
  <c r="C520" i="9"/>
  <c r="C519" i="9"/>
  <c r="C518" i="9"/>
  <c r="C517" i="9"/>
  <c r="C516" i="9"/>
  <c r="C515" i="9"/>
  <c r="C514" i="9"/>
  <c r="C513" i="9"/>
  <c r="C512" i="9"/>
  <c r="C511" i="9"/>
  <c r="C510" i="9"/>
  <c r="C509" i="9"/>
  <c r="C508" i="9"/>
  <c r="C507" i="9"/>
  <c r="C506" i="9"/>
  <c r="C505" i="9"/>
  <c r="C504" i="9"/>
  <c r="C503" i="9"/>
  <c r="C502" i="9"/>
  <c r="C501" i="9"/>
  <c r="C500" i="9"/>
  <c r="C499" i="9"/>
  <c r="C498" i="9"/>
  <c r="C497" i="9"/>
  <c r="C496" i="9"/>
  <c r="C495" i="9"/>
  <c r="C494" i="9"/>
  <c r="C493" i="9"/>
  <c r="C492" i="9"/>
  <c r="C491" i="9"/>
  <c r="C490" i="9"/>
  <c r="C489" i="9"/>
  <c r="C488" i="9"/>
  <c r="C487" i="9"/>
  <c r="C486" i="9"/>
  <c r="C485" i="9"/>
  <c r="C484" i="9"/>
  <c r="C483" i="9"/>
  <c r="C482" i="9"/>
  <c r="C481" i="9"/>
  <c r="C480" i="9"/>
  <c r="C479" i="9"/>
  <c r="C478" i="9"/>
  <c r="C477" i="9"/>
  <c r="C476" i="9"/>
  <c r="C475" i="9"/>
  <c r="C474" i="9"/>
  <c r="C473" i="9"/>
  <c r="C472" i="9"/>
  <c r="C471" i="9"/>
  <c r="C470" i="9"/>
  <c r="C469" i="9"/>
  <c r="C468" i="9"/>
  <c r="C467" i="9"/>
  <c r="C466" i="9"/>
  <c r="C465" i="9"/>
  <c r="C464" i="9"/>
  <c r="C463" i="9"/>
  <c r="C462" i="9"/>
  <c r="C461" i="9"/>
  <c r="C460" i="9"/>
  <c r="C459" i="9"/>
  <c r="C458" i="9"/>
  <c r="C457" i="9"/>
  <c r="C456" i="9"/>
  <c r="C455" i="9"/>
  <c r="C454" i="9"/>
  <c r="C453" i="9"/>
  <c r="C452" i="9"/>
  <c r="C451" i="9"/>
  <c r="C450" i="9"/>
  <c r="C449" i="9"/>
  <c r="C448" i="9"/>
  <c r="C447" i="9"/>
  <c r="C446" i="9"/>
  <c r="C445" i="9"/>
  <c r="C444" i="9"/>
  <c r="C443" i="9"/>
  <c r="C442" i="9"/>
  <c r="C441" i="9"/>
  <c r="C440" i="9"/>
  <c r="C439" i="9"/>
  <c r="C438" i="9"/>
  <c r="C437" i="9"/>
  <c r="C436" i="9"/>
  <c r="C435" i="9"/>
  <c r="C434" i="9"/>
  <c r="C433" i="9"/>
  <c r="C432" i="9"/>
  <c r="C431" i="9"/>
  <c r="C430" i="9"/>
  <c r="C429" i="9"/>
  <c r="C428" i="9"/>
  <c r="C427" i="9"/>
  <c r="C426" i="9"/>
  <c r="C425" i="9"/>
  <c r="C424" i="9"/>
  <c r="C423" i="9"/>
  <c r="C422" i="9"/>
  <c r="C421" i="9"/>
  <c r="C420" i="9"/>
  <c r="C419" i="9"/>
  <c r="C418" i="9"/>
  <c r="C417" i="9"/>
  <c r="C416" i="9"/>
  <c r="C415" i="9"/>
  <c r="C414" i="9"/>
  <c r="C413" i="9"/>
  <c r="C412" i="9"/>
  <c r="C411" i="9"/>
  <c r="C410" i="9"/>
  <c r="C409" i="9"/>
  <c r="C408" i="9"/>
  <c r="C407" i="9"/>
  <c r="C406" i="9"/>
  <c r="C405" i="9"/>
  <c r="C404" i="9"/>
  <c r="C403" i="9"/>
  <c r="C402" i="9"/>
  <c r="C401" i="9"/>
  <c r="C400" i="9"/>
  <c r="C399" i="9"/>
  <c r="C398" i="9"/>
  <c r="C397" i="9"/>
  <c r="C396" i="9"/>
  <c r="C395" i="9"/>
  <c r="C394" i="9"/>
  <c r="C393" i="9"/>
  <c r="C392" i="9"/>
  <c r="C391" i="9"/>
  <c r="C390" i="9"/>
  <c r="C389" i="9"/>
  <c r="C388" i="9"/>
  <c r="C387" i="9"/>
  <c r="C386" i="9"/>
  <c r="C385" i="9"/>
  <c r="C384" i="9"/>
  <c r="C383" i="9"/>
  <c r="C382" i="9"/>
  <c r="C381" i="9"/>
  <c r="C380" i="9"/>
  <c r="C379" i="9"/>
  <c r="C378" i="9"/>
  <c r="C377" i="9"/>
  <c r="C376" i="9"/>
  <c r="C375" i="9"/>
  <c r="C374" i="9"/>
  <c r="C373" i="9"/>
  <c r="C372" i="9"/>
  <c r="C371" i="9"/>
  <c r="C370" i="9"/>
  <c r="C369" i="9"/>
  <c r="C368" i="9"/>
  <c r="C367" i="9"/>
  <c r="C366" i="9"/>
  <c r="C365" i="9"/>
  <c r="C364" i="9"/>
  <c r="C363" i="9"/>
  <c r="C362" i="9"/>
  <c r="C361" i="9"/>
  <c r="C360" i="9"/>
  <c r="C359" i="9"/>
  <c r="C358" i="9"/>
  <c r="C357" i="9"/>
  <c r="C356" i="9"/>
  <c r="C355" i="9"/>
  <c r="C354" i="9"/>
  <c r="C353" i="9"/>
  <c r="C352" i="9"/>
  <c r="C351" i="9"/>
  <c r="C350" i="9"/>
  <c r="C349" i="9"/>
  <c r="C348" i="9"/>
  <c r="C347" i="9"/>
  <c r="C346" i="9"/>
  <c r="C345" i="9"/>
  <c r="C344" i="9"/>
  <c r="C343" i="9"/>
  <c r="C342" i="9"/>
  <c r="C341" i="9"/>
  <c r="C340" i="9"/>
  <c r="C339" i="9"/>
  <c r="C338" i="9"/>
  <c r="C337" i="9"/>
  <c r="C336" i="9"/>
  <c r="C335" i="9"/>
  <c r="C334" i="9"/>
  <c r="C333" i="9"/>
  <c r="C332" i="9"/>
  <c r="C331" i="9"/>
  <c r="C330" i="9"/>
  <c r="C329" i="9"/>
  <c r="C328" i="9"/>
  <c r="C327" i="9"/>
  <c r="C326" i="9"/>
  <c r="C325" i="9"/>
  <c r="C324" i="9"/>
  <c r="C323" i="9"/>
  <c r="C322" i="9"/>
  <c r="C321" i="9"/>
  <c r="C320" i="9"/>
  <c r="C319" i="9"/>
  <c r="C318" i="9"/>
  <c r="C317" i="9"/>
  <c r="C316" i="9"/>
  <c r="C315" i="9"/>
  <c r="C314" i="9"/>
  <c r="C313" i="9"/>
  <c r="C312" i="9"/>
  <c r="C311" i="9"/>
  <c r="C310" i="9"/>
  <c r="C309" i="9"/>
  <c r="C308" i="9"/>
  <c r="C307" i="9"/>
  <c r="C306" i="9"/>
  <c r="C305" i="9"/>
  <c r="C304" i="9"/>
  <c r="C303" i="9"/>
  <c r="C302" i="9"/>
  <c r="C301" i="9"/>
  <c r="C300" i="9"/>
  <c r="C299" i="9"/>
  <c r="C298" i="9"/>
  <c r="C297" i="9"/>
  <c r="C296" i="9"/>
  <c r="C295" i="9"/>
  <c r="C294" i="9"/>
  <c r="C293" i="9"/>
  <c r="C292" i="9"/>
  <c r="C291" i="9"/>
  <c r="C290" i="9"/>
  <c r="C289" i="9"/>
  <c r="C288" i="9"/>
  <c r="C287" i="9"/>
  <c r="C286" i="9"/>
  <c r="C285" i="9"/>
  <c r="C284" i="9"/>
  <c r="C283" i="9"/>
  <c r="C282" i="9"/>
  <c r="C281" i="9"/>
  <c r="C280" i="9"/>
  <c r="C279" i="9"/>
  <c r="C278" i="9"/>
  <c r="C277" i="9"/>
  <c r="C276" i="9"/>
  <c r="C275" i="9"/>
  <c r="C274" i="9"/>
  <c r="C273" i="9"/>
  <c r="C272" i="9"/>
  <c r="C271" i="9"/>
  <c r="C270" i="9"/>
  <c r="C269" i="9"/>
  <c r="C268" i="9"/>
  <c r="C267" i="9"/>
  <c r="C266" i="9"/>
  <c r="C265" i="9"/>
  <c r="C264" i="9"/>
  <c r="C263" i="9"/>
  <c r="C262" i="9"/>
  <c r="C261" i="9"/>
  <c r="C260" i="9"/>
  <c r="C259" i="9"/>
  <c r="C258" i="9"/>
  <c r="C257" i="9"/>
  <c r="C256" i="9"/>
  <c r="C255" i="9"/>
  <c r="C254" i="9"/>
  <c r="C253" i="9"/>
  <c r="C252" i="9"/>
  <c r="C251" i="9"/>
  <c r="C250" i="9"/>
  <c r="C249" i="9"/>
  <c r="C248" i="9"/>
  <c r="C247" i="9"/>
  <c r="C246" i="9"/>
  <c r="C245" i="9"/>
  <c r="C244" i="9"/>
  <c r="C243" i="9"/>
  <c r="C242" i="9"/>
  <c r="C241" i="9"/>
  <c r="C240" i="9"/>
  <c r="C239" i="9"/>
  <c r="C238" i="9"/>
  <c r="C237" i="9"/>
  <c r="C236" i="9"/>
  <c r="C235" i="9"/>
  <c r="C234" i="9"/>
  <c r="C233" i="9"/>
  <c r="C232" i="9"/>
  <c r="C231" i="9"/>
  <c r="C230" i="9"/>
  <c r="C229" i="9"/>
  <c r="C228" i="9"/>
  <c r="C227" i="9"/>
  <c r="C226" i="9"/>
  <c r="C225" i="9"/>
  <c r="C224" i="9"/>
  <c r="C223" i="9"/>
  <c r="C222" i="9"/>
  <c r="C221" i="9"/>
  <c r="C220" i="9"/>
  <c r="C219" i="9"/>
  <c r="C218" i="9"/>
  <c r="C217" i="9"/>
  <c r="C216" i="9"/>
  <c r="C215" i="9"/>
  <c r="C214" i="9"/>
  <c r="C213" i="9"/>
  <c r="C212" i="9"/>
  <c r="C211" i="9"/>
  <c r="C210" i="9"/>
  <c r="C209" i="9"/>
  <c r="C208" i="9"/>
  <c r="C207" i="9"/>
  <c r="C206" i="9"/>
  <c r="C205" i="9"/>
  <c r="C204" i="9"/>
  <c r="C203" i="9"/>
  <c r="C202" i="9"/>
  <c r="C201" i="9"/>
  <c r="C200" i="9"/>
  <c r="C199" i="9"/>
  <c r="C198" i="9"/>
  <c r="C197" i="9"/>
  <c r="C196" i="9"/>
  <c r="C195" i="9"/>
  <c r="C194" i="9"/>
  <c r="C193" i="9"/>
  <c r="C192" i="9"/>
  <c r="C191" i="9"/>
  <c r="C190" i="9"/>
  <c r="C189" i="9"/>
  <c r="C188" i="9"/>
  <c r="C187" i="9"/>
  <c r="C186" i="9"/>
  <c r="C185" i="9"/>
  <c r="C184" i="9"/>
  <c r="C183" i="9"/>
  <c r="C182" i="9"/>
  <c r="C181" i="9"/>
  <c r="C180" i="9"/>
  <c r="C179" i="9"/>
  <c r="C178" i="9"/>
  <c r="C177" i="9"/>
  <c r="C176" i="9"/>
  <c r="C175" i="9"/>
  <c r="C174" i="9"/>
  <c r="C173" i="9"/>
  <c r="C172" i="9"/>
  <c r="C171" i="9"/>
  <c r="C170" i="9"/>
  <c r="C169" i="9"/>
  <c r="C168" i="9"/>
  <c r="C167" i="9"/>
  <c r="C166" i="9"/>
  <c r="C165" i="9"/>
  <c r="C164" i="9"/>
  <c r="C163" i="9"/>
  <c r="C162" i="9"/>
  <c r="C161" i="9"/>
  <c r="C160" i="9"/>
  <c r="C159" i="9"/>
  <c r="C158" i="9"/>
  <c r="C157" i="9"/>
  <c r="C156" i="9"/>
  <c r="C155" i="9"/>
  <c r="C154" i="9"/>
  <c r="C153" i="9"/>
  <c r="C152" i="9"/>
  <c r="C151" i="9"/>
  <c r="C150" i="9"/>
  <c r="C149" i="9"/>
  <c r="C148" i="9"/>
  <c r="C147" i="9"/>
  <c r="C146" i="9"/>
  <c r="C145" i="9"/>
  <c r="C144" i="9"/>
  <c r="C143" i="9"/>
  <c r="C142" i="9"/>
  <c r="C141" i="9"/>
  <c r="C140" i="9"/>
  <c r="C139" i="9"/>
  <c r="C138" i="9"/>
  <c r="C137" i="9"/>
  <c r="C136" i="9"/>
  <c r="C135" i="9"/>
  <c r="C134" i="9"/>
  <c r="C133" i="9"/>
  <c r="C132" i="9"/>
  <c r="C131" i="9"/>
  <c r="C130" i="9"/>
  <c r="C129" i="9"/>
  <c r="C128" i="9"/>
  <c r="C127" i="9"/>
  <c r="C126" i="9"/>
  <c r="C125" i="9"/>
  <c r="C124" i="9"/>
  <c r="C123" i="9"/>
  <c r="C122" i="9"/>
  <c r="C121" i="9"/>
  <c r="C120" i="9"/>
  <c r="C119" i="9"/>
  <c r="C118" i="9"/>
  <c r="C117" i="9"/>
  <c r="C116" i="9"/>
  <c r="C115" i="9"/>
  <c r="C114" i="9"/>
  <c r="C113" i="9"/>
  <c r="C112" i="9"/>
  <c r="C111" i="9"/>
  <c r="C110" i="9"/>
  <c r="C109" i="9"/>
  <c r="C108" i="9"/>
  <c r="C107" i="9"/>
  <c r="C106" i="9"/>
  <c r="C105" i="9"/>
  <c r="C104" i="9"/>
  <c r="C103" i="9"/>
  <c r="C102" i="9"/>
  <c r="C101" i="9"/>
  <c r="C100" i="9"/>
  <c r="C99" i="9"/>
  <c r="C98" i="9"/>
  <c r="C97" i="9"/>
  <c r="C96" i="9"/>
  <c r="C95" i="9"/>
  <c r="C94" i="9"/>
  <c r="C93" i="9"/>
  <c r="C92" i="9"/>
  <c r="C91" i="9"/>
  <c r="C90" i="9"/>
  <c r="C89" i="9"/>
  <c r="C88" i="9"/>
  <c r="C87" i="9"/>
  <c r="C86" i="9"/>
  <c r="C85" i="9"/>
  <c r="C84" i="9"/>
  <c r="C83" i="9"/>
  <c r="C82" i="9"/>
  <c r="C81" i="9"/>
  <c r="C80" i="9"/>
  <c r="C79" i="9"/>
  <c r="C78" i="9"/>
  <c r="C77" i="9"/>
  <c r="C76" i="9"/>
  <c r="C75" i="9"/>
  <c r="C74" i="9"/>
  <c r="C73" i="9"/>
  <c r="C72" i="9"/>
  <c r="C71" i="9"/>
  <c r="C70" i="9"/>
  <c r="C69" i="9"/>
  <c r="C68" i="9"/>
  <c r="C67" i="9"/>
  <c r="C66" i="9"/>
  <c r="C65" i="9"/>
  <c r="C64" i="9"/>
  <c r="C63" i="9"/>
  <c r="C62" i="9"/>
  <c r="C61" i="9"/>
  <c r="C60" i="9"/>
  <c r="C59" i="9"/>
  <c r="C58" i="9"/>
  <c r="C57" i="9"/>
  <c r="C56" i="9"/>
  <c r="C55" i="9"/>
  <c r="C54" i="9"/>
  <c r="C53" i="9"/>
  <c r="C52" i="9"/>
  <c r="C51" i="9"/>
  <c r="C50" i="9"/>
  <c r="C49" i="9"/>
  <c r="C48" i="9"/>
  <c r="C47" i="9"/>
  <c r="C46" i="9"/>
  <c r="C45" i="9"/>
  <c r="C44" i="9"/>
  <c r="C43" i="9"/>
  <c r="C42" i="9"/>
  <c r="C41" i="9"/>
  <c r="C40" i="9"/>
  <c r="C39" i="9"/>
  <c r="C38" i="9"/>
  <c r="C37" i="9"/>
  <c r="C36" i="9"/>
  <c r="C35" i="9"/>
  <c r="C34" i="9"/>
  <c r="C33" i="9"/>
  <c r="C32" i="9"/>
  <c r="C31" i="9"/>
  <c r="C30" i="9"/>
  <c r="C29" i="9"/>
  <c r="C28" i="9"/>
  <c r="C27" i="9"/>
  <c r="C26" i="9"/>
  <c r="C25" i="9"/>
  <c r="C24" i="9"/>
  <c r="C23" i="9"/>
  <c r="C22" i="9"/>
  <c r="C21" i="9"/>
  <c r="C20" i="9"/>
  <c r="C19" i="9"/>
  <c r="C18" i="9"/>
  <c r="C17" i="9"/>
  <c r="C16" i="9"/>
  <c r="C15" i="9"/>
  <c r="C14" i="9"/>
  <c r="C13" i="9"/>
  <c r="C12" i="9"/>
  <c r="C11" i="9"/>
  <c r="C10" i="9"/>
  <c r="C9" i="9"/>
  <c r="C8" i="9"/>
  <c r="C7" i="9"/>
  <c r="C6" i="9"/>
  <c r="C5" i="9"/>
  <c r="C4" i="9"/>
  <c r="C3" i="9"/>
  <c r="C2" i="9"/>
  <c r="C1" i="9"/>
  <c r="C2250" i="6" l="1"/>
  <c r="C2249" i="6"/>
  <c r="C2248" i="6"/>
  <c r="C2247" i="6"/>
  <c r="C2246" i="6"/>
  <c r="C2245" i="6"/>
  <c r="C2244" i="6"/>
  <c r="C2243" i="6"/>
  <c r="C2242" i="6"/>
  <c r="C2241" i="6"/>
  <c r="C2240" i="6"/>
  <c r="C2239" i="6"/>
  <c r="C2238" i="6"/>
  <c r="C2237" i="6"/>
  <c r="C2236" i="6"/>
  <c r="C2235" i="6"/>
  <c r="C2234" i="6"/>
  <c r="C2233" i="6"/>
  <c r="C2232" i="6"/>
  <c r="C2231" i="6"/>
  <c r="C2230" i="6"/>
  <c r="C2229" i="6"/>
  <c r="C2228" i="6"/>
  <c r="C2227" i="6"/>
  <c r="C2226" i="6"/>
  <c r="C2225" i="6"/>
  <c r="C2224" i="6"/>
  <c r="C2223" i="6"/>
  <c r="C2222" i="6"/>
  <c r="C2221" i="6"/>
  <c r="C2220" i="6"/>
  <c r="C2219" i="6"/>
  <c r="C2218" i="6"/>
  <c r="C2217" i="6"/>
  <c r="C2216" i="6"/>
  <c r="C2215" i="6"/>
  <c r="C2214" i="6"/>
  <c r="C2213" i="6"/>
  <c r="C2212" i="6"/>
  <c r="C2211" i="6"/>
  <c r="C2210" i="6"/>
  <c r="C2209" i="6"/>
  <c r="C2208" i="6"/>
  <c r="C2207" i="6"/>
  <c r="C2206" i="6"/>
  <c r="C2205" i="6"/>
  <c r="C2204" i="6"/>
  <c r="C2203" i="6"/>
  <c r="C2202" i="6"/>
  <c r="C2201" i="6"/>
  <c r="C2200" i="6"/>
  <c r="C2199" i="6"/>
  <c r="C2198" i="6"/>
  <c r="C2197" i="6"/>
  <c r="C2196" i="6"/>
  <c r="C2195" i="6"/>
  <c r="C2194" i="6"/>
  <c r="C2193" i="6"/>
  <c r="C2192" i="6"/>
  <c r="C2191" i="6"/>
  <c r="C2190" i="6"/>
  <c r="C2189" i="6"/>
  <c r="C2188" i="6"/>
  <c r="C2187" i="6"/>
  <c r="C2186" i="6"/>
  <c r="C2185" i="6"/>
  <c r="C2184" i="6"/>
  <c r="C2183" i="6"/>
  <c r="C2182" i="6"/>
  <c r="C2181" i="6"/>
  <c r="C2180" i="6"/>
  <c r="C2179" i="6"/>
  <c r="C2178" i="6"/>
  <c r="C2177" i="6"/>
  <c r="C2176" i="6"/>
  <c r="C2175" i="6"/>
  <c r="C2174" i="6"/>
  <c r="C2173" i="6"/>
  <c r="C2172" i="6"/>
  <c r="C2171" i="6"/>
  <c r="C2170" i="6"/>
  <c r="C2169" i="6"/>
  <c r="C2168" i="6"/>
  <c r="C2167" i="6"/>
  <c r="C2166" i="6"/>
  <c r="C2165" i="6"/>
  <c r="C2164" i="6"/>
  <c r="C2163" i="6"/>
  <c r="C2162" i="6"/>
  <c r="C2161" i="6"/>
  <c r="C2160" i="6"/>
  <c r="C2159" i="6"/>
  <c r="C2158" i="6"/>
  <c r="C2157" i="6"/>
  <c r="C2156" i="6"/>
  <c r="C2155" i="6"/>
  <c r="C2154" i="6"/>
  <c r="C2153" i="6"/>
  <c r="C2152" i="6"/>
  <c r="C2151" i="6"/>
  <c r="C2150" i="6"/>
  <c r="C2149" i="6"/>
  <c r="C2148" i="6"/>
  <c r="C2147" i="6"/>
  <c r="C2146" i="6"/>
  <c r="C2145" i="6"/>
  <c r="C2144" i="6"/>
  <c r="C2143" i="6"/>
  <c r="C2142" i="6"/>
  <c r="C2141" i="6"/>
  <c r="C2140" i="6"/>
  <c r="C2139" i="6"/>
  <c r="C2138" i="6"/>
  <c r="C2137" i="6"/>
  <c r="C2136" i="6"/>
  <c r="C2135" i="6"/>
  <c r="C2134" i="6"/>
  <c r="C2133" i="6"/>
  <c r="C2132" i="6"/>
  <c r="C2131" i="6"/>
  <c r="C2130" i="6"/>
  <c r="C2129" i="6"/>
  <c r="C2128" i="6"/>
  <c r="C2127" i="6"/>
  <c r="C2126" i="6"/>
  <c r="C2125" i="6"/>
  <c r="C2124" i="6"/>
  <c r="C2123" i="6"/>
  <c r="C2122" i="6"/>
  <c r="C2121" i="6"/>
  <c r="C2120" i="6"/>
  <c r="C2119" i="6"/>
  <c r="C2118" i="6"/>
  <c r="C2117" i="6"/>
  <c r="C2116" i="6"/>
  <c r="C2115" i="6"/>
  <c r="C2114" i="6"/>
  <c r="C2113" i="6"/>
  <c r="C2112" i="6"/>
  <c r="C2111" i="6"/>
  <c r="C2110" i="6"/>
  <c r="C2109" i="6"/>
  <c r="C2108" i="6"/>
  <c r="C2107" i="6"/>
  <c r="C2106" i="6"/>
  <c r="C2105" i="6"/>
  <c r="C2104" i="6"/>
  <c r="C2103" i="6"/>
  <c r="C2102" i="6"/>
  <c r="C2101" i="6"/>
  <c r="C2100" i="6"/>
  <c r="C2099" i="6"/>
  <c r="C2098" i="6"/>
  <c r="C2097" i="6"/>
  <c r="C2096" i="6"/>
  <c r="C2095" i="6"/>
  <c r="C2094" i="6"/>
  <c r="C2093" i="6"/>
  <c r="C2092" i="6"/>
  <c r="C2091" i="6"/>
  <c r="C2090" i="6"/>
  <c r="C2089" i="6"/>
  <c r="C2088" i="6"/>
  <c r="C2087" i="6"/>
  <c r="C2086" i="6"/>
  <c r="C2085" i="6"/>
  <c r="C2084" i="6"/>
  <c r="C2083" i="6"/>
  <c r="C2082" i="6"/>
  <c r="C2081" i="6"/>
  <c r="C2080" i="6"/>
  <c r="C2079" i="6"/>
  <c r="C2078" i="6"/>
  <c r="C2077" i="6"/>
  <c r="C2076" i="6"/>
  <c r="C2075" i="6"/>
  <c r="C2074" i="6"/>
  <c r="C2073" i="6"/>
  <c r="C2072" i="6"/>
  <c r="C2071" i="6"/>
  <c r="C2070" i="6"/>
  <c r="C2069" i="6"/>
  <c r="C2068" i="6"/>
  <c r="C2067" i="6"/>
  <c r="C2066" i="6"/>
  <c r="C2065" i="6"/>
  <c r="C2064" i="6"/>
  <c r="C2063" i="6"/>
  <c r="C2062" i="6"/>
  <c r="C2061" i="6"/>
  <c r="C2060" i="6"/>
  <c r="C2059" i="6"/>
  <c r="C2058" i="6"/>
  <c r="C2057" i="6"/>
  <c r="C2056" i="6"/>
  <c r="C2055" i="6"/>
  <c r="C2054" i="6"/>
  <c r="C2053" i="6"/>
  <c r="C2052" i="6"/>
  <c r="C2051" i="6"/>
  <c r="C2050" i="6"/>
  <c r="C2049" i="6"/>
  <c r="C2048" i="6"/>
  <c r="C2047" i="6"/>
  <c r="C2046" i="6"/>
  <c r="C2045" i="6"/>
  <c r="C2044" i="6"/>
  <c r="C2043" i="6"/>
  <c r="C2042" i="6"/>
  <c r="C2041" i="6"/>
  <c r="C2040" i="6"/>
  <c r="C2039" i="6"/>
  <c r="C2038" i="6"/>
  <c r="C2037" i="6"/>
  <c r="C2036" i="6"/>
  <c r="C2035" i="6"/>
  <c r="C2034" i="6"/>
  <c r="C2033" i="6"/>
  <c r="C2032" i="6"/>
  <c r="C2031" i="6"/>
  <c r="C2030" i="6"/>
  <c r="C2029" i="6"/>
  <c r="C2028" i="6"/>
  <c r="C2027" i="6"/>
  <c r="C2026" i="6"/>
  <c r="C2025" i="6"/>
  <c r="C2024" i="6"/>
  <c r="C2023" i="6"/>
  <c r="C2022" i="6"/>
  <c r="C2021" i="6"/>
  <c r="C2020" i="6"/>
  <c r="C2019" i="6"/>
  <c r="C2018" i="6"/>
  <c r="C2017" i="6"/>
  <c r="C2016" i="6"/>
  <c r="C2015" i="6"/>
  <c r="C2014" i="6"/>
  <c r="C2013" i="6"/>
  <c r="C2012" i="6"/>
  <c r="C2011" i="6"/>
  <c r="C2010" i="6"/>
  <c r="C2009" i="6"/>
  <c r="C2008" i="6"/>
  <c r="C2007" i="6"/>
  <c r="C2006" i="6"/>
  <c r="C2005" i="6"/>
  <c r="C2004" i="6"/>
  <c r="C2003" i="6"/>
  <c r="C2002" i="6"/>
  <c r="C2001" i="6"/>
  <c r="C2000" i="6"/>
  <c r="C1999" i="6"/>
  <c r="C1998" i="6"/>
  <c r="C1997" i="6"/>
  <c r="C1996" i="6"/>
  <c r="C1995" i="6"/>
  <c r="C1994" i="6"/>
  <c r="C1993" i="6"/>
  <c r="C1992" i="6"/>
  <c r="C1991" i="6"/>
  <c r="C1990" i="6"/>
  <c r="C1989" i="6"/>
  <c r="C1988" i="6"/>
  <c r="C1987" i="6"/>
  <c r="C1986" i="6"/>
  <c r="C1985" i="6"/>
  <c r="C1984" i="6"/>
  <c r="C1983" i="6"/>
  <c r="C1982" i="6"/>
  <c r="C1981" i="6"/>
  <c r="C1980" i="6"/>
  <c r="C1979" i="6"/>
  <c r="C1978" i="6"/>
  <c r="C1977" i="6"/>
  <c r="C1976" i="6"/>
  <c r="C1975" i="6"/>
  <c r="C1974" i="6"/>
  <c r="C1973" i="6"/>
  <c r="C1972" i="6"/>
  <c r="C1971" i="6"/>
  <c r="C1970" i="6"/>
  <c r="C1969" i="6"/>
  <c r="C1968" i="6"/>
  <c r="C1967" i="6"/>
  <c r="C1966" i="6"/>
  <c r="C1965" i="6"/>
  <c r="C1964" i="6"/>
  <c r="C1963" i="6"/>
  <c r="C1962" i="6"/>
  <c r="C1961" i="6"/>
  <c r="C1960" i="6"/>
  <c r="C1959" i="6"/>
  <c r="C1958" i="6"/>
  <c r="C1957" i="6"/>
  <c r="C1956" i="6"/>
  <c r="C1955" i="6"/>
  <c r="C1954" i="6"/>
  <c r="C1953" i="6"/>
  <c r="C1952" i="6"/>
  <c r="C1951" i="6"/>
  <c r="C1950" i="6"/>
  <c r="C1949" i="6"/>
  <c r="C1948" i="6"/>
  <c r="C1947" i="6"/>
  <c r="C1946" i="6"/>
  <c r="C1945" i="6"/>
  <c r="C1944" i="6"/>
  <c r="C1943" i="6"/>
  <c r="C1942" i="6"/>
  <c r="C1941" i="6"/>
  <c r="C1940" i="6"/>
  <c r="C1939" i="6"/>
  <c r="C1938" i="6"/>
  <c r="C1937" i="6"/>
  <c r="C1936" i="6"/>
  <c r="C1935" i="6"/>
  <c r="C1934" i="6"/>
  <c r="C1933" i="6"/>
  <c r="C1932" i="6"/>
  <c r="C1931" i="6"/>
  <c r="C1930" i="6"/>
  <c r="C1929" i="6"/>
  <c r="C1928" i="6"/>
  <c r="C1927" i="6"/>
  <c r="C1926" i="6"/>
  <c r="C1925" i="6"/>
  <c r="C1924" i="6"/>
  <c r="C1923" i="6"/>
  <c r="C1922" i="6"/>
  <c r="C1921" i="6"/>
  <c r="C1920" i="6"/>
  <c r="C1919" i="6"/>
  <c r="C1918" i="6"/>
  <c r="C1917" i="6"/>
  <c r="C1916" i="6"/>
  <c r="C1915" i="6"/>
  <c r="C1914" i="6"/>
  <c r="C1913" i="6"/>
  <c r="C1912" i="6"/>
  <c r="C1911" i="6"/>
  <c r="C1910" i="6"/>
  <c r="C1909" i="6"/>
  <c r="C1908" i="6"/>
  <c r="C1907" i="6"/>
  <c r="C1906" i="6"/>
  <c r="C1905" i="6"/>
  <c r="C1904" i="6"/>
  <c r="C1903" i="6"/>
  <c r="C1902" i="6"/>
  <c r="C1901" i="6"/>
  <c r="C1900" i="6"/>
  <c r="C1899" i="6"/>
  <c r="C1898" i="6"/>
  <c r="C1897" i="6"/>
  <c r="C1896" i="6"/>
  <c r="C1895" i="6"/>
  <c r="C1894" i="6"/>
  <c r="C1893" i="6"/>
  <c r="C1892" i="6"/>
  <c r="C1891" i="6"/>
  <c r="C1890" i="6"/>
  <c r="C1889" i="6"/>
  <c r="C1888" i="6"/>
  <c r="C1887" i="6"/>
  <c r="C1886" i="6"/>
  <c r="C1885" i="6"/>
  <c r="C1884" i="6"/>
  <c r="C1883" i="6"/>
  <c r="C1882" i="6"/>
  <c r="C1881" i="6"/>
  <c r="C1880" i="6"/>
  <c r="C1879" i="6"/>
  <c r="C1878" i="6"/>
  <c r="C1877" i="6"/>
  <c r="C1876" i="6"/>
  <c r="C1875" i="6"/>
  <c r="C1874" i="6"/>
  <c r="C1873" i="6"/>
  <c r="C1872" i="6"/>
  <c r="C1871" i="6"/>
  <c r="C1870" i="6"/>
  <c r="C1869" i="6"/>
  <c r="C1868" i="6"/>
  <c r="C1867" i="6"/>
  <c r="C1866" i="6"/>
  <c r="C1865" i="6"/>
  <c r="C1864" i="6"/>
  <c r="C1863" i="6"/>
  <c r="C1862" i="6"/>
  <c r="C1861" i="6"/>
  <c r="C1860" i="6"/>
  <c r="C1859" i="6"/>
  <c r="C1858" i="6"/>
  <c r="C1857" i="6"/>
  <c r="C1856" i="6"/>
  <c r="C1855" i="6"/>
  <c r="C1854" i="6"/>
  <c r="C1853" i="6"/>
  <c r="C1852" i="6"/>
  <c r="C1851" i="6"/>
  <c r="C1850" i="6"/>
  <c r="C1849" i="6"/>
  <c r="C1848" i="6"/>
  <c r="C1847" i="6"/>
  <c r="C1846" i="6"/>
  <c r="C1845" i="6"/>
  <c r="C1844" i="6"/>
  <c r="C1843" i="6"/>
  <c r="C1842" i="6"/>
  <c r="C1841" i="6"/>
  <c r="C1840" i="6"/>
  <c r="C1839" i="6"/>
  <c r="C1838" i="6"/>
  <c r="C1837" i="6"/>
  <c r="C1836" i="6"/>
  <c r="C1835" i="6"/>
  <c r="C1834" i="6"/>
  <c r="C1833" i="6"/>
  <c r="C1832" i="6"/>
  <c r="C1831" i="6"/>
  <c r="C1830" i="6"/>
  <c r="C1829" i="6"/>
  <c r="C1828" i="6"/>
  <c r="C1827" i="6"/>
  <c r="C1826" i="6"/>
  <c r="C1825" i="6"/>
  <c r="C1824" i="6"/>
  <c r="C1823" i="6"/>
  <c r="C1822" i="6"/>
  <c r="C1821" i="6"/>
  <c r="C1820" i="6"/>
  <c r="C1819" i="6"/>
  <c r="C1818" i="6"/>
  <c r="C1817" i="6"/>
  <c r="C1816" i="6"/>
  <c r="C1815" i="6"/>
  <c r="C1814" i="6"/>
  <c r="C1813" i="6"/>
  <c r="C1812" i="6"/>
  <c r="C1811" i="6"/>
  <c r="C1810" i="6"/>
  <c r="C1809" i="6"/>
  <c r="C1808" i="6"/>
  <c r="C1807" i="6"/>
  <c r="C1806" i="6"/>
  <c r="C1805" i="6"/>
  <c r="C1804" i="6"/>
  <c r="C1803" i="6"/>
  <c r="C1802" i="6"/>
  <c r="C1801" i="6"/>
  <c r="C1800" i="6"/>
  <c r="C1799" i="6"/>
  <c r="C1798" i="6"/>
  <c r="C1797" i="6"/>
  <c r="C1796" i="6"/>
  <c r="C1795" i="6"/>
  <c r="C1794" i="6"/>
  <c r="C1793" i="6"/>
  <c r="C1792" i="6"/>
  <c r="C1791" i="6"/>
  <c r="C1790" i="6"/>
  <c r="C1789" i="6"/>
  <c r="C1788" i="6"/>
  <c r="C1787" i="6"/>
  <c r="C1786" i="6"/>
  <c r="C1785" i="6"/>
  <c r="C1784" i="6"/>
  <c r="C1783" i="6"/>
  <c r="C1782" i="6"/>
  <c r="C1781" i="6"/>
  <c r="C1780" i="6"/>
  <c r="C1779" i="6"/>
  <c r="C1778" i="6"/>
  <c r="C1777" i="6"/>
  <c r="C1776" i="6"/>
  <c r="C1775" i="6"/>
  <c r="C1774" i="6"/>
  <c r="C1773" i="6"/>
  <c r="C1772" i="6"/>
  <c r="C1771" i="6"/>
  <c r="C1770" i="6"/>
  <c r="C1769" i="6"/>
  <c r="C1768" i="6"/>
  <c r="C1767" i="6"/>
  <c r="C1766" i="6"/>
  <c r="C1765" i="6"/>
  <c r="C1764" i="6"/>
  <c r="C1763" i="6"/>
  <c r="C1762" i="6"/>
  <c r="C1761" i="6"/>
  <c r="C1760" i="6"/>
  <c r="C1759" i="6"/>
  <c r="C1758" i="6"/>
  <c r="C1757" i="6"/>
  <c r="C1756" i="6"/>
  <c r="C1755" i="6"/>
  <c r="C1754" i="6"/>
  <c r="C1753" i="6"/>
  <c r="C1752" i="6"/>
  <c r="C1751" i="6"/>
  <c r="C1750" i="6"/>
  <c r="C1749" i="6"/>
  <c r="C1748" i="6"/>
  <c r="C1747" i="6"/>
  <c r="C1746" i="6"/>
  <c r="C1745" i="6"/>
  <c r="C1744" i="6"/>
  <c r="C1743" i="6"/>
  <c r="C1742" i="6"/>
  <c r="C1741" i="6"/>
  <c r="C1740" i="6"/>
  <c r="C1739" i="6"/>
  <c r="C1738" i="6"/>
  <c r="C1737" i="6"/>
  <c r="C1736" i="6"/>
  <c r="C1735" i="6"/>
  <c r="C1734" i="6"/>
  <c r="C1733" i="6"/>
  <c r="C1732" i="6"/>
  <c r="C1731" i="6"/>
  <c r="C1730" i="6"/>
  <c r="C1729" i="6"/>
  <c r="C1728" i="6"/>
  <c r="C1727" i="6"/>
  <c r="C1726" i="6"/>
  <c r="C1725" i="6"/>
  <c r="C1724" i="6"/>
  <c r="C1723" i="6"/>
  <c r="C1722" i="6"/>
  <c r="C1721" i="6"/>
  <c r="C1720" i="6"/>
  <c r="C1719" i="6"/>
  <c r="C1718" i="6"/>
  <c r="C1717" i="6"/>
  <c r="C1716" i="6"/>
  <c r="C1715" i="6"/>
  <c r="C1714" i="6"/>
  <c r="C1713" i="6"/>
  <c r="C1712" i="6"/>
  <c r="C1711" i="6"/>
  <c r="C1710" i="6"/>
  <c r="C1709" i="6"/>
  <c r="C1708" i="6"/>
  <c r="C1707" i="6"/>
  <c r="C1706" i="6"/>
  <c r="C1705" i="6"/>
  <c r="C1704" i="6"/>
  <c r="C1703" i="6"/>
  <c r="C1702" i="6"/>
  <c r="C1701" i="6"/>
  <c r="C1700" i="6"/>
  <c r="C1699" i="6"/>
  <c r="C1698" i="6"/>
  <c r="C1697" i="6"/>
  <c r="C1696" i="6"/>
  <c r="C1695" i="6"/>
  <c r="C1694" i="6"/>
  <c r="C1693" i="6"/>
  <c r="C1692" i="6"/>
  <c r="C1691" i="6"/>
  <c r="C1690" i="6"/>
  <c r="C1689" i="6"/>
  <c r="C1688" i="6"/>
  <c r="C1687" i="6"/>
  <c r="C1686" i="6"/>
  <c r="C1685" i="6"/>
  <c r="C1684" i="6"/>
  <c r="C1683" i="6"/>
  <c r="C1682" i="6"/>
  <c r="C1681" i="6"/>
  <c r="C1680" i="6"/>
  <c r="C1679" i="6"/>
  <c r="C1678" i="6"/>
  <c r="C1677" i="6"/>
  <c r="C1676" i="6"/>
  <c r="C1675" i="6"/>
  <c r="C1674" i="6"/>
  <c r="C1673" i="6"/>
  <c r="C1672" i="6"/>
  <c r="C1671" i="6"/>
  <c r="C1670" i="6"/>
  <c r="C1669" i="6"/>
  <c r="C1668" i="6"/>
  <c r="C1667" i="6"/>
  <c r="C1666" i="6"/>
  <c r="C1665" i="6"/>
  <c r="C1664" i="6"/>
  <c r="C1663" i="6"/>
  <c r="C1662" i="6"/>
  <c r="C1661" i="6"/>
  <c r="C1660" i="6"/>
  <c r="C1659" i="6"/>
  <c r="C1658" i="6"/>
  <c r="C1657" i="6"/>
  <c r="C1656" i="6"/>
  <c r="C1655" i="6"/>
  <c r="C1654" i="6"/>
  <c r="C1653" i="6"/>
  <c r="C1652" i="6"/>
  <c r="C1651" i="6"/>
  <c r="C1650" i="6"/>
  <c r="C1649" i="6"/>
  <c r="C1648" i="6"/>
  <c r="C1647" i="6"/>
  <c r="C1646" i="6"/>
  <c r="C1645" i="6"/>
  <c r="C1644" i="6"/>
  <c r="C1643" i="6"/>
  <c r="C1642" i="6"/>
  <c r="C1641" i="6"/>
  <c r="C1640" i="6"/>
  <c r="C1639" i="6"/>
  <c r="C1638" i="6"/>
  <c r="C1637" i="6"/>
  <c r="C1636" i="6"/>
  <c r="C1635" i="6"/>
  <c r="C1634" i="6"/>
  <c r="C1633" i="6"/>
  <c r="C1632" i="6"/>
  <c r="C1631" i="6"/>
  <c r="C1630" i="6"/>
  <c r="C1629" i="6"/>
  <c r="C1628" i="6"/>
  <c r="C1627" i="6"/>
  <c r="C1626" i="6"/>
  <c r="C1625" i="6"/>
  <c r="C1624" i="6"/>
  <c r="C1623" i="6"/>
  <c r="C1622" i="6"/>
  <c r="C1621" i="6"/>
  <c r="C1620" i="6"/>
  <c r="C1619" i="6"/>
  <c r="C1618" i="6"/>
  <c r="C1617" i="6"/>
  <c r="C1616" i="6"/>
  <c r="C1615" i="6"/>
  <c r="C1614" i="6"/>
  <c r="C1613" i="6"/>
  <c r="C1612" i="6"/>
  <c r="C1611" i="6"/>
  <c r="C1610" i="6"/>
  <c r="C1609" i="6"/>
  <c r="C1608" i="6"/>
  <c r="C1607" i="6"/>
  <c r="C1606" i="6"/>
  <c r="C1605" i="6"/>
  <c r="C1604" i="6"/>
  <c r="C1603" i="6"/>
  <c r="C1602" i="6"/>
  <c r="C1601" i="6"/>
  <c r="C1600" i="6"/>
  <c r="C1599" i="6"/>
  <c r="C1598" i="6"/>
  <c r="C1597" i="6"/>
  <c r="C1596" i="6"/>
  <c r="C1595" i="6"/>
  <c r="C1594" i="6"/>
  <c r="C1593" i="6"/>
  <c r="C1592" i="6"/>
  <c r="C1591" i="6"/>
  <c r="C1590" i="6"/>
  <c r="C1589" i="6"/>
  <c r="C1588" i="6"/>
  <c r="C1587" i="6"/>
  <c r="C1586" i="6"/>
  <c r="C1585" i="6"/>
  <c r="C1584" i="6"/>
  <c r="C1583" i="6"/>
  <c r="C1582" i="6"/>
  <c r="C1581" i="6"/>
  <c r="C1580" i="6"/>
  <c r="C1579" i="6"/>
  <c r="C1578" i="6"/>
  <c r="C1577" i="6"/>
  <c r="C1576" i="6"/>
  <c r="C1575" i="6"/>
  <c r="C1574" i="6"/>
  <c r="C1573" i="6"/>
  <c r="C1572" i="6"/>
  <c r="C1571" i="6"/>
  <c r="C1570" i="6"/>
  <c r="C1569" i="6"/>
  <c r="C1568" i="6"/>
  <c r="C1567" i="6"/>
  <c r="C1566" i="6"/>
  <c r="C1565" i="6"/>
  <c r="C1564" i="6"/>
  <c r="C1563" i="6"/>
  <c r="C1562" i="6"/>
  <c r="C1561" i="6"/>
  <c r="C1560" i="6"/>
  <c r="C1559" i="6"/>
  <c r="C1558" i="6"/>
  <c r="C1557" i="6"/>
  <c r="C1556" i="6"/>
  <c r="C1555" i="6"/>
  <c r="C1554" i="6"/>
  <c r="C1553" i="6"/>
  <c r="C1552" i="6"/>
  <c r="C1551" i="6"/>
  <c r="C1550" i="6"/>
  <c r="C1549" i="6"/>
  <c r="C1548" i="6"/>
  <c r="C1547" i="6"/>
  <c r="C1546" i="6"/>
  <c r="C1545" i="6"/>
  <c r="C1544" i="6"/>
  <c r="C1543" i="6"/>
  <c r="C1542" i="6"/>
  <c r="C1541" i="6"/>
  <c r="C1540" i="6"/>
  <c r="C1539" i="6"/>
  <c r="C1538" i="6"/>
  <c r="C1537" i="6"/>
  <c r="C1536" i="6"/>
  <c r="C1535" i="6"/>
  <c r="C1534" i="6"/>
  <c r="C1533" i="6"/>
  <c r="C1532" i="6"/>
  <c r="C1531" i="6"/>
  <c r="C1530" i="6"/>
  <c r="C1529" i="6"/>
  <c r="C1528" i="6"/>
  <c r="C1527" i="6"/>
  <c r="C1526" i="6"/>
  <c r="C1525" i="6"/>
  <c r="C1524" i="6"/>
  <c r="C1523" i="6"/>
  <c r="C1522" i="6"/>
  <c r="C1521" i="6"/>
  <c r="C1520" i="6"/>
  <c r="C1519" i="6"/>
  <c r="C1518" i="6"/>
  <c r="C1517" i="6"/>
  <c r="C1516" i="6"/>
  <c r="C1515" i="6"/>
  <c r="C1514" i="6"/>
  <c r="C1513" i="6"/>
  <c r="C1512" i="6"/>
  <c r="C1511" i="6"/>
  <c r="C1510" i="6"/>
  <c r="C1509" i="6"/>
  <c r="C1508" i="6"/>
  <c r="C1507" i="6"/>
  <c r="C1506" i="6"/>
  <c r="C1505" i="6"/>
  <c r="C1504" i="6"/>
  <c r="C1503" i="6"/>
  <c r="C1502" i="6"/>
  <c r="C1501" i="6"/>
  <c r="C1500" i="6"/>
  <c r="C1499" i="6"/>
  <c r="C1498" i="6"/>
  <c r="C1497" i="6"/>
  <c r="C1496" i="6"/>
  <c r="C1495" i="6"/>
  <c r="C1494" i="6"/>
  <c r="C1493" i="6"/>
  <c r="C1492" i="6"/>
  <c r="C1491" i="6"/>
  <c r="C1490" i="6"/>
  <c r="C1489" i="6"/>
  <c r="C1488" i="6"/>
  <c r="C1487" i="6"/>
  <c r="C1486" i="6"/>
  <c r="C1485" i="6"/>
  <c r="C1484" i="6"/>
  <c r="C1483" i="6"/>
  <c r="C1482" i="6"/>
  <c r="C1481" i="6"/>
  <c r="C1480" i="6"/>
  <c r="C1479" i="6"/>
  <c r="C1478" i="6"/>
  <c r="C1477" i="6"/>
  <c r="C1476" i="6"/>
  <c r="C1475" i="6"/>
  <c r="C1474" i="6"/>
  <c r="C1473" i="6"/>
  <c r="C1472" i="6"/>
  <c r="C1471" i="6"/>
  <c r="C1470" i="6"/>
  <c r="C1469" i="6"/>
  <c r="C1468" i="6"/>
  <c r="C1467" i="6"/>
  <c r="C1466" i="6"/>
  <c r="C1465" i="6"/>
  <c r="C1464" i="6"/>
  <c r="C1463" i="6"/>
  <c r="C1462" i="6"/>
  <c r="C1461" i="6"/>
  <c r="C1460" i="6"/>
  <c r="C1459" i="6"/>
  <c r="C1458" i="6"/>
  <c r="C1457" i="6"/>
  <c r="C1456" i="6"/>
  <c r="C1455" i="6"/>
  <c r="C1454" i="6"/>
  <c r="C1453" i="6"/>
  <c r="C1452" i="6"/>
  <c r="C1451" i="6"/>
  <c r="C1450" i="6"/>
  <c r="C1449" i="6"/>
  <c r="C1448" i="6"/>
  <c r="C1447" i="6"/>
  <c r="C1446" i="6"/>
  <c r="C1445" i="6"/>
  <c r="C1444" i="6"/>
  <c r="C1443" i="6"/>
  <c r="C1442" i="6"/>
  <c r="C1441" i="6"/>
  <c r="C1440" i="6"/>
  <c r="C1439" i="6"/>
  <c r="C1438" i="6"/>
  <c r="C1437" i="6"/>
  <c r="C1436" i="6"/>
  <c r="C1435" i="6"/>
  <c r="C1434" i="6"/>
  <c r="C1433" i="6"/>
  <c r="C1432" i="6"/>
  <c r="C1431" i="6"/>
  <c r="C1430" i="6"/>
  <c r="C1429" i="6"/>
  <c r="C1428" i="6"/>
  <c r="C1427" i="6"/>
  <c r="C1426" i="6"/>
  <c r="C1425" i="6"/>
  <c r="C1424" i="6"/>
  <c r="C1423" i="6"/>
  <c r="C1422" i="6"/>
  <c r="C1421" i="6"/>
  <c r="C1420" i="6"/>
  <c r="C1419" i="6"/>
  <c r="C1418" i="6"/>
  <c r="C1417" i="6"/>
  <c r="C1416" i="6"/>
  <c r="C1415" i="6"/>
  <c r="C1414" i="6"/>
  <c r="C1413" i="6"/>
  <c r="C1412" i="6"/>
  <c r="C1411" i="6"/>
  <c r="C1410" i="6"/>
  <c r="C1409" i="6"/>
  <c r="C1408" i="6"/>
  <c r="C1407" i="6"/>
  <c r="C1406" i="6"/>
  <c r="C1405" i="6"/>
  <c r="C1404" i="6"/>
  <c r="C1403" i="6"/>
  <c r="C1402" i="6"/>
  <c r="C1401" i="6"/>
  <c r="C1400" i="6"/>
  <c r="C1399" i="6"/>
  <c r="C1398" i="6"/>
  <c r="C1397" i="6"/>
  <c r="C1396" i="6"/>
  <c r="C1395" i="6"/>
  <c r="C1394" i="6"/>
  <c r="C1393" i="6"/>
  <c r="C1392" i="6"/>
  <c r="C1391" i="6"/>
  <c r="C1390" i="6"/>
  <c r="C1389" i="6"/>
  <c r="C1388" i="6"/>
  <c r="C1387" i="6"/>
  <c r="C1386" i="6"/>
  <c r="C1385" i="6"/>
  <c r="C1384" i="6"/>
  <c r="C1383" i="6"/>
  <c r="C1382" i="6"/>
  <c r="C1381" i="6"/>
  <c r="C1380" i="6"/>
  <c r="C1379" i="6"/>
  <c r="C1378" i="6"/>
  <c r="C1377" i="6"/>
  <c r="C1376" i="6"/>
  <c r="C1375" i="6"/>
  <c r="C1374" i="6"/>
  <c r="C1373" i="6"/>
  <c r="C1372" i="6"/>
  <c r="C1371" i="6"/>
  <c r="C1370" i="6"/>
  <c r="C1369" i="6"/>
  <c r="C1368" i="6"/>
  <c r="C1367" i="6"/>
  <c r="C1366" i="6"/>
  <c r="C1365" i="6"/>
  <c r="C1364" i="6"/>
  <c r="C1363" i="6"/>
  <c r="C1362" i="6"/>
  <c r="C1361" i="6"/>
  <c r="C1360" i="6"/>
  <c r="C1359" i="6"/>
  <c r="C1358" i="6"/>
  <c r="C1357" i="6"/>
  <c r="C1356" i="6"/>
  <c r="C1355" i="6"/>
  <c r="C1354" i="6"/>
  <c r="C1353" i="6"/>
  <c r="C1352" i="6"/>
  <c r="C1351" i="6"/>
  <c r="C1350" i="6"/>
  <c r="C1349" i="6"/>
  <c r="C1348" i="6"/>
  <c r="C1347" i="6"/>
  <c r="C1346" i="6"/>
  <c r="C1345" i="6"/>
  <c r="C1344" i="6"/>
  <c r="C1343" i="6"/>
  <c r="C1342" i="6"/>
  <c r="C1341" i="6"/>
  <c r="C1340" i="6"/>
  <c r="C1339" i="6"/>
  <c r="C1338" i="6"/>
  <c r="C1337" i="6"/>
  <c r="C1336" i="6"/>
  <c r="C1335" i="6"/>
  <c r="C1334" i="6"/>
  <c r="C1333" i="6"/>
  <c r="C1332" i="6"/>
  <c r="C1331" i="6"/>
  <c r="C1330" i="6"/>
  <c r="C1329" i="6"/>
  <c r="C1328" i="6"/>
  <c r="C1327" i="6"/>
  <c r="C1326" i="6"/>
  <c r="C1325" i="6"/>
  <c r="C1324" i="6"/>
  <c r="C1323" i="6"/>
  <c r="C1322" i="6"/>
  <c r="C1321" i="6"/>
  <c r="C1320" i="6"/>
  <c r="C1319" i="6"/>
  <c r="C1318" i="6"/>
  <c r="C1317" i="6"/>
  <c r="C1316" i="6"/>
  <c r="C1315" i="6"/>
  <c r="C1314" i="6"/>
  <c r="C1313" i="6"/>
  <c r="C1312" i="6"/>
  <c r="C1311" i="6"/>
  <c r="C1310" i="6"/>
  <c r="C1309" i="6"/>
  <c r="C1308" i="6"/>
  <c r="C1307" i="6"/>
  <c r="C1306" i="6"/>
  <c r="C1305" i="6"/>
  <c r="C1304" i="6"/>
  <c r="C1303" i="6"/>
  <c r="C1302" i="6"/>
  <c r="C1301" i="6"/>
  <c r="C1300" i="6"/>
  <c r="C1299" i="6"/>
  <c r="C1298" i="6"/>
  <c r="C1297" i="6"/>
  <c r="C1296" i="6"/>
  <c r="C1295" i="6"/>
  <c r="C1294" i="6"/>
  <c r="C1293" i="6"/>
  <c r="C1292" i="6"/>
  <c r="C1291" i="6"/>
  <c r="C1290" i="6"/>
  <c r="C1289" i="6"/>
  <c r="C1288" i="6"/>
  <c r="C1287" i="6"/>
  <c r="C1286" i="6"/>
  <c r="C1285" i="6"/>
  <c r="C1284" i="6"/>
  <c r="C1283" i="6"/>
  <c r="C1282" i="6"/>
  <c r="C1281" i="6"/>
  <c r="C1280" i="6"/>
  <c r="C1279" i="6"/>
  <c r="C1278" i="6"/>
  <c r="C1277" i="6"/>
  <c r="C1276" i="6"/>
  <c r="C1275" i="6"/>
  <c r="C1274" i="6"/>
  <c r="C1273" i="6"/>
  <c r="C1272" i="6"/>
  <c r="C1271" i="6"/>
  <c r="C1270" i="6"/>
  <c r="C1269" i="6"/>
  <c r="C1268" i="6"/>
  <c r="C1267" i="6"/>
  <c r="C1266" i="6"/>
  <c r="C1265" i="6"/>
  <c r="C1264" i="6"/>
  <c r="C1263" i="6"/>
  <c r="C1262" i="6"/>
  <c r="C1261" i="6"/>
  <c r="C1260" i="6"/>
  <c r="C1259" i="6"/>
  <c r="C1258" i="6"/>
  <c r="C1257" i="6"/>
  <c r="C1256" i="6"/>
  <c r="C1255" i="6"/>
  <c r="C1254" i="6"/>
  <c r="C1253" i="6"/>
  <c r="C1252" i="6"/>
  <c r="C1251" i="6"/>
  <c r="C1250" i="6"/>
  <c r="C1249" i="6"/>
  <c r="C1248" i="6"/>
  <c r="C1247" i="6"/>
  <c r="C1246" i="6"/>
  <c r="C1245" i="6"/>
  <c r="C1244" i="6"/>
  <c r="C1243" i="6"/>
  <c r="C1242" i="6"/>
  <c r="C1241" i="6"/>
  <c r="C1240" i="6"/>
  <c r="C1239" i="6"/>
  <c r="C1238" i="6"/>
  <c r="C1237" i="6"/>
  <c r="C1236" i="6"/>
  <c r="C1235" i="6"/>
  <c r="C1234" i="6"/>
  <c r="C1233" i="6"/>
  <c r="C1232" i="6"/>
  <c r="C1231" i="6"/>
  <c r="C1230" i="6"/>
  <c r="C1229" i="6"/>
  <c r="C1228" i="6"/>
  <c r="C1227" i="6"/>
  <c r="C1226" i="6"/>
  <c r="C1225" i="6"/>
  <c r="C1224" i="6"/>
  <c r="C1223" i="6"/>
  <c r="C1222" i="6"/>
  <c r="C1221" i="6"/>
  <c r="C1220" i="6"/>
  <c r="C1219" i="6"/>
  <c r="C1218" i="6"/>
  <c r="C1217" i="6"/>
  <c r="C1216" i="6"/>
  <c r="C1215" i="6"/>
  <c r="C1214" i="6"/>
  <c r="C1213" i="6"/>
  <c r="C1212" i="6"/>
  <c r="C1211" i="6"/>
  <c r="C1210" i="6"/>
  <c r="C1209" i="6"/>
  <c r="C1208" i="6"/>
  <c r="C1207" i="6"/>
  <c r="C1206" i="6"/>
  <c r="C1205" i="6"/>
  <c r="C1204" i="6"/>
  <c r="C1203" i="6"/>
  <c r="C1202" i="6"/>
  <c r="C1201" i="6"/>
  <c r="C1200" i="6"/>
  <c r="C1199" i="6"/>
  <c r="C1198" i="6"/>
  <c r="C1197" i="6"/>
  <c r="C1196" i="6"/>
  <c r="C1195" i="6"/>
  <c r="C1194" i="6"/>
  <c r="C1193" i="6"/>
  <c r="C1192" i="6"/>
  <c r="C1191" i="6"/>
  <c r="C1190" i="6"/>
  <c r="C1189" i="6"/>
  <c r="C1188" i="6"/>
  <c r="C1187" i="6"/>
  <c r="C1186" i="6"/>
  <c r="C1185" i="6"/>
  <c r="C1184" i="6"/>
  <c r="C1183" i="6"/>
  <c r="C1182" i="6"/>
  <c r="C1181" i="6"/>
  <c r="C1180" i="6"/>
  <c r="C1179" i="6"/>
  <c r="C1178" i="6"/>
  <c r="C1177" i="6"/>
  <c r="C1176" i="6"/>
  <c r="C1175" i="6"/>
  <c r="C1174" i="6"/>
  <c r="C1173" i="6"/>
  <c r="C1172" i="6"/>
  <c r="C1171" i="6"/>
  <c r="C1170" i="6"/>
  <c r="C1169" i="6"/>
  <c r="C1168" i="6"/>
  <c r="C1167" i="6"/>
  <c r="C1166" i="6"/>
  <c r="C1165" i="6"/>
  <c r="C1164" i="6"/>
  <c r="C1163" i="6"/>
  <c r="C1162" i="6"/>
  <c r="C1161" i="6"/>
  <c r="C1160" i="6"/>
  <c r="C1159" i="6"/>
  <c r="C1158" i="6"/>
  <c r="C1157" i="6"/>
  <c r="C1156" i="6"/>
  <c r="C1155" i="6"/>
  <c r="C1154" i="6"/>
  <c r="C1153" i="6"/>
  <c r="C1152" i="6"/>
  <c r="C1151" i="6"/>
  <c r="C1150" i="6"/>
  <c r="C1149" i="6"/>
  <c r="C1148" i="6"/>
  <c r="C1147" i="6"/>
  <c r="C1146" i="6"/>
  <c r="C1145" i="6"/>
  <c r="C1144" i="6"/>
  <c r="C1143" i="6"/>
  <c r="C1142" i="6"/>
  <c r="C1141" i="6"/>
  <c r="C1140" i="6"/>
  <c r="C1139" i="6"/>
  <c r="C1138" i="6"/>
  <c r="C1137" i="6"/>
  <c r="C1136" i="6"/>
  <c r="C1135" i="6"/>
  <c r="C1134" i="6"/>
  <c r="C1133" i="6"/>
  <c r="C1132" i="6"/>
  <c r="C1131" i="6"/>
  <c r="C1130" i="6"/>
  <c r="C1129" i="6"/>
  <c r="C1128" i="6"/>
  <c r="C1127" i="6"/>
  <c r="C1126" i="6"/>
  <c r="C1125" i="6"/>
  <c r="C1124" i="6"/>
  <c r="C1123" i="6"/>
  <c r="C1122" i="6"/>
  <c r="C1121" i="6"/>
  <c r="C1120" i="6"/>
  <c r="C1119" i="6"/>
  <c r="C1118" i="6"/>
  <c r="C1117" i="6"/>
  <c r="C1116" i="6"/>
  <c r="C1115" i="6"/>
  <c r="C1114" i="6"/>
  <c r="C1113" i="6"/>
  <c r="C1112" i="6"/>
  <c r="C1111" i="6"/>
  <c r="C1110" i="6"/>
  <c r="C1109" i="6"/>
  <c r="C1108" i="6"/>
  <c r="C1107" i="6"/>
  <c r="C1106" i="6"/>
  <c r="C1105" i="6"/>
  <c r="C1104" i="6"/>
  <c r="C1103" i="6"/>
  <c r="C1102" i="6"/>
  <c r="C1101" i="6"/>
  <c r="C1100" i="6"/>
  <c r="C1099" i="6"/>
  <c r="C1098" i="6"/>
  <c r="C1097" i="6"/>
  <c r="C1096" i="6"/>
  <c r="C1095" i="6"/>
  <c r="C1094" i="6"/>
  <c r="C1093" i="6"/>
  <c r="C1092" i="6"/>
  <c r="C1091" i="6"/>
  <c r="C1090" i="6"/>
  <c r="C1089" i="6"/>
  <c r="C1088" i="6"/>
  <c r="C1087" i="6"/>
  <c r="C1086" i="6"/>
  <c r="C1085" i="6"/>
  <c r="C1084" i="6"/>
  <c r="C1083" i="6"/>
  <c r="C1082" i="6"/>
  <c r="C1081" i="6"/>
  <c r="C1080" i="6"/>
  <c r="C1079" i="6"/>
  <c r="C1078" i="6"/>
  <c r="C1077" i="6"/>
  <c r="C1076" i="6"/>
  <c r="C1075" i="6"/>
  <c r="C1074" i="6"/>
  <c r="C1073" i="6"/>
  <c r="C1072" i="6"/>
  <c r="C1071" i="6"/>
  <c r="C1070" i="6"/>
  <c r="C1069" i="6"/>
  <c r="C1068" i="6"/>
  <c r="C1067" i="6"/>
  <c r="C1066" i="6"/>
  <c r="C1065" i="6"/>
  <c r="C1064" i="6"/>
  <c r="C1063" i="6"/>
  <c r="C1062" i="6"/>
  <c r="C1061" i="6"/>
  <c r="C1060" i="6"/>
  <c r="C1059" i="6"/>
  <c r="C1058" i="6"/>
  <c r="C1057" i="6"/>
  <c r="C1056" i="6"/>
  <c r="C1055" i="6"/>
  <c r="C1054" i="6"/>
  <c r="C1053" i="6"/>
  <c r="C1052" i="6"/>
  <c r="C1051" i="6"/>
  <c r="C1050" i="6"/>
  <c r="C1049" i="6"/>
  <c r="C1048" i="6"/>
  <c r="C1047" i="6"/>
  <c r="C1046" i="6"/>
  <c r="C1045" i="6"/>
  <c r="C1044" i="6"/>
  <c r="C1043" i="6"/>
  <c r="C1042" i="6"/>
  <c r="C1041" i="6"/>
  <c r="C1040" i="6"/>
  <c r="C1039" i="6"/>
  <c r="C1038" i="6"/>
  <c r="C1037" i="6"/>
  <c r="C1036" i="6"/>
  <c r="C1035" i="6"/>
  <c r="C1034" i="6"/>
  <c r="C1033" i="6"/>
  <c r="C1032" i="6"/>
  <c r="C1031" i="6"/>
  <c r="C1030" i="6"/>
  <c r="C1029" i="6"/>
  <c r="C1028" i="6"/>
  <c r="C1027" i="6"/>
  <c r="C1026" i="6"/>
  <c r="C1025" i="6"/>
  <c r="C1024" i="6"/>
  <c r="C1023" i="6"/>
  <c r="C1022" i="6"/>
  <c r="C1021" i="6"/>
  <c r="C1020" i="6"/>
  <c r="C1019" i="6"/>
  <c r="C1018" i="6"/>
  <c r="C1017" i="6"/>
  <c r="C1016" i="6"/>
  <c r="C1015" i="6"/>
  <c r="C1014" i="6"/>
  <c r="C1013" i="6"/>
  <c r="C1012" i="6"/>
  <c r="C1011" i="6"/>
  <c r="C1010" i="6"/>
  <c r="C1009" i="6"/>
  <c r="C1008" i="6"/>
  <c r="C1007" i="6"/>
  <c r="C1006" i="6"/>
  <c r="C1005" i="6"/>
  <c r="C1004" i="6"/>
  <c r="C1003" i="6"/>
  <c r="C1002" i="6"/>
  <c r="C1001" i="6"/>
  <c r="C1000" i="6"/>
  <c r="C999" i="6"/>
  <c r="C998" i="6"/>
  <c r="C997" i="6"/>
  <c r="C996" i="6"/>
  <c r="C995" i="6"/>
  <c r="C994" i="6"/>
  <c r="C993" i="6"/>
  <c r="C992" i="6"/>
  <c r="C991" i="6"/>
  <c r="C990" i="6"/>
  <c r="C989" i="6"/>
  <c r="C988" i="6"/>
  <c r="C987" i="6"/>
  <c r="C986" i="6"/>
  <c r="C985" i="6"/>
  <c r="C984" i="6"/>
  <c r="C983" i="6"/>
  <c r="C982" i="6"/>
  <c r="C981" i="6"/>
  <c r="C980" i="6"/>
  <c r="C979" i="6"/>
  <c r="C978" i="6"/>
  <c r="C977" i="6"/>
  <c r="C976" i="6"/>
  <c r="C975" i="6"/>
  <c r="C974" i="6"/>
  <c r="C973" i="6"/>
  <c r="C972" i="6"/>
  <c r="C971" i="6"/>
  <c r="C970" i="6"/>
  <c r="C969" i="6"/>
  <c r="C968" i="6"/>
  <c r="C967" i="6"/>
  <c r="C966" i="6"/>
  <c r="C965" i="6"/>
  <c r="C964" i="6"/>
  <c r="C963" i="6"/>
  <c r="C962" i="6"/>
  <c r="C961" i="6"/>
  <c r="C960" i="6"/>
  <c r="C959" i="6"/>
  <c r="C958" i="6"/>
  <c r="C957" i="6"/>
  <c r="C956" i="6"/>
  <c r="C955" i="6"/>
  <c r="C954" i="6"/>
  <c r="C953" i="6"/>
  <c r="C952" i="6"/>
  <c r="C951" i="6"/>
  <c r="C950" i="6"/>
  <c r="C949" i="6"/>
  <c r="C948" i="6"/>
  <c r="C947" i="6"/>
  <c r="C946" i="6"/>
  <c r="C945" i="6"/>
  <c r="C944" i="6"/>
  <c r="C943" i="6"/>
  <c r="C942" i="6"/>
  <c r="C941" i="6"/>
  <c r="C940" i="6"/>
  <c r="C939" i="6"/>
  <c r="C938" i="6"/>
  <c r="C937" i="6"/>
  <c r="C936" i="6"/>
  <c r="C935" i="6"/>
  <c r="C934" i="6"/>
  <c r="C933" i="6"/>
  <c r="C932" i="6"/>
  <c r="C931" i="6"/>
  <c r="C930" i="6"/>
  <c r="C929" i="6"/>
  <c r="C928" i="6"/>
  <c r="C927" i="6"/>
  <c r="C926" i="6"/>
  <c r="C925" i="6"/>
  <c r="C924" i="6"/>
  <c r="C923" i="6"/>
  <c r="C922" i="6"/>
  <c r="C921" i="6"/>
  <c r="C920" i="6"/>
  <c r="C919" i="6"/>
  <c r="C918" i="6"/>
  <c r="C917" i="6"/>
  <c r="C916" i="6"/>
  <c r="C915" i="6"/>
  <c r="C914" i="6"/>
  <c r="C913" i="6"/>
  <c r="C912" i="6"/>
  <c r="C911" i="6"/>
  <c r="C910" i="6"/>
  <c r="C909" i="6"/>
  <c r="C908" i="6"/>
  <c r="C907" i="6"/>
  <c r="C906" i="6"/>
  <c r="C905" i="6"/>
  <c r="C904" i="6"/>
  <c r="C903" i="6"/>
  <c r="C902" i="6"/>
  <c r="C901" i="6"/>
  <c r="C900" i="6"/>
  <c r="C899" i="6"/>
  <c r="C898" i="6"/>
  <c r="C897" i="6"/>
  <c r="C896" i="6"/>
  <c r="C895" i="6"/>
  <c r="C894" i="6"/>
  <c r="C893" i="6"/>
  <c r="C892" i="6"/>
  <c r="C891" i="6"/>
  <c r="C890" i="6"/>
  <c r="C889" i="6"/>
  <c r="C888" i="6"/>
  <c r="C887" i="6"/>
  <c r="C886" i="6"/>
  <c r="C885" i="6"/>
  <c r="C884" i="6"/>
  <c r="C883" i="6"/>
  <c r="C882" i="6"/>
  <c r="C881" i="6"/>
  <c r="C880" i="6"/>
  <c r="C879" i="6"/>
  <c r="C878" i="6"/>
  <c r="C877" i="6"/>
  <c r="C876" i="6"/>
  <c r="C875" i="6"/>
  <c r="C874" i="6"/>
  <c r="C873" i="6"/>
  <c r="C872" i="6"/>
  <c r="C871" i="6"/>
  <c r="C870" i="6"/>
  <c r="C869" i="6"/>
  <c r="C868" i="6"/>
  <c r="C867" i="6"/>
  <c r="C866" i="6"/>
  <c r="C865" i="6"/>
  <c r="C864" i="6"/>
  <c r="C863" i="6"/>
  <c r="C862" i="6"/>
  <c r="C861" i="6"/>
  <c r="C860" i="6"/>
  <c r="C859" i="6"/>
  <c r="C858" i="6"/>
  <c r="C857" i="6"/>
  <c r="C856" i="6"/>
  <c r="C855" i="6"/>
  <c r="C854" i="6"/>
  <c r="C853" i="6"/>
  <c r="C852" i="6"/>
  <c r="C851" i="6"/>
  <c r="C850" i="6"/>
  <c r="C849" i="6"/>
  <c r="C848" i="6"/>
  <c r="C847" i="6"/>
  <c r="C846" i="6"/>
  <c r="C845" i="6"/>
  <c r="C844" i="6"/>
  <c r="C843" i="6"/>
  <c r="C842" i="6"/>
  <c r="C841" i="6"/>
  <c r="C840" i="6"/>
  <c r="C839" i="6"/>
  <c r="C838" i="6"/>
  <c r="C837" i="6"/>
  <c r="C836" i="6"/>
  <c r="C835" i="6"/>
  <c r="C834" i="6"/>
  <c r="C833" i="6"/>
  <c r="C832" i="6"/>
  <c r="C831" i="6"/>
  <c r="C830" i="6"/>
  <c r="C829" i="6"/>
  <c r="C828" i="6"/>
  <c r="C827" i="6"/>
  <c r="C826" i="6"/>
  <c r="C825" i="6"/>
  <c r="C824" i="6"/>
  <c r="C823" i="6"/>
  <c r="C822" i="6"/>
  <c r="C821" i="6"/>
  <c r="C820" i="6"/>
  <c r="C819" i="6"/>
  <c r="C818" i="6"/>
  <c r="C817" i="6"/>
  <c r="C816" i="6"/>
  <c r="C815" i="6"/>
  <c r="C814" i="6"/>
  <c r="C813" i="6"/>
  <c r="C812" i="6"/>
  <c r="C811" i="6"/>
  <c r="C810" i="6"/>
  <c r="C809" i="6"/>
  <c r="C808" i="6"/>
  <c r="C807" i="6"/>
  <c r="C806" i="6"/>
  <c r="C805" i="6"/>
  <c r="C804" i="6"/>
  <c r="C803" i="6"/>
  <c r="C802" i="6"/>
  <c r="C801" i="6"/>
  <c r="C800" i="6"/>
  <c r="C799" i="6"/>
  <c r="C798" i="6"/>
  <c r="C797" i="6"/>
  <c r="C796" i="6"/>
  <c r="C795" i="6"/>
  <c r="C794" i="6"/>
  <c r="C793" i="6"/>
  <c r="C792" i="6"/>
  <c r="C791" i="6"/>
  <c r="C790" i="6"/>
  <c r="C789" i="6"/>
  <c r="C788" i="6"/>
  <c r="C787" i="6"/>
  <c r="C786" i="6"/>
  <c r="C785" i="6"/>
  <c r="C784" i="6"/>
  <c r="C783" i="6"/>
  <c r="C782" i="6"/>
  <c r="C781" i="6"/>
  <c r="C780" i="6"/>
  <c r="C779" i="6"/>
  <c r="C778" i="6"/>
  <c r="C777" i="6"/>
  <c r="C776" i="6"/>
  <c r="C775" i="6"/>
  <c r="C774" i="6"/>
  <c r="C773" i="6"/>
  <c r="C772" i="6"/>
  <c r="C771" i="6"/>
  <c r="C770" i="6"/>
  <c r="C769" i="6"/>
  <c r="C768" i="6"/>
  <c r="C767" i="6"/>
  <c r="C766" i="6"/>
  <c r="C765" i="6"/>
  <c r="C764" i="6"/>
  <c r="C763" i="6"/>
  <c r="C762" i="6"/>
  <c r="C761" i="6"/>
  <c r="C760" i="6"/>
  <c r="C759" i="6"/>
  <c r="C758" i="6"/>
  <c r="C757" i="6"/>
  <c r="C756" i="6"/>
  <c r="C755" i="6"/>
  <c r="C754" i="6"/>
  <c r="C753" i="6"/>
  <c r="C752" i="6"/>
  <c r="C751" i="6"/>
  <c r="C750" i="6"/>
  <c r="C749" i="6"/>
  <c r="C748" i="6"/>
  <c r="C747" i="6"/>
  <c r="C746" i="6"/>
  <c r="C745" i="6"/>
  <c r="C744" i="6"/>
  <c r="C743" i="6"/>
  <c r="C742" i="6"/>
  <c r="C741" i="6"/>
  <c r="C740" i="6"/>
  <c r="C739" i="6"/>
  <c r="C738" i="6"/>
  <c r="C737" i="6"/>
  <c r="C736" i="6"/>
  <c r="C735" i="6"/>
  <c r="C734" i="6"/>
  <c r="C733" i="6"/>
  <c r="C732" i="6"/>
  <c r="C731" i="6"/>
  <c r="C730" i="6"/>
  <c r="C729" i="6"/>
  <c r="C728" i="6"/>
  <c r="C727" i="6"/>
  <c r="C726" i="6"/>
  <c r="C725" i="6"/>
  <c r="C724" i="6"/>
  <c r="C723" i="6"/>
  <c r="C722" i="6"/>
  <c r="C721" i="6"/>
  <c r="C720" i="6"/>
  <c r="C719" i="6"/>
  <c r="C718" i="6"/>
  <c r="C717" i="6"/>
  <c r="C716" i="6"/>
  <c r="C715" i="6"/>
  <c r="C714" i="6"/>
  <c r="C713" i="6"/>
  <c r="C712" i="6"/>
  <c r="C711" i="6"/>
  <c r="C710" i="6"/>
  <c r="C709" i="6"/>
  <c r="C708" i="6"/>
  <c r="C707" i="6"/>
  <c r="C706" i="6"/>
  <c r="C705" i="6"/>
  <c r="C704" i="6"/>
  <c r="C703" i="6"/>
  <c r="C702" i="6"/>
  <c r="C701" i="6"/>
  <c r="C700" i="6"/>
  <c r="C699" i="6"/>
  <c r="C698" i="6"/>
  <c r="C697" i="6"/>
  <c r="C696" i="6"/>
  <c r="C695" i="6"/>
  <c r="C694" i="6"/>
  <c r="C693" i="6"/>
  <c r="C692" i="6"/>
  <c r="C691" i="6"/>
  <c r="C690" i="6"/>
  <c r="C689" i="6"/>
  <c r="C688" i="6"/>
  <c r="C687" i="6"/>
  <c r="C686" i="6"/>
  <c r="C685" i="6"/>
  <c r="C684" i="6"/>
  <c r="C683" i="6"/>
  <c r="C682" i="6"/>
  <c r="C681" i="6"/>
  <c r="C680" i="6"/>
  <c r="C679" i="6"/>
  <c r="C678" i="6"/>
  <c r="C677" i="6"/>
  <c r="C676" i="6"/>
  <c r="C675" i="6"/>
  <c r="C674" i="6"/>
  <c r="C673" i="6"/>
  <c r="C672" i="6"/>
  <c r="C671" i="6"/>
  <c r="C670" i="6"/>
  <c r="C669" i="6"/>
  <c r="C668" i="6"/>
  <c r="C667" i="6"/>
  <c r="C666" i="6"/>
  <c r="C665" i="6"/>
  <c r="C664" i="6"/>
  <c r="C663" i="6"/>
  <c r="C662" i="6"/>
  <c r="C661" i="6"/>
  <c r="C660" i="6"/>
  <c r="C659" i="6"/>
  <c r="C658" i="6"/>
  <c r="C657" i="6"/>
  <c r="C656" i="6"/>
  <c r="C655" i="6"/>
  <c r="C654" i="6"/>
  <c r="C653" i="6"/>
  <c r="C652" i="6"/>
  <c r="C651" i="6"/>
  <c r="C650" i="6"/>
  <c r="C649" i="6"/>
  <c r="C648" i="6"/>
  <c r="C647" i="6"/>
  <c r="C646" i="6"/>
  <c r="C645" i="6"/>
  <c r="C644" i="6"/>
  <c r="C643" i="6"/>
  <c r="C642" i="6"/>
  <c r="C641" i="6"/>
  <c r="C640" i="6"/>
  <c r="C639" i="6"/>
  <c r="C638" i="6"/>
  <c r="C637" i="6"/>
  <c r="C636" i="6"/>
  <c r="C635" i="6"/>
  <c r="C634" i="6"/>
  <c r="C633" i="6"/>
  <c r="C632" i="6"/>
  <c r="C631" i="6"/>
  <c r="C630" i="6"/>
  <c r="C629" i="6"/>
  <c r="C628" i="6"/>
  <c r="C627" i="6"/>
  <c r="C626" i="6"/>
  <c r="C625" i="6"/>
  <c r="C624" i="6"/>
  <c r="C623" i="6"/>
  <c r="C622" i="6"/>
  <c r="C621" i="6"/>
  <c r="C620" i="6"/>
  <c r="C619" i="6"/>
  <c r="C618" i="6"/>
  <c r="C617" i="6"/>
  <c r="C616" i="6"/>
  <c r="C615" i="6"/>
  <c r="C614" i="6"/>
  <c r="C613" i="6"/>
  <c r="C612" i="6"/>
  <c r="C611" i="6"/>
  <c r="C610" i="6"/>
  <c r="C609" i="6"/>
  <c r="C608" i="6"/>
  <c r="C607" i="6"/>
  <c r="C606" i="6"/>
  <c r="C605" i="6"/>
  <c r="C604" i="6"/>
  <c r="C603" i="6"/>
  <c r="C602" i="6"/>
  <c r="C601" i="6"/>
  <c r="C600" i="6"/>
  <c r="C599" i="6"/>
  <c r="C598" i="6"/>
  <c r="C597" i="6"/>
  <c r="C596" i="6"/>
  <c r="C595" i="6"/>
  <c r="C594" i="6"/>
  <c r="C593" i="6"/>
  <c r="C592" i="6"/>
  <c r="C591" i="6"/>
  <c r="C590" i="6"/>
  <c r="C589" i="6"/>
  <c r="C588" i="6"/>
  <c r="C587" i="6"/>
  <c r="C586" i="6"/>
  <c r="C585" i="6"/>
  <c r="C584" i="6"/>
  <c r="C583" i="6"/>
  <c r="C582" i="6"/>
  <c r="C581" i="6"/>
  <c r="C580" i="6"/>
  <c r="C579" i="6"/>
  <c r="C578" i="6"/>
  <c r="C577" i="6"/>
  <c r="C576" i="6"/>
  <c r="C575" i="6"/>
  <c r="C574" i="6"/>
  <c r="C573" i="6"/>
  <c r="C572" i="6"/>
  <c r="C571" i="6"/>
  <c r="C570" i="6"/>
  <c r="C569" i="6"/>
  <c r="C568" i="6"/>
  <c r="C567" i="6"/>
  <c r="C566" i="6"/>
  <c r="C565" i="6"/>
  <c r="C564" i="6"/>
  <c r="C563" i="6"/>
  <c r="C562" i="6"/>
  <c r="C561" i="6"/>
  <c r="C560" i="6"/>
  <c r="C559" i="6"/>
  <c r="C558" i="6"/>
  <c r="C557" i="6"/>
  <c r="C556" i="6"/>
  <c r="C555" i="6"/>
  <c r="C554" i="6"/>
  <c r="C553" i="6"/>
  <c r="C552" i="6"/>
  <c r="C551" i="6"/>
  <c r="C550" i="6"/>
  <c r="C549" i="6"/>
  <c r="C548" i="6"/>
  <c r="C547" i="6"/>
  <c r="C546" i="6"/>
  <c r="C545" i="6"/>
  <c r="C544" i="6"/>
  <c r="C543" i="6"/>
  <c r="C542" i="6"/>
  <c r="C541" i="6"/>
  <c r="C540" i="6"/>
  <c r="C539" i="6"/>
  <c r="C538" i="6"/>
  <c r="C537" i="6"/>
  <c r="C536" i="6"/>
  <c r="C535" i="6"/>
  <c r="C534" i="6"/>
  <c r="C533" i="6"/>
  <c r="C532" i="6"/>
  <c r="C531" i="6"/>
  <c r="C530" i="6"/>
  <c r="C529" i="6"/>
  <c r="C528" i="6"/>
  <c r="C527" i="6"/>
  <c r="C526" i="6"/>
  <c r="C525" i="6"/>
  <c r="C524" i="6"/>
  <c r="C523" i="6"/>
  <c r="C522" i="6"/>
  <c r="C521" i="6"/>
  <c r="C520" i="6"/>
  <c r="C519" i="6"/>
  <c r="C518" i="6"/>
  <c r="C517" i="6"/>
  <c r="C516" i="6"/>
  <c r="C515" i="6"/>
  <c r="C514" i="6"/>
  <c r="C513" i="6"/>
  <c r="C512" i="6"/>
  <c r="C511" i="6"/>
  <c r="C510" i="6"/>
  <c r="C509" i="6"/>
  <c r="C508" i="6"/>
  <c r="C507" i="6"/>
  <c r="C506" i="6"/>
  <c r="C505" i="6"/>
  <c r="C504" i="6"/>
  <c r="C503" i="6"/>
  <c r="C502" i="6"/>
  <c r="C501" i="6"/>
  <c r="C500" i="6"/>
  <c r="C499" i="6"/>
  <c r="C498" i="6"/>
  <c r="C497" i="6"/>
  <c r="C496" i="6"/>
  <c r="C495" i="6"/>
  <c r="C494" i="6"/>
  <c r="C493" i="6"/>
  <c r="C492" i="6"/>
  <c r="C491" i="6"/>
  <c r="C490" i="6"/>
  <c r="C489" i="6"/>
  <c r="C488" i="6"/>
  <c r="C487" i="6"/>
  <c r="C486" i="6"/>
  <c r="C485" i="6"/>
  <c r="C484" i="6"/>
  <c r="C483" i="6"/>
  <c r="C482" i="6"/>
  <c r="C481" i="6"/>
  <c r="C480" i="6"/>
  <c r="C479" i="6"/>
  <c r="C478" i="6"/>
  <c r="C477" i="6"/>
  <c r="C476" i="6"/>
  <c r="C475" i="6"/>
  <c r="C474" i="6"/>
  <c r="C473" i="6"/>
  <c r="C472" i="6"/>
  <c r="C471" i="6"/>
  <c r="C470" i="6"/>
  <c r="C469" i="6"/>
  <c r="C468" i="6"/>
  <c r="C467" i="6"/>
  <c r="C466" i="6"/>
  <c r="C465" i="6"/>
  <c r="C464" i="6"/>
  <c r="C463" i="6"/>
  <c r="C462" i="6"/>
  <c r="C461" i="6"/>
  <c r="C460" i="6"/>
  <c r="C459" i="6"/>
  <c r="C458" i="6"/>
  <c r="C457" i="6"/>
  <c r="C456" i="6"/>
  <c r="C455" i="6"/>
  <c r="C454" i="6"/>
  <c r="C453" i="6"/>
  <c r="C452" i="6"/>
  <c r="C451" i="6"/>
  <c r="C450" i="6"/>
  <c r="C449" i="6"/>
  <c r="C448" i="6"/>
  <c r="C447" i="6"/>
  <c r="C446" i="6"/>
  <c r="C445" i="6"/>
  <c r="C444" i="6"/>
  <c r="C443" i="6"/>
  <c r="C442" i="6"/>
  <c r="C441" i="6"/>
  <c r="C440" i="6"/>
  <c r="C439" i="6"/>
  <c r="C438" i="6"/>
  <c r="C437" i="6"/>
  <c r="C436" i="6"/>
  <c r="C435" i="6"/>
  <c r="C434" i="6"/>
  <c r="C433" i="6"/>
  <c r="C432" i="6"/>
  <c r="C431" i="6"/>
  <c r="C430" i="6"/>
  <c r="C429" i="6"/>
  <c r="C428" i="6"/>
  <c r="C427" i="6"/>
  <c r="C426" i="6"/>
  <c r="C425" i="6"/>
  <c r="C424" i="6"/>
  <c r="C423" i="6"/>
  <c r="C422" i="6"/>
  <c r="C421" i="6"/>
  <c r="C420" i="6"/>
  <c r="C419" i="6"/>
  <c r="C418" i="6"/>
  <c r="C417" i="6"/>
  <c r="C416" i="6"/>
  <c r="C415" i="6"/>
  <c r="C414" i="6"/>
  <c r="C413" i="6"/>
  <c r="C412" i="6"/>
  <c r="C411" i="6"/>
  <c r="C410" i="6"/>
  <c r="C409" i="6"/>
  <c r="C408" i="6"/>
  <c r="C407" i="6"/>
  <c r="C406" i="6"/>
  <c r="C405" i="6"/>
  <c r="C404" i="6"/>
  <c r="C403" i="6"/>
  <c r="C402" i="6"/>
  <c r="C401" i="6"/>
  <c r="C400" i="6"/>
  <c r="C399" i="6"/>
  <c r="C398" i="6"/>
  <c r="C397" i="6"/>
  <c r="C396" i="6"/>
  <c r="C395" i="6"/>
  <c r="C394" i="6"/>
  <c r="C393" i="6"/>
  <c r="C392" i="6"/>
  <c r="C391" i="6"/>
  <c r="C390" i="6"/>
  <c r="C389" i="6"/>
  <c r="C388" i="6"/>
  <c r="C387" i="6"/>
  <c r="C386" i="6"/>
  <c r="C385" i="6"/>
  <c r="C384" i="6"/>
  <c r="C383" i="6"/>
  <c r="C382" i="6"/>
  <c r="C381" i="6"/>
  <c r="C380" i="6"/>
  <c r="C379" i="6"/>
  <c r="C378" i="6"/>
  <c r="C377" i="6"/>
  <c r="C376" i="6"/>
  <c r="C375" i="6"/>
  <c r="C374" i="6"/>
  <c r="C373" i="6"/>
  <c r="C372" i="6"/>
  <c r="C371" i="6"/>
  <c r="C370" i="6"/>
  <c r="C369" i="6"/>
  <c r="C368" i="6"/>
  <c r="C367" i="6"/>
  <c r="C366" i="6"/>
  <c r="C365" i="6"/>
  <c r="C364" i="6"/>
  <c r="C363" i="6"/>
  <c r="C362" i="6"/>
  <c r="C361" i="6"/>
  <c r="C360" i="6"/>
  <c r="C359" i="6"/>
  <c r="C358" i="6"/>
  <c r="C357" i="6"/>
  <c r="C356" i="6"/>
  <c r="C355" i="6"/>
  <c r="C354" i="6"/>
  <c r="C353" i="6"/>
  <c r="C352" i="6"/>
  <c r="C351" i="6"/>
  <c r="C350" i="6"/>
  <c r="C349" i="6"/>
  <c r="C348" i="6"/>
  <c r="C347" i="6"/>
  <c r="C346" i="6"/>
  <c r="C345" i="6"/>
  <c r="C344" i="6"/>
  <c r="C343" i="6"/>
  <c r="C342" i="6"/>
  <c r="C341" i="6"/>
  <c r="C340" i="6"/>
  <c r="C339" i="6"/>
  <c r="C338" i="6"/>
  <c r="C337" i="6"/>
  <c r="C336" i="6"/>
  <c r="C335" i="6"/>
  <c r="C334" i="6"/>
  <c r="C333" i="6"/>
  <c r="C332" i="6"/>
  <c r="C331" i="6"/>
  <c r="C330" i="6"/>
  <c r="C329" i="6"/>
  <c r="C328" i="6"/>
  <c r="C327" i="6"/>
  <c r="C326" i="6"/>
  <c r="C325" i="6"/>
  <c r="C324" i="6"/>
  <c r="C323" i="6"/>
  <c r="C322" i="6"/>
  <c r="C321" i="6"/>
  <c r="C320" i="6"/>
  <c r="C319" i="6"/>
  <c r="C318" i="6"/>
  <c r="C317" i="6"/>
  <c r="C316" i="6"/>
  <c r="C315" i="6"/>
  <c r="C314" i="6"/>
  <c r="C313" i="6"/>
  <c r="C312" i="6"/>
  <c r="C311" i="6"/>
  <c r="C310" i="6"/>
  <c r="C309" i="6"/>
  <c r="C308" i="6"/>
  <c r="C307" i="6"/>
  <c r="C306" i="6"/>
  <c r="C305" i="6"/>
  <c r="C304" i="6"/>
  <c r="C303" i="6"/>
  <c r="C302" i="6"/>
  <c r="C301" i="6"/>
  <c r="C300" i="6"/>
  <c r="C299" i="6"/>
  <c r="C298" i="6"/>
  <c r="C297" i="6"/>
  <c r="C296" i="6"/>
  <c r="C295" i="6"/>
  <c r="C294" i="6"/>
  <c r="C293" i="6"/>
  <c r="C292" i="6"/>
  <c r="C291" i="6"/>
  <c r="C290" i="6"/>
  <c r="C289" i="6"/>
  <c r="C288" i="6"/>
  <c r="C287" i="6"/>
  <c r="C286" i="6"/>
  <c r="C285" i="6"/>
  <c r="C284" i="6"/>
  <c r="C283" i="6"/>
  <c r="C282" i="6"/>
  <c r="C281" i="6"/>
  <c r="C280" i="6"/>
  <c r="C279" i="6"/>
  <c r="C278" i="6"/>
  <c r="C277" i="6"/>
  <c r="C276" i="6"/>
  <c r="C275" i="6"/>
  <c r="C274" i="6"/>
  <c r="C273" i="6"/>
  <c r="C272" i="6"/>
  <c r="C271" i="6"/>
  <c r="C270" i="6"/>
  <c r="C269" i="6"/>
  <c r="C268" i="6"/>
  <c r="C267" i="6"/>
  <c r="C266" i="6"/>
  <c r="C265" i="6"/>
  <c r="C264" i="6"/>
  <c r="C263" i="6"/>
  <c r="C262" i="6"/>
  <c r="C261" i="6"/>
  <c r="C260" i="6"/>
  <c r="C259" i="6"/>
  <c r="C258" i="6"/>
  <c r="C257" i="6"/>
  <c r="C256" i="6"/>
  <c r="C255" i="6"/>
  <c r="C254" i="6"/>
  <c r="C253" i="6"/>
  <c r="C252" i="6"/>
  <c r="C251" i="6"/>
  <c r="C250" i="6"/>
  <c r="C249" i="6"/>
  <c r="C248" i="6"/>
  <c r="C247" i="6"/>
  <c r="C246" i="6"/>
  <c r="C245" i="6"/>
  <c r="C244" i="6"/>
  <c r="C243" i="6"/>
  <c r="C242" i="6"/>
  <c r="C241" i="6"/>
  <c r="C240" i="6"/>
  <c r="C239" i="6"/>
  <c r="C238" i="6"/>
  <c r="C237" i="6"/>
  <c r="C236" i="6"/>
  <c r="C235" i="6"/>
  <c r="C234" i="6"/>
  <c r="C233" i="6"/>
  <c r="C232" i="6"/>
  <c r="C231" i="6"/>
  <c r="C230" i="6"/>
  <c r="C229" i="6"/>
  <c r="C228" i="6"/>
  <c r="C227" i="6"/>
  <c r="C226" i="6"/>
  <c r="C225" i="6"/>
  <c r="C224" i="6"/>
  <c r="C223" i="6"/>
  <c r="C222" i="6"/>
  <c r="C221" i="6"/>
  <c r="C220" i="6"/>
  <c r="C219" i="6"/>
  <c r="C218" i="6"/>
  <c r="C217" i="6"/>
  <c r="C216" i="6"/>
  <c r="C215" i="6"/>
  <c r="C214" i="6"/>
  <c r="C213" i="6"/>
  <c r="C212" i="6"/>
  <c r="C211" i="6"/>
  <c r="C210" i="6"/>
  <c r="C209" i="6"/>
  <c r="C208" i="6"/>
  <c r="C207" i="6"/>
  <c r="C206" i="6"/>
  <c r="C205" i="6"/>
  <c r="C204" i="6"/>
  <c r="C203" i="6"/>
  <c r="C202" i="6"/>
  <c r="C201" i="6"/>
  <c r="C200" i="6"/>
  <c r="C199" i="6"/>
  <c r="C198" i="6"/>
  <c r="C197" i="6"/>
  <c r="C196" i="6"/>
  <c r="C195" i="6"/>
  <c r="C194" i="6"/>
  <c r="C193" i="6"/>
  <c r="C192" i="6"/>
  <c r="C191" i="6"/>
  <c r="C190" i="6"/>
  <c r="C189" i="6"/>
  <c r="C188" i="6"/>
  <c r="C187" i="6"/>
  <c r="C186" i="6"/>
  <c r="C185" i="6"/>
  <c r="C184" i="6"/>
  <c r="C183" i="6"/>
  <c r="C182" i="6"/>
  <c r="C181" i="6"/>
  <c r="C180" i="6"/>
  <c r="C179" i="6"/>
  <c r="C178" i="6"/>
  <c r="C177" i="6"/>
  <c r="C176" i="6"/>
  <c r="C175" i="6"/>
  <c r="C174" i="6"/>
  <c r="C173" i="6"/>
  <c r="C172" i="6"/>
  <c r="C171" i="6"/>
  <c r="C170" i="6"/>
  <c r="C169" i="6"/>
  <c r="C168" i="6"/>
  <c r="C167" i="6"/>
  <c r="C166" i="6"/>
  <c r="C165" i="6"/>
  <c r="C164" i="6"/>
  <c r="C163" i="6"/>
  <c r="C162" i="6"/>
  <c r="C161" i="6"/>
  <c r="C160" i="6"/>
  <c r="C159" i="6"/>
  <c r="C158" i="6"/>
  <c r="C157" i="6"/>
  <c r="C156" i="6"/>
  <c r="C155" i="6"/>
  <c r="C154" i="6"/>
  <c r="C153" i="6"/>
  <c r="C152" i="6"/>
  <c r="C151" i="6"/>
  <c r="C150" i="6"/>
  <c r="C149" i="6"/>
  <c r="C148" i="6"/>
  <c r="C147" i="6"/>
  <c r="C146" i="6"/>
  <c r="C145" i="6"/>
  <c r="C144" i="6"/>
  <c r="C143" i="6"/>
  <c r="C142" i="6"/>
  <c r="C141" i="6"/>
  <c r="C140" i="6"/>
  <c r="C139" i="6"/>
  <c r="C138" i="6"/>
  <c r="C137" i="6"/>
  <c r="C136" i="6"/>
  <c r="C135" i="6"/>
  <c r="C134" i="6"/>
  <c r="C133" i="6"/>
  <c r="C132" i="6"/>
  <c r="C131" i="6"/>
  <c r="C130" i="6"/>
  <c r="C129" i="6"/>
  <c r="C128" i="6"/>
  <c r="C127" i="6"/>
  <c r="C126" i="6"/>
  <c r="C125" i="6"/>
  <c r="C124" i="6"/>
  <c r="C123" i="6"/>
  <c r="C122" i="6"/>
  <c r="C121" i="6"/>
  <c r="C120" i="6"/>
  <c r="C119" i="6"/>
  <c r="C118" i="6"/>
  <c r="C117" i="6"/>
  <c r="C116" i="6"/>
  <c r="C115" i="6"/>
  <c r="C114" i="6"/>
  <c r="C113" i="6"/>
  <c r="C112" i="6"/>
  <c r="C111" i="6"/>
  <c r="C110" i="6"/>
  <c r="C109" i="6"/>
  <c r="C108" i="6"/>
  <c r="C107" i="6"/>
  <c r="C106" i="6"/>
  <c r="C105" i="6"/>
  <c r="C104" i="6"/>
  <c r="C103" i="6"/>
  <c r="C102" i="6"/>
  <c r="C101" i="6"/>
  <c r="C100" i="6"/>
  <c r="C99" i="6"/>
  <c r="C98" i="6"/>
  <c r="C97" i="6"/>
  <c r="C96" i="6"/>
  <c r="C95" i="6"/>
  <c r="C94" i="6"/>
  <c r="C93" i="6"/>
  <c r="C92" i="6"/>
  <c r="C91" i="6"/>
  <c r="C90" i="6"/>
  <c r="C89" i="6"/>
  <c r="C88" i="6"/>
  <c r="C87" i="6"/>
  <c r="C86" i="6"/>
  <c r="C85" i="6"/>
  <c r="C84" i="6"/>
  <c r="C83" i="6"/>
  <c r="C82" i="6"/>
  <c r="C81" i="6"/>
  <c r="C80" i="6"/>
  <c r="C79" i="6"/>
  <c r="C78" i="6"/>
  <c r="C77" i="6"/>
  <c r="C76" i="6"/>
  <c r="C75" i="6"/>
  <c r="C74" i="6"/>
  <c r="C73" i="6"/>
  <c r="C72" i="6"/>
  <c r="C71" i="6"/>
  <c r="C70" i="6"/>
  <c r="C69" i="6"/>
  <c r="C68" i="6"/>
  <c r="C67" i="6"/>
  <c r="C66" i="6"/>
  <c r="C65" i="6"/>
  <c r="C64" i="6"/>
  <c r="C63" i="6"/>
  <c r="C62" i="6"/>
  <c r="C61" i="6"/>
  <c r="C60" i="6"/>
  <c r="C59" i="6"/>
  <c r="C58" i="6"/>
  <c r="C57" i="6"/>
  <c r="C56" i="6"/>
  <c r="C55" i="6"/>
  <c r="C54" i="6"/>
  <c r="C53" i="6"/>
  <c r="C52" i="6"/>
  <c r="C51" i="6"/>
  <c r="C50" i="6"/>
  <c r="C49" i="6"/>
  <c r="C48" i="6"/>
  <c r="C47" i="6"/>
  <c r="C46" i="6"/>
  <c r="C45" i="6"/>
  <c r="C44" i="6"/>
  <c r="C43" i="6"/>
  <c r="C42" i="6"/>
  <c r="C41" i="6"/>
  <c r="C40" i="6"/>
  <c r="C39" i="6"/>
  <c r="C38" i="6"/>
  <c r="C37" i="6"/>
  <c r="C36" i="6"/>
  <c r="C35" i="6"/>
  <c r="C34" i="6"/>
  <c r="C33" i="6"/>
  <c r="C32" i="6"/>
  <c r="C31" i="6"/>
  <c r="C30" i="6"/>
  <c r="C29" i="6"/>
  <c r="C28" i="6"/>
  <c r="C27" i="6"/>
  <c r="C26" i="6"/>
  <c r="C25" i="6"/>
  <c r="C24" i="6"/>
  <c r="C23" i="6"/>
  <c r="C22" i="6"/>
  <c r="C21" i="6"/>
  <c r="C20" i="6"/>
  <c r="C19" i="6"/>
  <c r="C18" i="6"/>
  <c r="C17" i="6"/>
  <c r="C16" i="6"/>
  <c r="C15" i="6"/>
  <c r="C14" i="6"/>
  <c r="C13" i="6"/>
  <c r="C12" i="6"/>
  <c r="C11" i="6"/>
  <c r="C10" i="6"/>
  <c r="C9" i="6"/>
  <c r="C8" i="6"/>
  <c r="C7" i="6"/>
  <c r="C6" i="6"/>
  <c r="C5" i="6"/>
  <c r="C4" i="6"/>
  <c r="C3" i="6"/>
  <c r="C2" i="6"/>
  <c r="C1" i="6"/>
</calcChain>
</file>

<file path=xl/sharedStrings.xml><?xml version="1.0" encoding="utf-8"?>
<sst xmlns="http://schemas.openxmlformats.org/spreadsheetml/2006/main" count="52" uniqueCount="48">
  <si>
    <t>SV2A-PMb5</t>
  </si>
  <si>
    <t>SV2A-PMb5-TeNT-Hc</t>
  </si>
  <si>
    <t>SV2A-PMb5-BoNT/A1-Hc</t>
  </si>
  <si>
    <t>Temperature</t>
  </si>
  <si>
    <t>C1</t>
  </si>
  <si>
    <t>C2</t>
  </si>
  <si>
    <t>C3</t>
  </si>
  <si>
    <t>Sv2A-PMb5-noLEV</t>
  </si>
  <si>
    <t>F1</t>
  </si>
  <si>
    <t>F2</t>
  </si>
  <si>
    <t>F3</t>
  </si>
  <si>
    <t>no Protein no LEV (background)</t>
  </si>
  <si>
    <t>C4</t>
  </si>
  <si>
    <t>C5</t>
  </si>
  <si>
    <t>C6</t>
  </si>
  <si>
    <t>Sv2A-PMb5-LEV</t>
  </si>
  <si>
    <t>F4</t>
  </si>
  <si>
    <t>F5</t>
  </si>
  <si>
    <t>F6</t>
  </si>
  <si>
    <t>no Protein LEV (background)</t>
  </si>
  <si>
    <t>E1</t>
  </si>
  <si>
    <t>E2</t>
  </si>
  <si>
    <t>E3</t>
  </si>
  <si>
    <t>VGLUT1-PMb-noLEV</t>
  </si>
  <si>
    <t>E4</t>
  </si>
  <si>
    <t>E5</t>
  </si>
  <si>
    <t>E6</t>
  </si>
  <si>
    <t>VGLUT1-PMb-LEV</t>
  </si>
  <si>
    <t>2.5nM</t>
  </si>
  <si>
    <t>G5</t>
  </si>
  <si>
    <t>G6</t>
  </si>
  <si>
    <t>G7</t>
  </si>
  <si>
    <t>25nm</t>
  </si>
  <si>
    <t>F7</t>
  </si>
  <si>
    <t>F8</t>
  </si>
  <si>
    <t>25uM</t>
  </si>
  <si>
    <t>C7</t>
  </si>
  <si>
    <t>C8</t>
  </si>
  <si>
    <t>250uM</t>
  </si>
  <si>
    <t>B5</t>
  </si>
  <si>
    <t>B6</t>
  </si>
  <si>
    <t>B7</t>
  </si>
  <si>
    <t>B8</t>
  </si>
  <si>
    <t>2.5mM</t>
  </si>
  <si>
    <t>A5</t>
  </si>
  <si>
    <t>A6</t>
  </si>
  <si>
    <t>A7</t>
  </si>
  <si>
    <t>A8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</si>
</sst>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2"/>
      <color theme="1"/>
      <name val="Calibri"/>
      <family val="2"/>
      <scheme val="minor"/>
    </font>
    <font>
      <sz val="12"/>
      <color rgb="FF00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2">
    <xf numFmtId="0" fontId="0" fillId="0" borderId="0" xfId="0"/>
    <xf numFmtId="0" fontId="1" fillId="0" borderId="0" xfId="0" applyFont="1"/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'Suppl.Fig.1E-SV2A-PMb1'!$A$1:$A$2250</c:f>
              <c:numCache>
                <c:formatCode>General</c:formatCode>
                <c:ptCount val="2250"/>
                <c:pt idx="0">
                  <c:v>1.8666666666669999E-3</c:v>
                </c:pt>
                <c:pt idx="1">
                  <c:v>8.5333333333330007E-3</c:v>
                </c:pt>
                <c:pt idx="2">
                  <c:v>1.52E-2</c:v>
                </c:pt>
                <c:pt idx="3">
                  <c:v>2.1866666666666999E-2</c:v>
                </c:pt>
                <c:pt idx="4">
                  <c:v>2.8533333333333001E-2</c:v>
                </c:pt>
                <c:pt idx="5">
                  <c:v>3.5200000000000002E-2</c:v>
                </c:pt>
                <c:pt idx="6">
                  <c:v>4.1866666666667003E-2</c:v>
                </c:pt>
                <c:pt idx="7">
                  <c:v>4.8533333333332998E-2</c:v>
                </c:pt>
                <c:pt idx="8">
                  <c:v>5.5199999999999999E-2</c:v>
                </c:pt>
                <c:pt idx="9">
                  <c:v>6.1866666666667E-2</c:v>
                </c:pt>
                <c:pt idx="10">
                  <c:v>6.8533333333333002E-2</c:v>
                </c:pt>
                <c:pt idx="11">
                  <c:v>7.5200000000000003E-2</c:v>
                </c:pt>
                <c:pt idx="12">
                  <c:v>8.1866666666667004E-2</c:v>
                </c:pt>
                <c:pt idx="13">
                  <c:v>8.8533333333333006E-2</c:v>
                </c:pt>
                <c:pt idx="14">
                  <c:v>9.5200000000000007E-2</c:v>
                </c:pt>
                <c:pt idx="15">
                  <c:v>0.10186666666666699</c:v>
                </c:pt>
                <c:pt idx="16">
                  <c:v>0.108533333333334</c:v>
                </c:pt>
                <c:pt idx="17">
                  <c:v>0.1152</c:v>
                </c:pt>
                <c:pt idx="18">
                  <c:v>0.121866666666667</c:v>
                </c:pt>
                <c:pt idx="19">
                  <c:v>0.128533333333334</c:v>
                </c:pt>
                <c:pt idx="20">
                  <c:v>0.13519999999999999</c:v>
                </c:pt>
                <c:pt idx="21">
                  <c:v>0.141866666666667</c:v>
                </c:pt>
                <c:pt idx="22">
                  <c:v>0.14853333333333399</c:v>
                </c:pt>
                <c:pt idx="23">
                  <c:v>0.1552</c:v>
                </c:pt>
                <c:pt idx="24">
                  <c:v>0.16186666666666699</c:v>
                </c:pt>
                <c:pt idx="25">
                  <c:v>0.16853333333333401</c:v>
                </c:pt>
                <c:pt idx="26">
                  <c:v>0.17519999999999999</c:v>
                </c:pt>
                <c:pt idx="27">
                  <c:v>0.18186666666666701</c:v>
                </c:pt>
                <c:pt idx="28">
                  <c:v>0.188533333333334</c:v>
                </c:pt>
                <c:pt idx="29">
                  <c:v>0.19520000000000001</c:v>
                </c:pt>
                <c:pt idx="30">
                  <c:v>0.201866666666667</c:v>
                </c:pt>
                <c:pt idx="31">
                  <c:v>0.20853333333333399</c:v>
                </c:pt>
                <c:pt idx="32">
                  <c:v>0.2152</c:v>
                </c:pt>
                <c:pt idx="33">
                  <c:v>0.22186666666666699</c:v>
                </c:pt>
                <c:pt idx="34">
                  <c:v>0.228533333333334</c:v>
                </c:pt>
                <c:pt idx="35">
                  <c:v>0.23519999999999999</c:v>
                </c:pt>
                <c:pt idx="36">
                  <c:v>0.24186666666666701</c:v>
                </c:pt>
                <c:pt idx="37">
                  <c:v>0.24853333333333399</c:v>
                </c:pt>
                <c:pt idx="38">
                  <c:v>0.25519999999999998</c:v>
                </c:pt>
                <c:pt idx="39">
                  <c:v>0.26186666666666703</c:v>
                </c:pt>
                <c:pt idx="40">
                  <c:v>0.26853333333333401</c:v>
                </c:pt>
                <c:pt idx="41">
                  <c:v>0.2752</c:v>
                </c:pt>
                <c:pt idx="42">
                  <c:v>0.28186666666666699</c:v>
                </c:pt>
                <c:pt idx="43">
                  <c:v>0.28853333333333397</c:v>
                </c:pt>
                <c:pt idx="44">
                  <c:v>0.29520000000000002</c:v>
                </c:pt>
                <c:pt idx="45">
                  <c:v>0.30186666666666701</c:v>
                </c:pt>
                <c:pt idx="46">
                  <c:v>0.30853333333333399</c:v>
                </c:pt>
                <c:pt idx="47">
                  <c:v>0.31519999999999998</c:v>
                </c:pt>
                <c:pt idx="48">
                  <c:v>0.32186666666666702</c:v>
                </c:pt>
                <c:pt idx="49">
                  <c:v>0.32853333333333401</c:v>
                </c:pt>
                <c:pt idx="50">
                  <c:v>0.3352</c:v>
                </c:pt>
                <c:pt idx="51">
                  <c:v>0.34186666666666699</c:v>
                </c:pt>
                <c:pt idx="52">
                  <c:v>0.34853333333333397</c:v>
                </c:pt>
                <c:pt idx="53">
                  <c:v>0.35520000000000002</c:v>
                </c:pt>
                <c:pt idx="54">
                  <c:v>0.361866666666667</c:v>
                </c:pt>
                <c:pt idx="55">
                  <c:v>0.36853333333333399</c:v>
                </c:pt>
                <c:pt idx="56">
                  <c:v>0.37519999999999998</c:v>
                </c:pt>
                <c:pt idx="57">
                  <c:v>0.38186666666666702</c:v>
                </c:pt>
                <c:pt idx="58">
                  <c:v>0.38853333333333401</c:v>
                </c:pt>
                <c:pt idx="59">
                  <c:v>0.3952</c:v>
                </c:pt>
                <c:pt idx="60">
                  <c:v>0.40186666666666698</c:v>
                </c:pt>
                <c:pt idx="61">
                  <c:v>0.40853333333333403</c:v>
                </c:pt>
                <c:pt idx="62">
                  <c:v>0.41520000000000001</c:v>
                </c:pt>
                <c:pt idx="63">
                  <c:v>0.421866666666667</c:v>
                </c:pt>
                <c:pt idx="64">
                  <c:v>0.42853333333333399</c:v>
                </c:pt>
                <c:pt idx="65">
                  <c:v>0.43519999999999998</c:v>
                </c:pt>
                <c:pt idx="66">
                  <c:v>0.44186666666666702</c:v>
                </c:pt>
                <c:pt idx="67">
                  <c:v>0.44853333333333401</c:v>
                </c:pt>
                <c:pt idx="68">
                  <c:v>0.45519999999999999</c:v>
                </c:pt>
                <c:pt idx="69">
                  <c:v>0.46186666666666698</c:v>
                </c:pt>
                <c:pt idx="70">
                  <c:v>0.46853333333333402</c:v>
                </c:pt>
                <c:pt idx="71">
                  <c:v>0.47520000000000001</c:v>
                </c:pt>
                <c:pt idx="72">
                  <c:v>0.481866666666667</c:v>
                </c:pt>
                <c:pt idx="73">
                  <c:v>0.48853333333333399</c:v>
                </c:pt>
                <c:pt idx="74">
                  <c:v>0.49519999999999997</c:v>
                </c:pt>
                <c:pt idx="75">
                  <c:v>0.50186666666666702</c:v>
                </c:pt>
                <c:pt idx="76">
                  <c:v>0.50853333333333395</c:v>
                </c:pt>
                <c:pt idx="77">
                  <c:v>0.51519999999999999</c:v>
                </c:pt>
                <c:pt idx="78">
                  <c:v>0.52186666666666703</c:v>
                </c:pt>
                <c:pt idx="79">
                  <c:v>0.52853333333333397</c:v>
                </c:pt>
                <c:pt idx="80">
                  <c:v>0.53520000000000001</c:v>
                </c:pt>
                <c:pt idx="81">
                  <c:v>0.54186666666666705</c:v>
                </c:pt>
                <c:pt idx="82">
                  <c:v>0.54853333333333398</c:v>
                </c:pt>
                <c:pt idx="83">
                  <c:v>0.55520000000000003</c:v>
                </c:pt>
                <c:pt idx="84">
                  <c:v>0.56186666666666696</c:v>
                </c:pt>
                <c:pt idx="85">
                  <c:v>0.568533333333334</c:v>
                </c:pt>
                <c:pt idx="86">
                  <c:v>0.57520000000000004</c:v>
                </c:pt>
                <c:pt idx="87">
                  <c:v>0.58186666666666698</c:v>
                </c:pt>
                <c:pt idx="88">
                  <c:v>0.58853333333333402</c:v>
                </c:pt>
                <c:pt idx="89">
                  <c:v>0.59519999999999995</c:v>
                </c:pt>
                <c:pt idx="90">
                  <c:v>0.60186666666666699</c:v>
                </c:pt>
                <c:pt idx="91">
                  <c:v>0.60853333333333404</c:v>
                </c:pt>
                <c:pt idx="92">
                  <c:v>0.61519999999999997</c:v>
                </c:pt>
                <c:pt idx="93">
                  <c:v>0.62186666666666701</c:v>
                </c:pt>
                <c:pt idx="94">
                  <c:v>0.62853333333333405</c:v>
                </c:pt>
                <c:pt idx="95">
                  <c:v>0.63519999999999999</c:v>
                </c:pt>
                <c:pt idx="96">
                  <c:v>0.64186666666666703</c:v>
                </c:pt>
                <c:pt idx="97">
                  <c:v>0.64853333333333396</c:v>
                </c:pt>
                <c:pt idx="98">
                  <c:v>0.6552</c:v>
                </c:pt>
                <c:pt idx="99">
                  <c:v>0.66186666666666705</c:v>
                </c:pt>
                <c:pt idx="100">
                  <c:v>0.66853333333333398</c:v>
                </c:pt>
                <c:pt idx="101">
                  <c:v>0.67520000000000002</c:v>
                </c:pt>
                <c:pt idx="102">
                  <c:v>0.68186666666666695</c:v>
                </c:pt>
                <c:pt idx="103">
                  <c:v>0.688533333333334</c:v>
                </c:pt>
                <c:pt idx="104">
                  <c:v>0.69520000000000004</c:v>
                </c:pt>
                <c:pt idx="105">
                  <c:v>0.70186666666666697</c:v>
                </c:pt>
                <c:pt idx="106">
                  <c:v>0.70853333333333401</c:v>
                </c:pt>
                <c:pt idx="107">
                  <c:v>0.71519999999999995</c:v>
                </c:pt>
                <c:pt idx="108">
                  <c:v>0.72186666666666699</c:v>
                </c:pt>
                <c:pt idx="109">
                  <c:v>0.72853333333333403</c:v>
                </c:pt>
                <c:pt idx="110">
                  <c:v>0.73519999999999996</c:v>
                </c:pt>
                <c:pt idx="111">
                  <c:v>0.74186666666666701</c:v>
                </c:pt>
                <c:pt idx="112">
                  <c:v>0.74853333333333405</c:v>
                </c:pt>
                <c:pt idx="113">
                  <c:v>0.75519999999999998</c:v>
                </c:pt>
                <c:pt idx="114">
                  <c:v>0.76186666666666703</c:v>
                </c:pt>
                <c:pt idx="115">
                  <c:v>0.76853333333333396</c:v>
                </c:pt>
                <c:pt idx="116">
                  <c:v>0.7752</c:v>
                </c:pt>
                <c:pt idx="117">
                  <c:v>0.78186666666666704</c:v>
                </c:pt>
                <c:pt idx="118">
                  <c:v>0.78853333333333397</c:v>
                </c:pt>
                <c:pt idx="119">
                  <c:v>0.79520000000000002</c:v>
                </c:pt>
                <c:pt idx="120">
                  <c:v>0.80186666666666695</c:v>
                </c:pt>
                <c:pt idx="121">
                  <c:v>0.80853333333333399</c:v>
                </c:pt>
                <c:pt idx="122">
                  <c:v>0.81520000000000004</c:v>
                </c:pt>
                <c:pt idx="123">
                  <c:v>0.82186666666666697</c:v>
                </c:pt>
                <c:pt idx="124">
                  <c:v>0.82853333333333401</c:v>
                </c:pt>
                <c:pt idx="125">
                  <c:v>0.83520000000000005</c:v>
                </c:pt>
                <c:pt idx="126">
                  <c:v>0.84186666666666699</c:v>
                </c:pt>
                <c:pt idx="127">
                  <c:v>0.84853333333333403</c:v>
                </c:pt>
                <c:pt idx="128">
                  <c:v>0.85519999999999996</c:v>
                </c:pt>
                <c:pt idx="129">
                  <c:v>0.861866666666667</c:v>
                </c:pt>
                <c:pt idx="130">
                  <c:v>0.86853333333333405</c:v>
                </c:pt>
                <c:pt idx="131">
                  <c:v>0.87519999999999998</c:v>
                </c:pt>
                <c:pt idx="132">
                  <c:v>0.88186666666666702</c:v>
                </c:pt>
                <c:pt idx="133">
                  <c:v>0.88853333333333395</c:v>
                </c:pt>
                <c:pt idx="134">
                  <c:v>0.8952</c:v>
                </c:pt>
                <c:pt idx="135">
                  <c:v>0.90186666666666704</c:v>
                </c:pt>
                <c:pt idx="136">
                  <c:v>0.90853333333333397</c:v>
                </c:pt>
                <c:pt idx="137">
                  <c:v>0.91520000000000001</c:v>
                </c:pt>
                <c:pt idx="138">
                  <c:v>0.92186666666666695</c:v>
                </c:pt>
                <c:pt idx="139">
                  <c:v>0.92853333333333399</c:v>
                </c:pt>
                <c:pt idx="140">
                  <c:v>0.93520000000000003</c:v>
                </c:pt>
                <c:pt idx="141">
                  <c:v>0.94186666666666696</c:v>
                </c:pt>
                <c:pt idx="142">
                  <c:v>0.94853333333333401</c:v>
                </c:pt>
                <c:pt idx="143">
                  <c:v>0.95520000000000005</c:v>
                </c:pt>
                <c:pt idx="144">
                  <c:v>0.96186666666666698</c:v>
                </c:pt>
                <c:pt idx="145">
                  <c:v>0.96853333333333402</c:v>
                </c:pt>
                <c:pt idx="146">
                  <c:v>0.97519999999999996</c:v>
                </c:pt>
                <c:pt idx="147">
                  <c:v>0.981866666666667</c:v>
                </c:pt>
                <c:pt idx="148">
                  <c:v>0.98853333333333404</c:v>
                </c:pt>
                <c:pt idx="149">
                  <c:v>0.99519999999999997</c:v>
                </c:pt>
                <c:pt idx="150">
                  <c:v>1.00186666666667</c:v>
                </c:pt>
                <c:pt idx="151">
                  <c:v>1.0085333333333399</c:v>
                </c:pt>
                <c:pt idx="152">
                  <c:v>1.0152000000000001</c:v>
                </c:pt>
                <c:pt idx="153">
                  <c:v>1.02186666666667</c:v>
                </c:pt>
                <c:pt idx="154">
                  <c:v>1.02853333333334</c:v>
                </c:pt>
                <c:pt idx="155">
                  <c:v>1.0351999999999999</c:v>
                </c:pt>
                <c:pt idx="156">
                  <c:v>1.04186666666667</c:v>
                </c:pt>
                <c:pt idx="157">
                  <c:v>1.04853333333334</c:v>
                </c:pt>
                <c:pt idx="158">
                  <c:v>1.0551999999999999</c:v>
                </c:pt>
                <c:pt idx="159">
                  <c:v>1.0618666666666701</c:v>
                </c:pt>
                <c:pt idx="160">
                  <c:v>1.06853333333334</c:v>
                </c:pt>
                <c:pt idx="161">
                  <c:v>1.0751999999999999</c:v>
                </c:pt>
                <c:pt idx="162">
                  <c:v>1.0818666666666701</c:v>
                </c:pt>
                <c:pt idx="163">
                  <c:v>1.08853333333334</c:v>
                </c:pt>
                <c:pt idx="164">
                  <c:v>1.0952</c:v>
                </c:pt>
                <c:pt idx="165">
                  <c:v>1.1018666666666701</c:v>
                </c:pt>
                <c:pt idx="166">
                  <c:v>1.10853333333334</c:v>
                </c:pt>
                <c:pt idx="167">
                  <c:v>1.1152</c:v>
                </c:pt>
                <c:pt idx="168">
                  <c:v>1.1218666666666699</c:v>
                </c:pt>
                <c:pt idx="169">
                  <c:v>1.12853333333334</c:v>
                </c:pt>
                <c:pt idx="170">
                  <c:v>1.1352</c:v>
                </c:pt>
                <c:pt idx="171">
                  <c:v>1.1418666666666699</c:v>
                </c:pt>
                <c:pt idx="172">
                  <c:v>1.1485333333333401</c:v>
                </c:pt>
                <c:pt idx="173">
                  <c:v>1.1552</c:v>
                </c:pt>
                <c:pt idx="174">
                  <c:v>1.1618666666666699</c:v>
                </c:pt>
                <c:pt idx="175">
                  <c:v>1.1685333333333401</c:v>
                </c:pt>
                <c:pt idx="176">
                  <c:v>1.1752</c:v>
                </c:pt>
                <c:pt idx="177">
                  <c:v>1.18186666666667</c:v>
                </c:pt>
                <c:pt idx="178">
                  <c:v>1.1885333333333401</c:v>
                </c:pt>
                <c:pt idx="179">
                  <c:v>1.1952</c:v>
                </c:pt>
                <c:pt idx="180">
                  <c:v>1.20186666666667</c:v>
                </c:pt>
                <c:pt idx="181">
                  <c:v>1.2085333333333399</c:v>
                </c:pt>
                <c:pt idx="182">
                  <c:v>1.2152000000000001</c:v>
                </c:pt>
                <c:pt idx="183">
                  <c:v>1.22186666666667</c:v>
                </c:pt>
                <c:pt idx="184">
                  <c:v>1.2285333333333399</c:v>
                </c:pt>
                <c:pt idx="185">
                  <c:v>1.2352000000000001</c:v>
                </c:pt>
                <c:pt idx="186">
                  <c:v>1.24186666666667</c:v>
                </c:pt>
                <c:pt idx="187">
                  <c:v>1.2485333333333399</c:v>
                </c:pt>
                <c:pt idx="188">
                  <c:v>1.2552000000000001</c:v>
                </c:pt>
                <c:pt idx="189">
                  <c:v>1.26186666666667</c:v>
                </c:pt>
                <c:pt idx="190">
                  <c:v>1.26853333333334</c:v>
                </c:pt>
                <c:pt idx="191">
                  <c:v>1.2751999999999999</c:v>
                </c:pt>
                <c:pt idx="192">
                  <c:v>1.28186666666667</c:v>
                </c:pt>
                <c:pt idx="193">
                  <c:v>1.28853333333334</c:v>
                </c:pt>
                <c:pt idx="194">
                  <c:v>1.2951999999999999</c:v>
                </c:pt>
                <c:pt idx="195">
                  <c:v>1.3018666666666701</c:v>
                </c:pt>
                <c:pt idx="196">
                  <c:v>1.30853333333334</c:v>
                </c:pt>
                <c:pt idx="197">
                  <c:v>1.3151999999999999</c:v>
                </c:pt>
                <c:pt idx="198">
                  <c:v>1.3218666666666701</c:v>
                </c:pt>
                <c:pt idx="199">
                  <c:v>1.32853333333334</c:v>
                </c:pt>
                <c:pt idx="200">
                  <c:v>1.3351999999999999</c:v>
                </c:pt>
                <c:pt idx="201">
                  <c:v>1.3418666666666701</c:v>
                </c:pt>
                <c:pt idx="202">
                  <c:v>1.34853333333334</c:v>
                </c:pt>
                <c:pt idx="203">
                  <c:v>1.3552</c:v>
                </c:pt>
                <c:pt idx="204">
                  <c:v>1.3618666666666699</c:v>
                </c:pt>
                <c:pt idx="205">
                  <c:v>1.36853333333334</c:v>
                </c:pt>
                <c:pt idx="206">
                  <c:v>1.3752</c:v>
                </c:pt>
                <c:pt idx="207">
                  <c:v>1.3818666666666699</c:v>
                </c:pt>
                <c:pt idx="208">
                  <c:v>1.3885333333333401</c:v>
                </c:pt>
                <c:pt idx="209">
                  <c:v>1.3952</c:v>
                </c:pt>
                <c:pt idx="210">
                  <c:v>1.4018666666666699</c:v>
                </c:pt>
                <c:pt idx="211">
                  <c:v>1.4085333333333401</c:v>
                </c:pt>
                <c:pt idx="212">
                  <c:v>1.4152</c:v>
                </c:pt>
                <c:pt idx="213">
                  <c:v>1.4218666666666699</c:v>
                </c:pt>
                <c:pt idx="214">
                  <c:v>1.4285333333333401</c:v>
                </c:pt>
                <c:pt idx="215">
                  <c:v>1.4352</c:v>
                </c:pt>
                <c:pt idx="216">
                  <c:v>1.44186666666667</c:v>
                </c:pt>
                <c:pt idx="217">
                  <c:v>1.4485333333333399</c:v>
                </c:pt>
                <c:pt idx="218">
                  <c:v>1.4552</c:v>
                </c:pt>
                <c:pt idx="219">
                  <c:v>1.46186666666667</c:v>
                </c:pt>
                <c:pt idx="220">
                  <c:v>1.4685333333333399</c:v>
                </c:pt>
                <c:pt idx="221">
                  <c:v>1.4752000000000001</c:v>
                </c:pt>
                <c:pt idx="222">
                  <c:v>1.48186666666667</c:v>
                </c:pt>
                <c:pt idx="223">
                  <c:v>1.4885333333333399</c:v>
                </c:pt>
                <c:pt idx="224">
                  <c:v>1.4952000000000001</c:v>
                </c:pt>
                <c:pt idx="225">
                  <c:v>1.50186666666667</c:v>
                </c:pt>
                <c:pt idx="226">
                  <c:v>1.5085333333333399</c:v>
                </c:pt>
                <c:pt idx="227">
                  <c:v>1.5152000000000001</c:v>
                </c:pt>
                <c:pt idx="228">
                  <c:v>1.52186666666667</c:v>
                </c:pt>
                <c:pt idx="229">
                  <c:v>1.52853333333334</c:v>
                </c:pt>
                <c:pt idx="230">
                  <c:v>1.5351999999999999</c:v>
                </c:pt>
                <c:pt idx="231">
                  <c:v>1.54186666666667</c:v>
                </c:pt>
                <c:pt idx="232">
                  <c:v>1.54853333333334</c:v>
                </c:pt>
                <c:pt idx="233">
                  <c:v>1.5551999999999999</c:v>
                </c:pt>
                <c:pt idx="234">
                  <c:v>1.5618666666666701</c:v>
                </c:pt>
                <c:pt idx="235">
                  <c:v>1.56853333333334</c:v>
                </c:pt>
                <c:pt idx="236">
                  <c:v>1.5751999999999999</c:v>
                </c:pt>
                <c:pt idx="237">
                  <c:v>1.5818666666666701</c:v>
                </c:pt>
                <c:pt idx="238">
                  <c:v>1.58853333333334</c:v>
                </c:pt>
                <c:pt idx="239">
                  <c:v>1.5952</c:v>
                </c:pt>
                <c:pt idx="240">
                  <c:v>1.6018666666666701</c:v>
                </c:pt>
                <c:pt idx="241">
                  <c:v>1.60853333333334</c:v>
                </c:pt>
                <c:pt idx="242">
                  <c:v>1.6152</c:v>
                </c:pt>
                <c:pt idx="243">
                  <c:v>1.6218666666666699</c:v>
                </c:pt>
                <c:pt idx="244">
                  <c:v>1.62853333333334</c:v>
                </c:pt>
                <c:pt idx="245">
                  <c:v>1.6352</c:v>
                </c:pt>
                <c:pt idx="246">
                  <c:v>1.6418666666666699</c:v>
                </c:pt>
                <c:pt idx="247">
                  <c:v>1.6485333333333401</c:v>
                </c:pt>
                <c:pt idx="248">
                  <c:v>1.6552</c:v>
                </c:pt>
                <c:pt idx="249">
                  <c:v>1.6618666666666699</c:v>
                </c:pt>
                <c:pt idx="250">
                  <c:v>1.6685333333333401</c:v>
                </c:pt>
                <c:pt idx="251">
                  <c:v>1.6752</c:v>
                </c:pt>
                <c:pt idx="252">
                  <c:v>1.68186666666667</c:v>
                </c:pt>
                <c:pt idx="253">
                  <c:v>1.6885333333333401</c:v>
                </c:pt>
                <c:pt idx="254">
                  <c:v>1.6952</c:v>
                </c:pt>
                <c:pt idx="255">
                  <c:v>1.70186666666667</c:v>
                </c:pt>
                <c:pt idx="256">
                  <c:v>1.7085333333333399</c:v>
                </c:pt>
                <c:pt idx="257">
                  <c:v>1.7152000000000001</c:v>
                </c:pt>
                <c:pt idx="258">
                  <c:v>1.72186666666667</c:v>
                </c:pt>
                <c:pt idx="259">
                  <c:v>1.7285333333333399</c:v>
                </c:pt>
                <c:pt idx="260">
                  <c:v>1.7352000000000001</c:v>
                </c:pt>
                <c:pt idx="261">
                  <c:v>1.74186666666667</c:v>
                </c:pt>
                <c:pt idx="262">
                  <c:v>1.7485333333333399</c:v>
                </c:pt>
                <c:pt idx="263">
                  <c:v>1.7552000000000001</c:v>
                </c:pt>
                <c:pt idx="264">
                  <c:v>1.76186666666667</c:v>
                </c:pt>
                <c:pt idx="265">
                  <c:v>1.76853333333334</c:v>
                </c:pt>
                <c:pt idx="266">
                  <c:v>1.7751999999999999</c:v>
                </c:pt>
                <c:pt idx="267">
                  <c:v>1.78186666666667</c:v>
                </c:pt>
                <c:pt idx="268">
                  <c:v>1.78853333333334</c:v>
                </c:pt>
                <c:pt idx="269">
                  <c:v>1.7951999999999999</c:v>
                </c:pt>
                <c:pt idx="270">
                  <c:v>1.8018666666666701</c:v>
                </c:pt>
                <c:pt idx="271">
                  <c:v>1.80853333333334</c:v>
                </c:pt>
                <c:pt idx="272">
                  <c:v>1.8151999999999999</c:v>
                </c:pt>
                <c:pt idx="273">
                  <c:v>1.8218666666666701</c:v>
                </c:pt>
                <c:pt idx="274">
                  <c:v>1.82853333333334</c:v>
                </c:pt>
                <c:pt idx="275">
                  <c:v>1.8351999999999999</c:v>
                </c:pt>
                <c:pt idx="276">
                  <c:v>1.8418666666666701</c:v>
                </c:pt>
                <c:pt idx="277">
                  <c:v>1.84853333333334</c:v>
                </c:pt>
                <c:pt idx="278">
                  <c:v>1.8552</c:v>
                </c:pt>
                <c:pt idx="279">
                  <c:v>1.8618666666666699</c:v>
                </c:pt>
                <c:pt idx="280">
                  <c:v>1.86853333333334</c:v>
                </c:pt>
                <c:pt idx="281">
                  <c:v>1.8752</c:v>
                </c:pt>
                <c:pt idx="282">
                  <c:v>1.8818666666666699</c:v>
                </c:pt>
                <c:pt idx="283">
                  <c:v>1.8885333333333401</c:v>
                </c:pt>
                <c:pt idx="284">
                  <c:v>1.8952</c:v>
                </c:pt>
                <c:pt idx="285">
                  <c:v>1.9018666666666699</c:v>
                </c:pt>
                <c:pt idx="286">
                  <c:v>1.9085333333333401</c:v>
                </c:pt>
                <c:pt idx="287">
                  <c:v>1.9152</c:v>
                </c:pt>
                <c:pt idx="288">
                  <c:v>1.9218666666666699</c:v>
                </c:pt>
                <c:pt idx="289">
                  <c:v>1.9285333333333401</c:v>
                </c:pt>
                <c:pt idx="290">
                  <c:v>1.9352</c:v>
                </c:pt>
                <c:pt idx="291">
                  <c:v>1.94186666666667</c:v>
                </c:pt>
                <c:pt idx="292">
                  <c:v>1.9485333333333399</c:v>
                </c:pt>
                <c:pt idx="293">
                  <c:v>1.9552</c:v>
                </c:pt>
                <c:pt idx="294">
                  <c:v>1.96186666666667</c:v>
                </c:pt>
                <c:pt idx="295">
                  <c:v>1.9685333333333399</c:v>
                </c:pt>
                <c:pt idx="296">
                  <c:v>1.9752000000000001</c:v>
                </c:pt>
                <c:pt idx="297">
                  <c:v>1.98186666666667</c:v>
                </c:pt>
                <c:pt idx="298">
                  <c:v>1.9885333333333399</c:v>
                </c:pt>
                <c:pt idx="299">
                  <c:v>1.9952000000000001</c:v>
                </c:pt>
                <c:pt idx="300">
                  <c:v>2.00186666666667</c:v>
                </c:pt>
                <c:pt idx="301">
                  <c:v>2.0085333333333399</c:v>
                </c:pt>
                <c:pt idx="302">
                  <c:v>2.0152000000000001</c:v>
                </c:pt>
                <c:pt idx="303">
                  <c:v>2.02186666666667</c:v>
                </c:pt>
                <c:pt idx="304">
                  <c:v>2.02853333333334</c:v>
                </c:pt>
                <c:pt idx="305">
                  <c:v>2.0352000000000001</c:v>
                </c:pt>
                <c:pt idx="306">
                  <c:v>2.04186666666667</c:v>
                </c:pt>
                <c:pt idx="307">
                  <c:v>2.04853333333334</c:v>
                </c:pt>
                <c:pt idx="308">
                  <c:v>2.0552000000000001</c:v>
                </c:pt>
                <c:pt idx="309">
                  <c:v>2.0618666666666701</c:v>
                </c:pt>
                <c:pt idx="310">
                  <c:v>2.06853333333334</c:v>
                </c:pt>
                <c:pt idx="311">
                  <c:v>2.0752000000000002</c:v>
                </c:pt>
                <c:pt idx="312">
                  <c:v>2.0818666666666701</c:v>
                </c:pt>
                <c:pt idx="313">
                  <c:v>2.08853333333334</c:v>
                </c:pt>
                <c:pt idx="314">
                  <c:v>2.0952000000000002</c:v>
                </c:pt>
                <c:pt idx="315">
                  <c:v>2.1018666666666701</c:v>
                </c:pt>
                <c:pt idx="316">
                  <c:v>2.10853333333334</c:v>
                </c:pt>
                <c:pt idx="317">
                  <c:v>2.1152000000000002</c:v>
                </c:pt>
                <c:pt idx="318">
                  <c:v>2.1218666666666701</c:v>
                </c:pt>
                <c:pt idx="319">
                  <c:v>2.12853333333334</c:v>
                </c:pt>
                <c:pt idx="320">
                  <c:v>2.1352000000000002</c:v>
                </c:pt>
                <c:pt idx="321">
                  <c:v>2.1418666666666701</c:v>
                </c:pt>
                <c:pt idx="322">
                  <c:v>2.1485333333333401</c:v>
                </c:pt>
                <c:pt idx="323">
                  <c:v>2.1551999999999998</c:v>
                </c:pt>
                <c:pt idx="324">
                  <c:v>2.1618666666666702</c:v>
                </c:pt>
                <c:pt idx="325">
                  <c:v>2.1685333333333401</c:v>
                </c:pt>
                <c:pt idx="326">
                  <c:v>2.1751999999999998</c:v>
                </c:pt>
                <c:pt idx="327">
                  <c:v>2.1818666666666702</c:v>
                </c:pt>
                <c:pt idx="328">
                  <c:v>2.1885333333333401</c:v>
                </c:pt>
                <c:pt idx="329">
                  <c:v>2.1951999999999998</c:v>
                </c:pt>
                <c:pt idx="330">
                  <c:v>2.2018666666666702</c:v>
                </c:pt>
                <c:pt idx="331">
                  <c:v>2.2085333333333401</c:v>
                </c:pt>
                <c:pt idx="332">
                  <c:v>2.2151999999999998</c:v>
                </c:pt>
                <c:pt idx="333">
                  <c:v>2.2218666666666702</c:v>
                </c:pt>
                <c:pt idx="334">
                  <c:v>2.2285333333333401</c:v>
                </c:pt>
                <c:pt idx="335">
                  <c:v>2.2351999999999999</c:v>
                </c:pt>
                <c:pt idx="336">
                  <c:v>2.2418666666666698</c:v>
                </c:pt>
                <c:pt idx="337">
                  <c:v>2.2485333333333402</c:v>
                </c:pt>
                <c:pt idx="338">
                  <c:v>2.2551999999999999</c:v>
                </c:pt>
                <c:pt idx="339">
                  <c:v>2.2618666666666698</c:v>
                </c:pt>
                <c:pt idx="340">
                  <c:v>2.2685333333333402</c:v>
                </c:pt>
                <c:pt idx="341">
                  <c:v>2.2751999999999999</c:v>
                </c:pt>
                <c:pt idx="342">
                  <c:v>2.2818666666666698</c:v>
                </c:pt>
                <c:pt idx="343">
                  <c:v>2.2885333333333402</c:v>
                </c:pt>
                <c:pt idx="344">
                  <c:v>2.2951999999999999</c:v>
                </c:pt>
                <c:pt idx="345">
                  <c:v>2.3018666666666698</c:v>
                </c:pt>
                <c:pt idx="346">
                  <c:v>2.3085333333333402</c:v>
                </c:pt>
                <c:pt idx="347">
                  <c:v>2.3151999999999999</c:v>
                </c:pt>
                <c:pt idx="348">
                  <c:v>2.3218666666666699</c:v>
                </c:pt>
                <c:pt idx="349">
                  <c:v>2.3285333333333398</c:v>
                </c:pt>
                <c:pt idx="350">
                  <c:v>2.3351999999999999</c:v>
                </c:pt>
                <c:pt idx="351">
                  <c:v>2.3418666666666699</c:v>
                </c:pt>
                <c:pt idx="352">
                  <c:v>2.3485333333333398</c:v>
                </c:pt>
                <c:pt idx="353">
                  <c:v>2.3552</c:v>
                </c:pt>
                <c:pt idx="354">
                  <c:v>2.3618666666666699</c:v>
                </c:pt>
                <c:pt idx="355">
                  <c:v>2.3685333333333398</c:v>
                </c:pt>
                <c:pt idx="356">
                  <c:v>2.3752</c:v>
                </c:pt>
                <c:pt idx="357">
                  <c:v>2.3818666666666699</c:v>
                </c:pt>
                <c:pt idx="358">
                  <c:v>2.3885333333333398</c:v>
                </c:pt>
                <c:pt idx="359">
                  <c:v>2.3952</c:v>
                </c:pt>
                <c:pt idx="360">
                  <c:v>2.4018666666666699</c:v>
                </c:pt>
                <c:pt idx="361">
                  <c:v>2.4085333333333399</c:v>
                </c:pt>
                <c:pt idx="362">
                  <c:v>2.4152</c:v>
                </c:pt>
                <c:pt idx="363">
                  <c:v>2.4218666666666699</c:v>
                </c:pt>
                <c:pt idx="364">
                  <c:v>2.4285333333333399</c:v>
                </c:pt>
                <c:pt idx="365">
                  <c:v>2.4352</c:v>
                </c:pt>
                <c:pt idx="366">
                  <c:v>2.44186666666667</c:v>
                </c:pt>
                <c:pt idx="367">
                  <c:v>2.4485333333333399</c:v>
                </c:pt>
                <c:pt idx="368">
                  <c:v>2.4552</c:v>
                </c:pt>
                <c:pt idx="369">
                  <c:v>2.46186666666667</c:v>
                </c:pt>
                <c:pt idx="370">
                  <c:v>2.4685333333333399</c:v>
                </c:pt>
                <c:pt idx="371">
                  <c:v>2.4752000000000001</c:v>
                </c:pt>
                <c:pt idx="372">
                  <c:v>2.48186666666667</c:v>
                </c:pt>
                <c:pt idx="373">
                  <c:v>2.4885333333333399</c:v>
                </c:pt>
                <c:pt idx="374">
                  <c:v>2.4952000000000001</c:v>
                </c:pt>
                <c:pt idx="375">
                  <c:v>2.50186666666667</c:v>
                </c:pt>
                <c:pt idx="376">
                  <c:v>2.5085333333333399</c:v>
                </c:pt>
                <c:pt idx="377">
                  <c:v>2.5152000000000001</c:v>
                </c:pt>
                <c:pt idx="378">
                  <c:v>2.52186666666667</c:v>
                </c:pt>
                <c:pt idx="379">
                  <c:v>2.52853333333334</c:v>
                </c:pt>
                <c:pt idx="380">
                  <c:v>2.5352000000000001</c:v>
                </c:pt>
                <c:pt idx="381">
                  <c:v>2.54186666666667</c:v>
                </c:pt>
                <c:pt idx="382">
                  <c:v>2.54853333333334</c:v>
                </c:pt>
                <c:pt idx="383">
                  <c:v>2.5552000000000001</c:v>
                </c:pt>
                <c:pt idx="384">
                  <c:v>2.5618666666666701</c:v>
                </c:pt>
                <c:pt idx="385">
                  <c:v>2.56853333333334</c:v>
                </c:pt>
                <c:pt idx="386">
                  <c:v>2.5752000000000002</c:v>
                </c:pt>
                <c:pt idx="387">
                  <c:v>2.5818666666666701</c:v>
                </c:pt>
                <c:pt idx="388">
                  <c:v>2.58853333333334</c:v>
                </c:pt>
                <c:pt idx="389">
                  <c:v>2.5952000000000002</c:v>
                </c:pt>
                <c:pt idx="390">
                  <c:v>2.6018666666666701</c:v>
                </c:pt>
                <c:pt idx="391">
                  <c:v>2.60853333333334</c:v>
                </c:pt>
                <c:pt idx="392">
                  <c:v>2.6152000000000002</c:v>
                </c:pt>
                <c:pt idx="393">
                  <c:v>2.6218666666666701</c:v>
                </c:pt>
                <c:pt idx="394">
                  <c:v>2.62853333333334</c:v>
                </c:pt>
                <c:pt idx="395">
                  <c:v>2.6352000000000002</c:v>
                </c:pt>
                <c:pt idx="396">
                  <c:v>2.6418666666666701</c:v>
                </c:pt>
                <c:pt idx="397">
                  <c:v>2.6485333333333401</c:v>
                </c:pt>
                <c:pt idx="398">
                  <c:v>2.6551999999999998</c:v>
                </c:pt>
                <c:pt idx="399">
                  <c:v>2.6618666666666702</c:v>
                </c:pt>
                <c:pt idx="400">
                  <c:v>2.6685333333333401</c:v>
                </c:pt>
                <c:pt idx="401">
                  <c:v>2.6751999999999998</c:v>
                </c:pt>
                <c:pt idx="402">
                  <c:v>2.6818666666666702</c:v>
                </c:pt>
                <c:pt idx="403">
                  <c:v>2.6885333333333401</c:v>
                </c:pt>
                <c:pt idx="404">
                  <c:v>2.6951999999999998</c:v>
                </c:pt>
                <c:pt idx="405">
                  <c:v>2.7018666666666702</c:v>
                </c:pt>
                <c:pt idx="406">
                  <c:v>2.7085333333333401</c:v>
                </c:pt>
                <c:pt idx="407">
                  <c:v>2.7151999999999998</c:v>
                </c:pt>
                <c:pt idx="408">
                  <c:v>2.7218666666666702</c:v>
                </c:pt>
                <c:pt idx="409">
                  <c:v>2.7285333333333401</c:v>
                </c:pt>
                <c:pt idx="410">
                  <c:v>2.7351999999999999</c:v>
                </c:pt>
                <c:pt idx="411">
                  <c:v>2.7418666666666698</c:v>
                </c:pt>
                <c:pt idx="412">
                  <c:v>2.7485333333333402</c:v>
                </c:pt>
                <c:pt idx="413">
                  <c:v>2.7551999999999999</c:v>
                </c:pt>
                <c:pt idx="414">
                  <c:v>2.7618666666666698</c:v>
                </c:pt>
                <c:pt idx="415">
                  <c:v>2.7685333333333402</c:v>
                </c:pt>
                <c:pt idx="416">
                  <c:v>2.7751999999999999</c:v>
                </c:pt>
                <c:pt idx="417">
                  <c:v>2.7818666666666698</c:v>
                </c:pt>
                <c:pt idx="418">
                  <c:v>2.7885333333333402</c:v>
                </c:pt>
                <c:pt idx="419">
                  <c:v>2.7951999999999999</c:v>
                </c:pt>
                <c:pt idx="420">
                  <c:v>2.8018666666666698</c:v>
                </c:pt>
                <c:pt idx="421">
                  <c:v>2.8085333333333402</c:v>
                </c:pt>
                <c:pt idx="422">
                  <c:v>2.8151999999999999</c:v>
                </c:pt>
                <c:pt idx="423">
                  <c:v>2.8218666666666699</c:v>
                </c:pt>
                <c:pt idx="424">
                  <c:v>2.8285333333333398</c:v>
                </c:pt>
                <c:pt idx="425">
                  <c:v>2.8351999999999999</c:v>
                </c:pt>
                <c:pt idx="426">
                  <c:v>2.8418666666666699</c:v>
                </c:pt>
                <c:pt idx="427">
                  <c:v>2.8485333333333398</c:v>
                </c:pt>
                <c:pt idx="428">
                  <c:v>2.8552</c:v>
                </c:pt>
                <c:pt idx="429">
                  <c:v>2.8618666666666699</c:v>
                </c:pt>
                <c:pt idx="430">
                  <c:v>2.8685333333333398</c:v>
                </c:pt>
                <c:pt idx="431">
                  <c:v>2.8752</c:v>
                </c:pt>
                <c:pt idx="432">
                  <c:v>2.8818666666666699</c:v>
                </c:pt>
                <c:pt idx="433">
                  <c:v>2.8885333333333398</c:v>
                </c:pt>
                <c:pt idx="434">
                  <c:v>2.8952</c:v>
                </c:pt>
                <c:pt idx="435">
                  <c:v>2.9018666666666699</c:v>
                </c:pt>
                <c:pt idx="436">
                  <c:v>2.9085333333333399</c:v>
                </c:pt>
                <c:pt idx="437">
                  <c:v>2.9152</c:v>
                </c:pt>
                <c:pt idx="438">
                  <c:v>2.9218666666666699</c:v>
                </c:pt>
                <c:pt idx="439">
                  <c:v>2.9285333333333399</c:v>
                </c:pt>
                <c:pt idx="440">
                  <c:v>2.9352</c:v>
                </c:pt>
                <c:pt idx="441">
                  <c:v>2.94186666666667</c:v>
                </c:pt>
                <c:pt idx="442">
                  <c:v>2.9485333333333399</c:v>
                </c:pt>
                <c:pt idx="443">
                  <c:v>2.9552</c:v>
                </c:pt>
                <c:pt idx="444">
                  <c:v>2.96186666666667</c:v>
                </c:pt>
                <c:pt idx="445">
                  <c:v>2.9685333333333399</c:v>
                </c:pt>
                <c:pt idx="446">
                  <c:v>2.9752000000000001</c:v>
                </c:pt>
                <c:pt idx="447">
                  <c:v>2.98186666666667</c:v>
                </c:pt>
                <c:pt idx="448">
                  <c:v>2.9885333333333399</c:v>
                </c:pt>
                <c:pt idx="449">
                  <c:v>2.9952000000000001</c:v>
                </c:pt>
                <c:pt idx="450">
                  <c:v>3.00186666666667</c:v>
                </c:pt>
                <c:pt idx="451">
                  <c:v>3.0085333333333399</c:v>
                </c:pt>
                <c:pt idx="452">
                  <c:v>3.0152000000000001</c:v>
                </c:pt>
                <c:pt idx="453">
                  <c:v>3.02186666666667</c:v>
                </c:pt>
                <c:pt idx="454">
                  <c:v>3.02853333333334</c:v>
                </c:pt>
                <c:pt idx="455">
                  <c:v>3.0352000000000001</c:v>
                </c:pt>
                <c:pt idx="456">
                  <c:v>3.04186666666667</c:v>
                </c:pt>
                <c:pt idx="457">
                  <c:v>3.04853333333334</c:v>
                </c:pt>
                <c:pt idx="458">
                  <c:v>3.0552000000000001</c:v>
                </c:pt>
                <c:pt idx="459">
                  <c:v>3.0618666666666701</c:v>
                </c:pt>
                <c:pt idx="460">
                  <c:v>3.06853333333334</c:v>
                </c:pt>
                <c:pt idx="461">
                  <c:v>3.0752000000000002</c:v>
                </c:pt>
                <c:pt idx="462">
                  <c:v>3.0818666666666701</c:v>
                </c:pt>
                <c:pt idx="463">
                  <c:v>3.08853333333334</c:v>
                </c:pt>
                <c:pt idx="464">
                  <c:v>3.0952000000000002</c:v>
                </c:pt>
                <c:pt idx="465">
                  <c:v>3.1018666666666701</c:v>
                </c:pt>
                <c:pt idx="466">
                  <c:v>3.10853333333334</c:v>
                </c:pt>
                <c:pt idx="467">
                  <c:v>3.1152000000000002</c:v>
                </c:pt>
                <c:pt idx="468">
                  <c:v>3.1218666666666701</c:v>
                </c:pt>
                <c:pt idx="469">
                  <c:v>3.12853333333334</c:v>
                </c:pt>
                <c:pt idx="470">
                  <c:v>3.1352000000000002</c:v>
                </c:pt>
                <c:pt idx="471">
                  <c:v>3.1418666666666701</c:v>
                </c:pt>
                <c:pt idx="472">
                  <c:v>3.1485333333333401</c:v>
                </c:pt>
                <c:pt idx="473">
                  <c:v>3.1551999999999998</c:v>
                </c:pt>
                <c:pt idx="474">
                  <c:v>3.1618666666666702</c:v>
                </c:pt>
                <c:pt idx="475">
                  <c:v>3.1685333333333401</c:v>
                </c:pt>
                <c:pt idx="476">
                  <c:v>3.1751999999999998</c:v>
                </c:pt>
                <c:pt idx="477">
                  <c:v>3.1818666666666702</c:v>
                </c:pt>
                <c:pt idx="478">
                  <c:v>3.1885333333333401</c:v>
                </c:pt>
                <c:pt idx="479">
                  <c:v>3.1951999999999998</c:v>
                </c:pt>
                <c:pt idx="480">
                  <c:v>3.2018666666666702</c:v>
                </c:pt>
                <c:pt idx="481">
                  <c:v>3.2085333333333401</c:v>
                </c:pt>
                <c:pt idx="482">
                  <c:v>3.2151999999999998</c:v>
                </c:pt>
                <c:pt idx="483">
                  <c:v>3.2218666666666702</c:v>
                </c:pt>
                <c:pt idx="484">
                  <c:v>3.2285333333333401</c:v>
                </c:pt>
                <c:pt idx="485">
                  <c:v>3.2351999999999999</c:v>
                </c:pt>
                <c:pt idx="486">
                  <c:v>3.2418666666666698</c:v>
                </c:pt>
                <c:pt idx="487">
                  <c:v>3.2485333333333402</c:v>
                </c:pt>
                <c:pt idx="488">
                  <c:v>3.2551999999999999</c:v>
                </c:pt>
                <c:pt idx="489">
                  <c:v>3.2618666666666698</c:v>
                </c:pt>
                <c:pt idx="490">
                  <c:v>3.2685333333333402</c:v>
                </c:pt>
                <c:pt idx="491">
                  <c:v>3.2751999999999999</c:v>
                </c:pt>
                <c:pt idx="492">
                  <c:v>3.2818666666666698</c:v>
                </c:pt>
                <c:pt idx="493">
                  <c:v>3.2885333333333402</c:v>
                </c:pt>
                <c:pt idx="494">
                  <c:v>3.2951999999999999</c:v>
                </c:pt>
                <c:pt idx="495">
                  <c:v>3.3018666666666698</c:v>
                </c:pt>
                <c:pt idx="496">
                  <c:v>3.3085333333333402</c:v>
                </c:pt>
                <c:pt idx="497">
                  <c:v>3.3151999999999999</c:v>
                </c:pt>
                <c:pt idx="498">
                  <c:v>3.3218666666666699</c:v>
                </c:pt>
                <c:pt idx="499">
                  <c:v>3.3285333333333398</c:v>
                </c:pt>
                <c:pt idx="500">
                  <c:v>3.3351999999999999</c:v>
                </c:pt>
                <c:pt idx="501">
                  <c:v>3.3418666666666699</c:v>
                </c:pt>
                <c:pt idx="502">
                  <c:v>3.3485333333333398</c:v>
                </c:pt>
                <c:pt idx="503">
                  <c:v>3.3552</c:v>
                </c:pt>
                <c:pt idx="504">
                  <c:v>3.3618666666666699</c:v>
                </c:pt>
                <c:pt idx="505">
                  <c:v>3.3685333333333398</c:v>
                </c:pt>
                <c:pt idx="506">
                  <c:v>3.3752</c:v>
                </c:pt>
                <c:pt idx="507">
                  <c:v>3.3818666666666699</c:v>
                </c:pt>
                <c:pt idx="508">
                  <c:v>3.3885333333333398</c:v>
                </c:pt>
                <c:pt idx="509">
                  <c:v>3.3952</c:v>
                </c:pt>
                <c:pt idx="510">
                  <c:v>3.4018666666666699</c:v>
                </c:pt>
                <c:pt idx="511">
                  <c:v>3.4085333333333399</c:v>
                </c:pt>
                <c:pt idx="512">
                  <c:v>3.4152</c:v>
                </c:pt>
                <c:pt idx="513">
                  <c:v>3.4218666666666699</c:v>
                </c:pt>
                <c:pt idx="514">
                  <c:v>3.4285333333333399</c:v>
                </c:pt>
                <c:pt idx="515">
                  <c:v>3.4352</c:v>
                </c:pt>
                <c:pt idx="516">
                  <c:v>3.44186666666667</c:v>
                </c:pt>
                <c:pt idx="517">
                  <c:v>3.4485333333333399</c:v>
                </c:pt>
                <c:pt idx="518">
                  <c:v>3.4552</c:v>
                </c:pt>
                <c:pt idx="519">
                  <c:v>3.46186666666667</c:v>
                </c:pt>
                <c:pt idx="520">
                  <c:v>3.4685333333333399</c:v>
                </c:pt>
                <c:pt idx="521">
                  <c:v>3.4752000000000001</c:v>
                </c:pt>
                <c:pt idx="522">
                  <c:v>3.48186666666667</c:v>
                </c:pt>
                <c:pt idx="523">
                  <c:v>3.4885333333333399</c:v>
                </c:pt>
                <c:pt idx="524">
                  <c:v>3.4952000000000001</c:v>
                </c:pt>
                <c:pt idx="525">
                  <c:v>3.50186666666667</c:v>
                </c:pt>
                <c:pt idx="526">
                  <c:v>3.5085333333333399</c:v>
                </c:pt>
                <c:pt idx="527">
                  <c:v>3.5152000000000001</c:v>
                </c:pt>
                <c:pt idx="528">
                  <c:v>3.52186666666667</c:v>
                </c:pt>
                <c:pt idx="529">
                  <c:v>3.52853333333334</c:v>
                </c:pt>
                <c:pt idx="530">
                  <c:v>3.5352000000000001</c:v>
                </c:pt>
                <c:pt idx="531">
                  <c:v>3.54186666666667</c:v>
                </c:pt>
                <c:pt idx="532">
                  <c:v>3.54853333333334</c:v>
                </c:pt>
                <c:pt idx="533">
                  <c:v>3.5552000000000001</c:v>
                </c:pt>
                <c:pt idx="534">
                  <c:v>3.5618666666666701</c:v>
                </c:pt>
                <c:pt idx="535">
                  <c:v>3.56853333333334</c:v>
                </c:pt>
                <c:pt idx="536">
                  <c:v>3.5752000000000002</c:v>
                </c:pt>
                <c:pt idx="537">
                  <c:v>3.5818666666666701</c:v>
                </c:pt>
                <c:pt idx="538">
                  <c:v>3.58853333333334</c:v>
                </c:pt>
                <c:pt idx="539">
                  <c:v>3.5952000000000002</c:v>
                </c:pt>
                <c:pt idx="540">
                  <c:v>3.6018666666666701</c:v>
                </c:pt>
                <c:pt idx="541">
                  <c:v>3.60853333333334</c:v>
                </c:pt>
                <c:pt idx="542">
                  <c:v>3.6152000000000002</c:v>
                </c:pt>
                <c:pt idx="543">
                  <c:v>3.6218666666666701</c:v>
                </c:pt>
                <c:pt idx="544">
                  <c:v>3.62853333333334</c:v>
                </c:pt>
                <c:pt idx="545">
                  <c:v>3.6352000000000002</c:v>
                </c:pt>
                <c:pt idx="546">
                  <c:v>3.6418666666666701</c:v>
                </c:pt>
                <c:pt idx="547">
                  <c:v>3.6485333333333401</c:v>
                </c:pt>
                <c:pt idx="548">
                  <c:v>3.6551999999999998</c:v>
                </c:pt>
                <c:pt idx="549">
                  <c:v>3.6618666666666702</c:v>
                </c:pt>
                <c:pt idx="550">
                  <c:v>3.6685333333333401</c:v>
                </c:pt>
                <c:pt idx="551">
                  <c:v>3.6751999999999998</c:v>
                </c:pt>
                <c:pt idx="552">
                  <c:v>3.6818666666666702</c:v>
                </c:pt>
                <c:pt idx="553">
                  <c:v>3.6885333333333401</c:v>
                </c:pt>
                <c:pt idx="554">
                  <c:v>3.6951999999999998</c:v>
                </c:pt>
                <c:pt idx="555">
                  <c:v>3.7018666666666702</c:v>
                </c:pt>
                <c:pt idx="556">
                  <c:v>3.7085333333333401</c:v>
                </c:pt>
                <c:pt idx="557">
                  <c:v>3.7151999999999998</c:v>
                </c:pt>
                <c:pt idx="558">
                  <c:v>3.7218666666666702</c:v>
                </c:pt>
                <c:pt idx="559">
                  <c:v>3.7285333333333401</c:v>
                </c:pt>
                <c:pt idx="560">
                  <c:v>3.7351999999999999</c:v>
                </c:pt>
                <c:pt idx="561">
                  <c:v>3.7418666666666698</c:v>
                </c:pt>
                <c:pt idx="562">
                  <c:v>3.7485333333333402</c:v>
                </c:pt>
                <c:pt idx="563">
                  <c:v>3.7551999999999999</c:v>
                </c:pt>
                <c:pt idx="564">
                  <c:v>3.7618666666666698</c:v>
                </c:pt>
                <c:pt idx="565">
                  <c:v>3.7685333333333402</c:v>
                </c:pt>
                <c:pt idx="566">
                  <c:v>3.7751999999999999</c:v>
                </c:pt>
                <c:pt idx="567">
                  <c:v>3.7818666666666698</c:v>
                </c:pt>
                <c:pt idx="568">
                  <c:v>3.7885333333333402</c:v>
                </c:pt>
                <c:pt idx="569">
                  <c:v>3.7951999999999999</c:v>
                </c:pt>
                <c:pt idx="570">
                  <c:v>3.8018666666666698</c:v>
                </c:pt>
                <c:pt idx="571">
                  <c:v>3.8085333333333402</c:v>
                </c:pt>
                <c:pt idx="572">
                  <c:v>3.8151999999999999</c:v>
                </c:pt>
                <c:pt idx="573">
                  <c:v>3.8218666666666699</c:v>
                </c:pt>
                <c:pt idx="574">
                  <c:v>3.8285333333333398</c:v>
                </c:pt>
                <c:pt idx="575">
                  <c:v>3.8351999999999999</c:v>
                </c:pt>
                <c:pt idx="576">
                  <c:v>3.8418666666666699</c:v>
                </c:pt>
                <c:pt idx="577">
                  <c:v>3.8485333333333398</c:v>
                </c:pt>
                <c:pt idx="578">
                  <c:v>3.8552</c:v>
                </c:pt>
                <c:pt idx="579">
                  <c:v>3.8618666666666699</c:v>
                </c:pt>
                <c:pt idx="580">
                  <c:v>3.8685333333333398</c:v>
                </c:pt>
                <c:pt idx="581">
                  <c:v>3.8752</c:v>
                </c:pt>
                <c:pt idx="582">
                  <c:v>3.8818666666666699</c:v>
                </c:pt>
                <c:pt idx="583">
                  <c:v>3.8885333333333398</c:v>
                </c:pt>
                <c:pt idx="584">
                  <c:v>3.8952</c:v>
                </c:pt>
                <c:pt idx="585">
                  <c:v>3.9018666666666699</c:v>
                </c:pt>
                <c:pt idx="586">
                  <c:v>3.9085333333333399</c:v>
                </c:pt>
                <c:pt idx="587">
                  <c:v>3.9152</c:v>
                </c:pt>
                <c:pt idx="588">
                  <c:v>3.9218666666666699</c:v>
                </c:pt>
                <c:pt idx="589">
                  <c:v>3.9285333333333399</c:v>
                </c:pt>
                <c:pt idx="590">
                  <c:v>3.9352</c:v>
                </c:pt>
                <c:pt idx="591">
                  <c:v>3.94186666666667</c:v>
                </c:pt>
                <c:pt idx="592">
                  <c:v>3.9485333333333399</c:v>
                </c:pt>
                <c:pt idx="593">
                  <c:v>3.9552</c:v>
                </c:pt>
                <c:pt idx="594">
                  <c:v>3.96186666666667</c:v>
                </c:pt>
                <c:pt idx="595">
                  <c:v>3.9685333333333399</c:v>
                </c:pt>
                <c:pt idx="596">
                  <c:v>3.9752000000000001</c:v>
                </c:pt>
                <c:pt idx="597">
                  <c:v>3.98186666666667</c:v>
                </c:pt>
                <c:pt idx="598">
                  <c:v>3.9885333333333399</c:v>
                </c:pt>
                <c:pt idx="599">
                  <c:v>3.9952000000000001</c:v>
                </c:pt>
                <c:pt idx="600">
                  <c:v>4.00186666666667</c:v>
                </c:pt>
                <c:pt idx="601">
                  <c:v>4.0085333333333404</c:v>
                </c:pt>
                <c:pt idx="602">
                  <c:v>4.0152000000000001</c:v>
                </c:pt>
                <c:pt idx="603">
                  <c:v>4.0218666666666696</c:v>
                </c:pt>
                <c:pt idx="604">
                  <c:v>4.02853333333334</c:v>
                </c:pt>
                <c:pt idx="605">
                  <c:v>4.0351999999999997</c:v>
                </c:pt>
                <c:pt idx="606">
                  <c:v>4.04186666666667</c:v>
                </c:pt>
                <c:pt idx="607">
                  <c:v>4.0485333333333404</c:v>
                </c:pt>
                <c:pt idx="608">
                  <c:v>4.0552000000000001</c:v>
                </c:pt>
                <c:pt idx="609">
                  <c:v>4.0618666666666696</c:v>
                </c:pt>
                <c:pt idx="610">
                  <c:v>4.06853333333334</c:v>
                </c:pt>
                <c:pt idx="611">
                  <c:v>4.0751999999999997</c:v>
                </c:pt>
                <c:pt idx="612">
                  <c:v>4.0818666666666701</c:v>
                </c:pt>
                <c:pt idx="613">
                  <c:v>4.0885333333333396</c:v>
                </c:pt>
                <c:pt idx="614">
                  <c:v>4.0952000000000002</c:v>
                </c:pt>
                <c:pt idx="615">
                  <c:v>4.1018666666666697</c:v>
                </c:pt>
                <c:pt idx="616">
                  <c:v>4.10853333333334</c:v>
                </c:pt>
                <c:pt idx="617">
                  <c:v>4.1151999999999997</c:v>
                </c:pt>
                <c:pt idx="618">
                  <c:v>4.1218666666666701</c:v>
                </c:pt>
                <c:pt idx="619">
                  <c:v>4.1285333333333396</c:v>
                </c:pt>
                <c:pt idx="620">
                  <c:v>4.1352000000000002</c:v>
                </c:pt>
                <c:pt idx="621">
                  <c:v>4.1418666666666697</c:v>
                </c:pt>
                <c:pt idx="622">
                  <c:v>4.1485333333333401</c:v>
                </c:pt>
                <c:pt idx="623">
                  <c:v>4.1551999999999998</c:v>
                </c:pt>
                <c:pt idx="624">
                  <c:v>4.1618666666666702</c:v>
                </c:pt>
                <c:pt idx="625">
                  <c:v>4.1685333333333396</c:v>
                </c:pt>
                <c:pt idx="626">
                  <c:v>4.1752000000000002</c:v>
                </c:pt>
                <c:pt idx="627">
                  <c:v>4.1818666666666697</c:v>
                </c:pt>
                <c:pt idx="628">
                  <c:v>4.1885333333333401</c:v>
                </c:pt>
                <c:pt idx="629">
                  <c:v>4.1951999999999998</c:v>
                </c:pt>
                <c:pt idx="630">
                  <c:v>4.2018666666666702</c:v>
                </c:pt>
                <c:pt idx="631">
                  <c:v>4.2085333333333397</c:v>
                </c:pt>
                <c:pt idx="632">
                  <c:v>4.2152000000000003</c:v>
                </c:pt>
                <c:pt idx="633">
                  <c:v>4.2218666666666698</c:v>
                </c:pt>
                <c:pt idx="634">
                  <c:v>4.2285333333333401</c:v>
                </c:pt>
                <c:pt idx="635">
                  <c:v>4.2351999999999999</c:v>
                </c:pt>
                <c:pt idx="636">
                  <c:v>4.2418666666666702</c:v>
                </c:pt>
                <c:pt idx="637">
                  <c:v>4.2485333333333397</c:v>
                </c:pt>
                <c:pt idx="638">
                  <c:v>4.2552000000000003</c:v>
                </c:pt>
                <c:pt idx="639">
                  <c:v>4.2618666666666698</c:v>
                </c:pt>
                <c:pt idx="640">
                  <c:v>4.2685333333333402</c:v>
                </c:pt>
                <c:pt idx="641">
                  <c:v>4.2751999999999999</c:v>
                </c:pt>
                <c:pt idx="642">
                  <c:v>4.2818666666666703</c:v>
                </c:pt>
                <c:pt idx="643">
                  <c:v>4.2885333333333397</c:v>
                </c:pt>
                <c:pt idx="644">
                  <c:v>4.2952000000000004</c:v>
                </c:pt>
                <c:pt idx="645">
                  <c:v>4.3018666666666698</c:v>
                </c:pt>
                <c:pt idx="646">
                  <c:v>4.3085333333333402</c:v>
                </c:pt>
                <c:pt idx="647">
                  <c:v>4.3151999999999999</c:v>
                </c:pt>
                <c:pt idx="648">
                  <c:v>4.3218666666666703</c:v>
                </c:pt>
                <c:pt idx="649">
                  <c:v>4.3285333333333398</c:v>
                </c:pt>
                <c:pt idx="650">
                  <c:v>4.3352000000000004</c:v>
                </c:pt>
                <c:pt idx="651">
                  <c:v>4.3418666666666699</c:v>
                </c:pt>
                <c:pt idx="652">
                  <c:v>4.3485333333333402</c:v>
                </c:pt>
                <c:pt idx="653">
                  <c:v>4.3552</c:v>
                </c:pt>
                <c:pt idx="654">
                  <c:v>4.3618666666666703</c:v>
                </c:pt>
                <c:pt idx="655">
                  <c:v>4.3685333333333398</c:v>
                </c:pt>
                <c:pt idx="656">
                  <c:v>4.3752000000000004</c:v>
                </c:pt>
                <c:pt idx="657">
                  <c:v>4.3818666666666699</c:v>
                </c:pt>
                <c:pt idx="658">
                  <c:v>4.3885333333333403</c:v>
                </c:pt>
                <c:pt idx="659">
                  <c:v>4.3952</c:v>
                </c:pt>
                <c:pt idx="660">
                  <c:v>4.4018666666666704</c:v>
                </c:pt>
                <c:pt idx="661">
                  <c:v>4.4085333333333399</c:v>
                </c:pt>
                <c:pt idx="662">
                  <c:v>4.4151999999999996</c:v>
                </c:pt>
                <c:pt idx="663">
                  <c:v>4.4218666666666699</c:v>
                </c:pt>
                <c:pt idx="664">
                  <c:v>4.4285333333333403</c:v>
                </c:pt>
                <c:pt idx="665">
                  <c:v>4.4352</c:v>
                </c:pt>
                <c:pt idx="666">
                  <c:v>4.4418666666666704</c:v>
                </c:pt>
                <c:pt idx="667">
                  <c:v>4.4485333333333399</c:v>
                </c:pt>
                <c:pt idx="668">
                  <c:v>4.4551999999999996</c:v>
                </c:pt>
                <c:pt idx="669">
                  <c:v>4.46186666666667</c:v>
                </c:pt>
                <c:pt idx="670">
                  <c:v>4.4685333333333404</c:v>
                </c:pt>
                <c:pt idx="671">
                  <c:v>4.4752000000000001</c:v>
                </c:pt>
                <c:pt idx="672">
                  <c:v>4.4818666666666704</c:v>
                </c:pt>
                <c:pt idx="673">
                  <c:v>4.4885333333333399</c:v>
                </c:pt>
                <c:pt idx="674">
                  <c:v>4.4951999999999996</c:v>
                </c:pt>
                <c:pt idx="675">
                  <c:v>4.50186666666667</c:v>
                </c:pt>
                <c:pt idx="676">
                  <c:v>4.5085333333333404</c:v>
                </c:pt>
                <c:pt idx="677">
                  <c:v>4.5152000000000001</c:v>
                </c:pt>
                <c:pt idx="678">
                  <c:v>4.5218666666666696</c:v>
                </c:pt>
                <c:pt idx="679">
                  <c:v>4.52853333333334</c:v>
                </c:pt>
                <c:pt idx="680">
                  <c:v>4.5351999999999997</c:v>
                </c:pt>
                <c:pt idx="681">
                  <c:v>4.54186666666667</c:v>
                </c:pt>
                <c:pt idx="682">
                  <c:v>4.5485333333333404</c:v>
                </c:pt>
                <c:pt idx="683">
                  <c:v>4.5552000000000001</c:v>
                </c:pt>
                <c:pt idx="684">
                  <c:v>4.5618666666666696</c:v>
                </c:pt>
                <c:pt idx="685">
                  <c:v>4.56853333333334</c:v>
                </c:pt>
                <c:pt idx="686">
                  <c:v>4.5751999999999997</c:v>
                </c:pt>
                <c:pt idx="687">
                  <c:v>4.5818666666666701</c:v>
                </c:pt>
                <c:pt idx="688">
                  <c:v>4.5885333333333396</c:v>
                </c:pt>
                <c:pt idx="689">
                  <c:v>4.5952000000000002</c:v>
                </c:pt>
                <c:pt idx="690">
                  <c:v>4.6018666666666697</c:v>
                </c:pt>
                <c:pt idx="691">
                  <c:v>4.60853333333334</c:v>
                </c:pt>
                <c:pt idx="692">
                  <c:v>4.6151999999999997</c:v>
                </c:pt>
                <c:pt idx="693">
                  <c:v>4.6218666666666701</c:v>
                </c:pt>
                <c:pt idx="694">
                  <c:v>4.6285333333333396</c:v>
                </c:pt>
                <c:pt idx="695">
                  <c:v>4.6352000000000002</c:v>
                </c:pt>
                <c:pt idx="696">
                  <c:v>4.6418666666666697</c:v>
                </c:pt>
                <c:pt idx="697">
                  <c:v>4.6485333333333401</c:v>
                </c:pt>
                <c:pt idx="698">
                  <c:v>4.6551999999999998</c:v>
                </c:pt>
                <c:pt idx="699">
                  <c:v>4.6618666666666702</c:v>
                </c:pt>
                <c:pt idx="700">
                  <c:v>4.6685333333333396</c:v>
                </c:pt>
                <c:pt idx="701">
                  <c:v>4.6752000000000002</c:v>
                </c:pt>
                <c:pt idx="702">
                  <c:v>4.6818666666666697</c:v>
                </c:pt>
                <c:pt idx="703">
                  <c:v>4.6885333333333401</c:v>
                </c:pt>
                <c:pt idx="704">
                  <c:v>4.6951999999999998</c:v>
                </c:pt>
                <c:pt idx="705">
                  <c:v>4.7018666666666702</c:v>
                </c:pt>
                <c:pt idx="706">
                  <c:v>4.7085333333333397</c:v>
                </c:pt>
                <c:pt idx="707">
                  <c:v>4.7152000000000003</c:v>
                </c:pt>
                <c:pt idx="708">
                  <c:v>4.7218666666666698</c:v>
                </c:pt>
                <c:pt idx="709">
                  <c:v>4.7285333333333401</c:v>
                </c:pt>
                <c:pt idx="710">
                  <c:v>4.7351999999999999</c:v>
                </c:pt>
                <c:pt idx="711">
                  <c:v>4.7418666666666702</c:v>
                </c:pt>
                <c:pt idx="712">
                  <c:v>4.7485333333333397</c:v>
                </c:pt>
                <c:pt idx="713">
                  <c:v>4.7552000000000003</c:v>
                </c:pt>
                <c:pt idx="714">
                  <c:v>4.7618666666666698</c:v>
                </c:pt>
                <c:pt idx="715">
                  <c:v>4.7685333333333402</c:v>
                </c:pt>
                <c:pt idx="716">
                  <c:v>4.7751999999999999</c:v>
                </c:pt>
                <c:pt idx="717">
                  <c:v>4.7818666666666703</c:v>
                </c:pt>
                <c:pt idx="718">
                  <c:v>4.7885333333333397</c:v>
                </c:pt>
                <c:pt idx="719">
                  <c:v>4.7952000000000004</c:v>
                </c:pt>
                <c:pt idx="720">
                  <c:v>4.8018666666666698</c:v>
                </c:pt>
                <c:pt idx="721">
                  <c:v>4.8085333333333402</c:v>
                </c:pt>
                <c:pt idx="722">
                  <c:v>4.8151999999999999</c:v>
                </c:pt>
                <c:pt idx="723">
                  <c:v>4.8218666666666703</c:v>
                </c:pt>
                <c:pt idx="724">
                  <c:v>4.8285333333333398</c:v>
                </c:pt>
                <c:pt idx="725">
                  <c:v>4.8352000000000004</c:v>
                </c:pt>
                <c:pt idx="726">
                  <c:v>4.8418666666666699</c:v>
                </c:pt>
                <c:pt idx="727">
                  <c:v>4.8485333333333402</c:v>
                </c:pt>
                <c:pt idx="728">
                  <c:v>4.8552</c:v>
                </c:pt>
                <c:pt idx="729">
                  <c:v>4.8618666666666703</c:v>
                </c:pt>
                <c:pt idx="730">
                  <c:v>4.8685333333333398</c:v>
                </c:pt>
                <c:pt idx="731">
                  <c:v>4.8752000000000004</c:v>
                </c:pt>
                <c:pt idx="732">
                  <c:v>4.8818666666666699</c:v>
                </c:pt>
                <c:pt idx="733">
                  <c:v>4.8885333333333403</c:v>
                </c:pt>
                <c:pt idx="734">
                  <c:v>4.8952</c:v>
                </c:pt>
                <c:pt idx="735">
                  <c:v>4.9018666666666704</c:v>
                </c:pt>
                <c:pt idx="736">
                  <c:v>4.9085333333333399</c:v>
                </c:pt>
                <c:pt idx="737">
                  <c:v>4.9151999999999996</c:v>
                </c:pt>
                <c:pt idx="738">
                  <c:v>4.9218666666666699</c:v>
                </c:pt>
                <c:pt idx="739">
                  <c:v>4.9285333333333403</c:v>
                </c:pt>
                <c:pt idx="740">
                  <c:v>4.9352</c:v>
                </c:pt>
                <c:pt idx="741">
                  <c:v>4.9418666666666704</c:v>
                </c:pt>
                <c:pt idx="742">
                  <c:v>4.9485333333333399</c:v>
                </c:pt>
                <c:pt idx="743">
                  <c:v>4.9551999999999996</c:v>
                </c:pt>
                <c:pt idx="744">
                  <c:v>4.96186666666667</c:v>
                </c:pt>
                <c:pt idx="745">
                  <c:v>4.9685333333333404</c:v>
                </c:pt>
                <c:pt idx="746">
                  <c:v>4.9752000000000001</c:v>
                </c:pt>
                <c:pt idx="747">
                  <c:v>4.9818666666666704</c:v>
                </c:pt>
                <c:pt idx="748">
                  <c:v>4.9885333333333399</c:v>
                </c:pt>
                <c:pt idx="749">
                  <c:v>4.9951999999999996</c:v>
                </c:pt>
                <c:pt idx="750">
                  <c:v>5.00186666666667</c:v>
                </c:pt>
                <c:pt idx="751">
                  <c:v>5.0085333333333404</c:v>
                </c:pt>
                <c:pt idx="752">
                  <c:v>5.0152000000000001</c:v>
                </c:pt>
                <c:pt idx="753">
                  <c:v>5.0218666666666696</c:v>
                </c:pt>
                <c:pt idx="754">
                  <c:v>5.02853333333334</c:v>
                </c:pt>
                <c:pt idx="755">
                  <c:v>5.0351999999999997</c:v>
                </c:pt>
                <c:pt idx="756">
                  <c:v>5.04186666666667</c:v>
                </c:pt>
                <c:pt idx="757">
                  <c:v>5.0485333333333404</c:v>
                </c:pt>
                <c:pt idx="758">
                  <c:v>5.0552000000000001</c:v>
                </c:pt>
                <c:pt idx="759">
                  <c:v>5.0618666666666696</c:v>
                </c:pt>
                <c:pt idx="760">
                  <c:v>5.06853333333334</c:v>
                </c:pt>
                <c:pt idx="761">
                  <c:v>5.0751999999999997</c:v>
                </c:pt>
                <c:pt idx="762">
                  <c:v>5.0818666666666701</c:v>
                </c:pt>
                <c:pt idx="763">
                  <c:v>5.0885333333333396</c:v>
                </c:pt>
                <c:pt idx="764">
                  <c:v>5.0952000000000002</c:v>
                </c:pt>
                <c:pt idx="765">
                  <c:v>5.1018666666666697</c:v>
                </c:pt>
                <c:pt idx="766">
                  <c:v>5.10853333333334</c:v>
                </c:pt>
                <c:pt idx="767">
                  <c:v>5.1151999999999997</c:v>
                </c:pt>
                <c:pt idx="768">
                  <c:v>5.1218666666666701</c:v>
                </c:pt>
                <c:pt idx="769">
                  <c:v>5.1285333333333396</c:v>
                </c:pt>
                <c:pt idx="770">
                  <c:v>5.1352000000000002</c:v>
                </c:pt>
                <c:pt idx="771">
                  <c:v>5.1418666666666697</c:v>
                </c:pt>
                <c:pt idx="772">
                  <c:v>5.1485333333333401</c:v>
                </c:pt>
                <c:pt idx="773">
                  <c:v>5.1551999999999998</c:v>
                </c:pt>
                <c:pt idx="774">
                  <c:v>5.1618666666666702</c:v>
                </c:pt>
                <c:pt idx="775">
                  <c:v>5.1685333333333396</c:v>
                </c:pt>
                <c:pt idx="776">
                  <c:v>5.1752000000000002</c:v>
                </c:pt>
                <c:pt idx="777">
                  <c:v>5.1818666666666697</c:v>
                </c:pt>
                <c:pt idx="778">
                  <c:v>5.1885333333333401</c:v>
                </c:pt>
                <c:pt idx="779">
                  <c:v>5.1951999999999998</c:v>
                </c:pt>
                <c:pt idx="780">
                  <c:v>5.2018666666666702</c:v>
                </c:pt>
                <c:pt idx="781">
                  <c:v>5.2085333333333397</c:v>
                </c:pt>
                <c:pt idx="782">
                  <c:v>5.2152000000000003</c:v>
                </c:pt>
                <c:pt idx="783">
                  <c:v>5.2218666666666698</c:v>
                </c:pt>
                <c:pt idx="784">
                  <c:v>5.2285333333333401</c:v>
                </c:pt>
                <c:pt idx="785">
                  <c:v>5.2351999999999999</c:v>
                </c:pt>
                <c:pt idx="786">
                  <c:v>5.2418666666666702</c:v>
                </c:pt>
                <c:pt idx="787">
                  <c:v>5.2485333333333397</c:v>
                </c:pt>
                <c:pt idx="788">
                  <c:v>5.2552000000000003</c:v>
                </c:pt>
                <c:pt idx="789">
                  <c:v>5.2618666666666698</c:v>
                </c:pt>
                <c:pt idx="790">
                  <c:v>5.2685333333333402</c:v>
                </c:pt>
                <c:pt idx="791">
                  <c:v>5.2751999999999999</c:v>
                </c:pt>
                <c:pt idx="792">
                  <c:v>5.2818666666666703</c:v>
                </c:pt>
                <c:pt idx="793">
                  <c:v>5.2885333333333397</c:v>
                </c:pt>
                <c:pt idx="794">
                  <c:v>5.2952000000000004</c:v>
                </c:pt>
                <c:pt idx="795">
                  <c:v>5.3018666666666698</c:v>
                </c:pt>
                <c:pt idx="796">
                  <c:v>5.3085333333333402</c:v>
                </c:pt>
                <c:pt idx="797">
                  <c:v>5.3151999999999999</c:v>
                </c:pt>
                <c:pt idx="798">
                  <c:v>5.3218666666666703</c:v>
                </c:pt>
                <c:pt idx="799">
                  <c:v>5.3285333333333398</c:v>
                </c:pt>
                <c:pt idx="800">
                  <c:v>5.3352000000000004</c:v>
                </c:pt>
                <c:pt idx="801">
                  <c:v>5.3418666666666699</c:v>
                </c:pt>
                <c:pt idx="802">
                  <c:v>5.3485333333333402</c:v>
                </c:pt>
                <c:pt idx="803">
                  <c:v>5.3552</c:v>
                </c:pt>
                <c:pt idx="804">
                  <c:v>5.3618666666666703</c:v>
                </c:pt>
                <c:pt idx="805">
                  <c:v>5.3685333333333398</c:v>
                </c:pt>
                <c:pt idx="806">
                  <c:v>5.3752000000000004</c:v>
                </c:pt>
                <c:pt idx="807">
                  <c:v>5.3818666666666699</c:v>
                </c:pt>
                <c:pt idx="808">
                  <c:v>5.3885333333333403</c:v>
                </c:pt>
                <c:pt idx="809">
                  <c:v>5.3952</c:v>
                </c:pt>
                <c:pt idx="810">
                  <c:v>5.4018666666666704</c:v>
                </c:pt>
                <c:pt idx="811">
                  <c:v>5.4085333333333399</c:v>
                </c:pt>
                <c:pt idx="812">
                  <c:v>5.4151999999999996</c:v>
                </c:pt>
                <c:pt idx="813">
                  <c:v>5.4218666666666699</c:v>
                </c:pt>
                <c:pt idx="814">
                  <c:v>5.4285333333333403</c:v>
                </c:pt>
                <c:pt idx="815">
                  <c:v>5.4352</c:v>
                </c:pt>
                <c:pt idx="816">
                  <c:v>5.4418666666666704</c:v>
                </c:pt>
                <c:pt idx="817">
                  <c:v>5.4485333333333399</c:v>
                </c:pt>
                <c:pt idx="818">
                  <c:v>5.4551999999999996</c:v>
                </c:pt>
                <c:pt idx="819">
                  <c:v>5.46186666666667</c:v>
                </c:pt>
                <c:pt idx="820">
                  <c:v>5.4685333333333404</c:v>
                </c:pt>
                <c:pt idx="821">
                  <c:v>5.4752000000000001</c:v>
                </c:pt>
                <c:pt idx="822">
                  <c:v>5.4818666666666704</c:v>
                </c:pt>
                <c:pt idx="823">
                  <c:v>5.4885333333333399</c:v>
                </c:pt>
                <c:pt idx="824">
                  <c:v>5.4951999999999996</c:v>
                </c:pt>
                <c:pt idx="825">
                  <c:v>5.50186666666667</c:v>
                </c:pt>
                <c:pt idx="826">
                  <c:v>5.5085333333333404</c:v>
                </c:pt>
                <c:pt idx="827">
                  <c:v>5.5152000000000001</c:v>
                </c:pt>
                <c:pt idx="828">
                  <c:v>5.5218666666666696</c:v>
                </c:pt>
                <c:pt idx="829">
                  <c:v>5.52853333333334</c:v>
                </c:pt>
                <c:pt idx="830">
                  <c:v>5.5351999999999997</c:v>
                </c:pt>
                <c:pt idx="831">
                  <c:v>5.54186666666667</c:v>
                </c:pt>
                <c:pt idx="832">
                  <c:v>5.5485333333333404</c:v>
                </c:pt>
                <c:pt idx="833">
                  <c:v>5.5552000000000001</c:v>
                </c:pt>
                <c:pt idx="834">
                  <c:v>5.5618666666666696</c:v>
                </c:pt>
                <c:pt idx="835">
                  <c:v>5.56853333333334</c:v>
                </c:pt>
                <c:pt idx="836">
                  <c:v>5.5751999999999997</c:v>
                </c:pt>
                <c:pt idx="837">
                  <c:v>5.5818666666666701</c:v>
                </c:pt>
                <c:pt idx="838">
                  <c:v>5.5885333333333396</c:v>
                </c:pt>
                <c:pt idx="839">
                  <c:v>5.5952000000000002</c:v>
                </c:pt>
                <c:pt idx="840">
                  <c:v>5.6018666666666697</c:v>
                </c:pt>
                <c:pt idx="841">
                  <c:v>5.60853333333334</c:v>
                </c:pt>
                <c:pt idx="842">
                  <c:v>5.6151999999999997</c:v>
                </c:pt>
                <c:pt idx="843">
                  <c:v>5.6218666666666701</c:v>
                </c:pt>
                <c:pt idx="844">
                  <c:v>5.6285333333333396</c:v>
                </c:pt>
                <c:pt idx="845">
                  <c:v>5.6352000000000002</c:v>
                </c:pt>
                <c:pt idx="846">
                  <c:v>5.6418666666666697</c:v>
                </c:pt>
                <c:pt idx="847">
                  <c:v>5.6485333333333401</c:v>
                </c:pt>
                <c:pt idx="848">
                  <c:v>5.6551999999999998</c:v>
                </c:pt>
                <c:pt idx="849">
                  <c:v>5.6618666666666702</c:v>
                </c:pt>
                <c:pt idx="850">
                  <c:v>5.6685333333333396</c:v>
                </c:pt>
                <c:pt idx="851">
                  <c:v>5.6752000000000002</c:v>
                </c:pt>
                <c:pt idx="852">
                  <c:v>5.6818666666666697</c:v>
                </c:pt>
                <c:pt idx="853">
                  <c:v>5.6885333333333401</c:v>
                </c:pt>
                <c:pt idx="854">
                  <c:v>5.6951999999999998</c:v>
                </c:pt>
                <c:pt idx="855">
                  <c:v>5.7018666666666702</c:v>
                </c:pt>
                <c:pt idx="856">
                  <c:v>5.7085333333333397</c:v>
                </c:pt>
                <c:pt idx="857">
                  <c:v>5.7152000000000003</c:v>
                </c:pt>
                <c:pt idx="858">
                  <c:v>5.7218666666666698</c:v>
                </c:pt>
                <c:pt idx="859">
                  <c:v>5.7285333333333401</c:v>
                </c:pt>
                <c:pt idx="860">
                  <c:v>5.7351999999999999</c:v>
                </c:pt>
                <c:pt idx="861">
                  <c:v>5.7418666666666702</c:v>
                </c:pt>
                <c:pt idx="862">
                  <c:v>5.7485333333333397</c:v>
                </c:pt>
                <c:pt idx="863">
                  <c:v>5.7552000000000003</c:v>
                </c:pt>
                <c:pt idx="864">
                  <c:v>5.7618666666666698</c:v>
                </c:pt>
                <c:pt idx="865">
                  <c:v>5.7685333333333402</c:v>
                </c:pt>
                <c:pt idx="866">
                  <c:v>5.7751999999999999</c:v>
                </c:pt>
                <c:pt idx="867">
                  <c:v>5.7818666666666703</c:v>
                </c:pt>
                <c:pt idx="868">
                  <c:v>5.7885333333333397</c:v>
                </c:pt>
                <c:pt idx="869">
                  <c:v>5.7952000000000004</c:v>
                </c:pt>
                <c:pt idx="870">
                  <c:v>5.8018666666666698</c:v>
                </c:pt>
                <c:pt idx="871">
                  <c:v>5.8085333333333402</c:v>
                </c:pt>
                <c:pt idx="872">
                  <c:v>5.8151999999999999</c:v>
                </c:pt>
                <c:pt idx="873">
                  <c:v>5.8218666666666703</c:v>
                </c:pt>
                <c:pt idx="874">
                  <c:v>5.8285333333333398</c:v>
                </c:pt>
                <c:pt idx="875">
                  <c:v>5.8352000000000004</c:v>
                </c:pt>
                <c:pt idx="876">
                  <c:v>5.8418666666666699</c:v>
                </c:pt>
                <c:pt idx="877">
                  <c:v>5.8485333333333402</c:v>
                </c:pt>
                <c:pt idx="878">
                  <c:v>5.8552</c:v>
                </c:pt>
                <c:pt idx="879">
                  <c:v>5.8618666666666703</c:v>
                </c:pt>
                <c:pt idx="880">
                  <c:v>5.8685333333333398</c:v>
                </c:pt>
                <c:pt idx="881">
                  <c:v>5.8752000000000004</c:v>
                </c:pt>
                <c:pt idx="882">
                  <c:v>5.8818666666666699</c:v>
                </c:pt>
                <c:pt idx="883">
                  <c:v>5.8885333333333403</c:v>
                </c:pt>
                <c:pt idx="884">
                  <c:v>5.8952</c:v>
                </c:pt>
                <c:pt idx="885">
                  <c:v>5.9018666666666704</c:v>
                </c:pt>
                <c:pt idx="886">
                  <c:v>5.9085333333333399</c:v>
                </c:pt>
                <c:pt idx="887">
                  <c:v>5.9151999999999996</c:v>
                </c:pt>
                <c:pt idx="888">
                  <c:v>5.9218666666666699</c:v>
                </c:pt>
                <c:pt idx="889">
                  <c:v>5.9285333333333403</c:v>
                </c:pt>
                <c:pt idx="890">
                  <c:v>5.9352</c:v>
                </c:pt>
                <c:pt idx="891">
                  <c:v>5.9418666666666704</c:v>
                </c:pt>
                <c:pt idx="892">
                  <c:v>5.9485333333333399</c:v>
                </c:pt>
                <c:pt idx="893">
                  <c:v>5.9551999999999996</c:v>
                </c:pt>
                <c:pt idx="894">
                  <c:v>5.96186666666667</c:v>
                </c:pt>
                <c:pt idx="895">
                  <c:v>5.9685333333333404</c:v>
                </c:pt>
                <c:pt idx="896">
                  <c:v>5.9752000000000001</c:v>
                </c:pt>
                <c:pt idx="897">
                  <c:v>5.9818666666666704</c:v>
                </c:pt>
                <c:pt idx="898">
                  <c:v>5.9885333333333399</c:v>
                </c:pt>
                <c:pt idx="899">
                  <c:v>5.9951999999999996</c:v>
                </c:pt>
                <c:pt idx="900">
                  <c:v>6.00186666666667</c:v>
                </c:pt>
                <c:pt idx="901">
                  <c:v>6.0085333333333404</c:v>
                </c:pt>
                <c:pt idx="902">
                  <c:v>6.0152000000000001</c:v>
                </c:pt>
                <c:pt idx="903">
                  <c:v>6.0218666666666696</c:v>
                </c:pt>
                <c:pt idx="904">
                  <c:v>6.02853333333334</c:v>
                </c:pt>
                <c:pt idx="905">
                  <c:v>6.0351999999999997</c:v>
                </c:pt>
                <c:pt idx="906">
                  <c:v>6.04186666666667</c:v>
                </c:pt>
                <c:pt idx="907">
                  <c:v>6.0485333333333404</c:v>
                </c:pt>
                <c:pt idx="908">
                  <c:v>6.0552000000000001</c:v>
                </c:pt>
                <c:pt idx="909">
                  <c:v>6.0618666666666696</c:v>
                </c:pt>
                <c:pt idx="910">
                  <c:v>6.06853333333334</c:v>
                </c:pt>
                <c:pt idx="911">
                  <c:v>6.0751999999999997</c:v>
                </c:pt>
                <c:pt idx="912">
                  <c:v>6.0818666666666701</c:v>
                </c:pt>
                <c:pt idx="913">
                  <c:v>6.0885333333333396</c:v>
                </c:pt>
                <c:pt idx="914">
                  <c:v>6.0952000000000002</c:v>
                </c:pt>
                <c:pt idx="915">
                  <c:v>6.1018666666666697</c:v>
                </c:pt>
                <c:pt idx="916">
                  <c:v>6.10853333333334</c:v>
                </c:pt>
                <c:pt idx="917">
                  <c:v>6.1151999999999997</c:v>
                </c:pt>
                <c:pt idx="918">
                  <c:v>6.1218666666666701</c:v>
                </c:pt>
                <c:pt idx="919">
                  <c:v>6.1285333333333396</c:v>
                </c:pt>
                <c:pt idx="920">
                  <c:v>6.1352000000000002</c:v>
                </c:pt>
                <c:pt idx="921">
                  <c:v>6.1418666666666697</c:v>
                </c:pt>
                <c:pt idx="922">
                  <c:v>6.1485333333333401</c:v>
                </c:pt>
                <c:pt idx="923">
                  <c:v>6.1551999999999998</c:v>
                </c:pt>
                <c:pt idx="924">
                  <c:v>6.1618666666666702</c:v>
                </c:pt>
                <c:pt idx="925">
                  <c:v>6.1685333333333396</c:v>
                </c:pt>
                <c:pt idx="926">
                  <c:v>6.1752000000000002</c:v>
                </c:pt>
                <c:pt idx="927">
                  <c:v>6.1818666666666697</c:v>
                </c:pt>
                <c:pt idx="928">
                  <c:v>6.1885333333333401</c:v>
                </c:pt>
                <c:pt idx="929">
                  <c:v>6.1951999999999998</c:v>
                </c:pt>
                <c:pt idx="930">
                  <c:v>6.2018666666666702</c:v>
                </c:pt>
                <c:pt idx="931">
                  <c:v>6.2085333333333397</c:v>
                </c:pt>
                <c:pt idx="932">
                  <c:v>6.2152000000000003</c:v>
                </c:pt>
                <c:pt idx="933">
                  <c:v>6.2218666666666698</c:v>
                </c:pt>
                <c:pt idx="934">
                  <c:v>6.2285333333333401</c:v>
                </c:pt>
                <c:pt idx="935">
                  <c:v>6.2351999999999999</c:v>
                </c:pt>
                <c:pt idx="936">
                  <c:v>6.2418666666666702</c:v>
                </c:pt>
                <c:pt idx="937">
                  <c:v>6.2485333333333397</c:v>
                </c:pt>
                <c:pt idx="938">
                  <c:v>6.2552000000000003</c:v>
                </c:pt>
                <c:pt idx="939">
                  <c:v>6.2618666666666698</c:v>
                </c:pt>
                <c:pt idx="940">
                  <c:v>6.2685333333333402</c:v>
                </c:pt>
                <c:pt idx="941">
                  <c:v>6.2751999999999999</c:v>
                </c:pt>
                <c:pt idx="942">
                  <c:v>6.2818666666666703</c:v>
                </c:pt>
                <c:pt idx="943">
                  <c:v>6.2885333333333397</c:v>
                </c:pt>
                <c:pt idx="944">
                  <c:v>6.2952000000000004</c:v>
                </c:pt>
                <c:pt idx="945">
                  <c:v>6.3018666666666698</c:v>
                </c:pt>
                <c:pt idx="946">
                  <c:v>6.3085333333333402</c:v>
                </c:pt>
                <c:pt idx="947">
                  <c:v>6.3151999999999999</c:v>
                </c:pt>
                <c:pt idx="948">
                  <c:v>6.3218666666666703</c:v>
                </c:pt>
                <c:pt idx="949">
                  <c:v>6.3285333333333398</c:v>
                </c:pt>
                <c:pt idx="950">
                  <c:v>6.3352000000000004</c:v>
                </c:pt>
                <c:pt idx="951">
                  <c:v>6.3418666666666699</c:v>
                </c:pt>
                <c:pt idx="952">
                  <c:v>6.3485333333333402</c:v>
                </c:pt>
                <c:pt idx="953">
                  <c:v>6.3552</c:v>
                </c:pt>
                <c:pt idx="954">
                  <c:v>6.3618666666666703</c:v>
                </c:pt>
                <c:pt idx="955">
                  <c:v>6.3685333333333398</c:v>
                </c:pt>
                <c:pt idx="956">
                  <c:v>6.3752000000000004</c:v>
                </c:pt>
                <c:pt idx="957">
                  <c:v>6.3818666666666699</c:v>
                </c:pt>
                <c:pt idx="958">
                  <c:v>6.3885333333333403</c:v>
                </c:pt>
                <c:pt idx="959">
                  <c:v>6.3952</c:v>
                </c:pt>
                <c:pt idx="960">
                  <c:v>6.4018666666666704</c:v>
                </c:pt>
                <c:pt idx="961">
                  <c:v>6.4085333333333399</c:v>
                </c:pt>
                <c:pt idx="962">
                  <c:v>6.4151999999999996</c:v>
                </c:pt>
                <c:pt idx="963">
                  <c:v>6.4218666666666699</c:v>
                </c:pt>
                <c:pt idx="964">
                  <c:v>6.4285333333333403</c:v>
                </c:pt>
                <c:pt idx="965">
                  <c:v>6.4352</c:v>
                </c:pt>
                <c:pt idx="966">
                  <c:v>6.4418666666666704</c:v>
                </c:pt>
                <c:pt idx="967">
                  <c:v>6.4485333333333399</c:v>
                </c:pt>
                <c:pt idx="968">
                  <c:v>6.4551999999999996</c:v>
                </c:pt>
                <c:pt idx="969">
                  <c:v>6.46186666666667</c:v>
                </c:pt>
                <c:pt idx="970">
                  <c:v>6.4685333333333404</c:v>
                </c:pt>
                <c:pt idx="971">
                  <c:v>6.4752000000000001</c:v>
                </c:pt>
                <c:pt idx="972">
                  <c:v>6.4818666666666704</c:v>
                </c:pt>
                <c:pt idx="973">
                  <c:v>6.4885333333333399</c:v>
                </c:pt>
                <c:pt idx="974">
                  <c:v>6.4951999999999996</c:v>
                </c:pt>
                <c:pt idx="975">
                  <c:v>6.50186666666667</c:v>
                </c:pt>
                <c:pt idx="976">
                  <c:v>6.5085333333333404</c:v>
                </c:pt>
                <c:pt idx="977">
                  <c:v>6.5152000000000001</c:v>
                </c:pt>
                <c:pt idx="978">
                  <c:v>6.5218666666666696</c:v>
                </c:pt>
                <c:pt idx="979">
                  <c:v>6.52853333333334</c:v>
                </c:pt>
                <c:pt idx="980">
                  <c:v>6.5351999999999997</c:v>
                </c:pt>
                <c:pt idx="981">
                  <c:v>6.54186666666667</c:v>
                </c:pt>
                <c:pt idx="982">
                  <c:v>6.5485333333333404</c:v>
                </c:pt>
                <c:pt idx="983">
                  <c:v>6.5552000000000001</c:v>
                </c:pt>
                <c:pt idx="984">
                  <c:v>6.5618666666666696</c:v>
                </c:pt>
                <c:pt idx="985">
                  <c:v>6.56853333333334</c:v>
                </c:pt>
                <c:pt idx="986">
                  <c:v>6.5751999999999997</c:v>
                </c:pt>
                <c:pt idx="987">
                  <c:v>6.5818666666666701</c:v>
                </c:pt>
                <c:pt idx="988">
                  <c:v>6.5885333333333396</c:v>
                </c:pt>
                <c:pt idx="989">
                  <c:v>6.5952000000000002</c:v>
                </c:pt>
                <c:pt idx="990">
                  <c:v>6.6018666666666697</c:v>
                </c:pt>
                <c:pt idx="991">
                  <c:v>6.60853333333334</c:v>
                </c:pt>
                <c:pt idx="992">
                  <c:v>6.6151999999999997</c:v>
                </c:pt>
                <c:pt idx="993">
                  <c:v>6.6218666666666701</c:v>
                </c:pt>
                <c:pt idx="994">
                  <c:v>6.6285333333333396</c:v>
                </c:pt>
                <c:pt idx="995">
                  <c:v>6.6352000000000002</c:v>
                </c:pt>
                <c:pt idx="996">
                  <c:v>6.6418666666666697</c:v>
                </c:pt>
                <c:pt idx="997">
                  <c:v>6.6485333333333401</c:v>
                </c:pt>
                <c:pt idx="998">
                  <c:v>6.6551999999999998</c:v>
                </c:pt>
                <c:pt idx="999">
                  <c:v>6.6618666666666702</c:v>
                </c:pt>
                <c:pt idx="1000">
                  <c:v>6.6685333333333396</c:v>
                </c:pt>
                <c:pt idx="1001">
                  <c:v>6.6752000000000002</c:v>
                </c:pt>
                <c:pt idx="1002">
                  <c:v>6.6818666666666697</c:v>
                </c:pt>
                <c:pt idx="1003">
                  <c:v>6.6885333333333401</c:v>
                </c:pt>
                <c:pt idx="1004">
                  <c:v>6.6951999999999998</c:v>
                </c:pt>
                <c:pt idx="1005">
                  <c:v>6.7018666666666702</c:v>
                </c:pt>
                <c:pt idx="1006">
                  <c:v>6.7085333333333397</c:v>
                </c:pt>
                <c:pt idx="1007">
                  <c:v>6.7152000000000003</c:v>
                </c:pt>
                <c:pt idx="1008">
                  <c:v>6.7218666666666698</c:v>
                </c:pt>
                <c:pt idx="1009">
                  <c:v>6.7285333333333401</c:v>
                </c:pt>
                <c:pt idx="1010">
                  <c:v>6.7351999999999999</c:v>
                </c:pt>
                <c:pt idx="1011">
                  <c:v>6.7418666666666702</c:v>
                </c:pt>
                <c:pt idx="1012">
                  <c:v>6.7485333333333397</c:v>
                </c:pt>
                <c:pt idx="1013">
                  <c:v>6.7552000000000003</c:v>
                </c:pt>
                <c:pt idx="1014">
                  <c:v>6.7618666666666698</c:v>
                </c:pt>
                <c:pt idx="1015">
                  <c:v>6.7685333333333402</c:v>
                </c:pt>
                <c:pt idx="1016">
                  <c:v>6.7751999999999999</c:v>
                </c:pt>
                <c:pt idx="1017">
                  <c:v>6.7818666666666703</c:v>
                </c:pt>
                <c:pt idx="1018">
                  <c:v>6.7885333333333397</c:v>
                </c:pt>
                <c:pt idx="1019">
                  <c:v>6.7952000000000004</c:v>
                </c:pt>
                <c:pt idx="1020">
                  <c:v>6.8018666666666698</c:v>
                </c:pt>
                <c:pt idx="1021">
                  <c:v>6.8085333333333402</c:v>
                </c:pt>
                <c:pt idx="1022">
                  <c:v>6.8151999999999999</c:v>
                </c:pt>
                <c:pt idx="1023">
                  <c:v>6.8218666666666703</c:v>
                </c:pt>
                <c:pt idx="1024">
                  <c:v>6.8285333333333398</c:v>
                </c:pt>
                <c:pt idx="1025">
                  <c:v>6.8352000000000004</c:v>
                </c:pt>
                <c:pt idx="1026">
                  <c:v>6.8418666666666699</c:v>
                </c:pt>
                <c:pt idx="1027">
                  <c:v>6.8485333333333402</c:v>
                </c:pt>
                <c:pt idx="1028">
                  <c:v>6.8552</c:v>
                </c:pt>
                <c:pt idx="1029">
                  <c:v>6.8618666666666703</c:v>
                </c:pt>
                <c:pt idx="1030">
                  <c:v>6.8685333333333398</c:v>
                </c:pt>
                <c:pt idx="1031">
                  <c:v>6.8752000000000004</c:v>
                </c:pt>
                <c:pt idx="1032">
                  <c:v>6.8818666666666699</c:v>
                </c:pt>
                <c:pt idx="1033">
                  <c:v>6.8885333333333403</c:v>
                </c:pt>
                <c:pt idx="1034">
                  <c:v>6.8952</c:v>
                </c:pt>
                <c:pt idx="1035">
                  <c:v>6.9018666666666704</c:v>
                </c:pt>
                <c:pt idx="1036">
                  <c:v>6.9085333333333399</c:v>
                </c:pt>
                <c:pt idx="1037">
                  <c:v>6.9151999999999996</c:v>
                </c:pt>
                <c:pt idx="1038">
                  <c:v>6.9218666666666699</c:v>
                </c:pt>
                <c:pt idx="1039">
                  <c:v>6.9285333333333403</c:v>
                </c:pt>
                <c:pt idx="1040">
                  <c:v>6.9352</c:v>
                </c:pt>
                <c:pt idx="1041">
                  <c:v>6.9418666666666704</c:v>
                </c:pt>
                <c:pt idx="1042">
                  <c:v>6.9485333333333399</c:v>
                </c:pt>
                <c:pt idx="1043">
                  <c:v>6.9551999999999996</c:v>
                </c:pt>
                <c:pt idx="1044">
                  <c:v>6.96186666666667</c:v>
                </c:pt>
                <c:pt idx="1045">
                  <c:v>6.9685333333333404</c:v>
                </c:pt>
                <c:pt idx="1046">
                  <c:v>6.9752000000000001</c:v>
                </c:pt>
                <c:pt idx="1047">
                  <c:v>6.9818666666666704</c:v>
                </c:pt>
                <c:pt idx="1048">
                  <c:v>6.9885333333333399</c:v>
                </c:pt>
                <c:pt idx="1049">
                  <c:v>6.9951999999999996</c:v>
                </c:pt>
                <c:pt idx="1050">
                  <c:v>7.00186666666667</c:v>
                </c:pt>
                <c:pt idx="1051">
                  <c:v>7.0085333333333404</c:v>
                </c:pt>
                <c:pt idx="1052">
                  <c:v>7.0152000000000001</c:v>
                </c:pt>
                <c:pt idx="1053">
                  <c:v>7.0218666666666696</c:v>
                </c:pt>
                <c:pt idx="1054">
                  <c:v>7.02853333333334</c:v>
                </c:pt>
                <c:pt idx="1055">
                  <c:v>7.0351999999999997</c:v>
                </c:pt>
                <c:pt idx="1056">
                  <c:v>7.04186666666667</c:v>
                </c:pt>
                <c:pt idx="1057">
                  <c:v>7.0485333333333404</c:v>
                </c:pt>
                <c:pt idx="1058">
                  <c:v>7.0552000000000001</c:v>
                </c:pt>
                <c:pt idx="1059">
                  <c:v>7.0618666666666696</c:v>
                </c:pt>
                <c:pt idx="1060">
                  <c:v>7.06853333333334</c:v>
                </c:pt>
                <c:pt idx="1061">
                  <c:v>7.0751999999999997</c:v>
                </c:pt>
                <c:pt idx="1062">
                  <c:v>7.0818666666666701</c:v>
                </c:pt>
                <c:pt idx="1063">
                  <c:v>7.0885333333333396</c:v>
                </c:pt>
                <c:pt idx="1064">
                  <c:v>7.0952000000000002</c:v>
                </c:pt>
                <c:pt idx="1065">
                  <c:v>7.1018666666666697</c:v>
                </c:pt>
                <c:pt idx="1066">
                  <c:v>7.10853333333334</c:v>
                </c:pt>
                <c:pt idx="1067">
                  <c:v>7.1151999999999997</c:v>
                </c:pt>
                <c:pt idx="1068">
                  <c:v>7.1218666666666701</c:v>
                </c:pt>
                <c:pt idx="1069">
                  <c:v>7.1285333333333396</c:v>
                </c:pt>
                <c:pt idx="1070">
                  <c:v>7.1352000000000002</c:v>
                </c:pt>
                <c:pt idx="1071">
                  <c:v>7.1418666666666697</c:v>
                </c:pt>
                <c:pt idx="1072">
                  <c:v>7.1485333333333401</c:v>
                </c:pt>
                <c:pt idx="1073">
                  <c:v>7.1551999999999998</c:v>
                </c:pt>
                <c:pt idx="1074">
                  <c:v>7.1618666666666702</c:v>
                </c:pt>
                <c:pt idx="1075">
                  <c:v>7.1685333333333396</c:v>
                </c:pt>
                <c:pt idx="1076">
                  <c:v>7.1752000000000002</c:v>
                </c:pt>
                <c:pt idx="1077">
                  <c:v>7.1818666666666697</c:v>
                </c:pt>
                <c:pt idx="1078">
                  <c:v>7.1885333333333401</c:v>
                </c:pt>
                <c:pt idx="1079">
                  <c:v>7.1951999999999998</c:v>
                </c:pt>
                <c:pt idx="1080">
                  <c:v>7.2018666666666702</c:v>
                </c:pt>
                <c:pt idx="1081">
                  <c:v>7.2085333333333397</c:v>
                </c:pt>
                <c:pt idx="1082">
                  <c:v>7.2152000000000003</c:v>
                </c:pt>
                <c:pt idx="1083">
                  <c:v>7.2218666666666698</c:v>
                </c:pt>
                <c:pt idx="1084">
                  <c:v>7.2285333333333401</c:v>
                </c:pt>
                <c:pt idx="1085">
                  <c:v>7.2351999999999999</c:v>
                </c:pt>
                <c:pt idx="1086">
                  <c:v>7.2418666666666702</c:v>
                </c:pt>
                <c:pt idx="1087">
                  <c:v>7.2485333333333397</c:v>
                </c:pt>
                <c:pt idx="1088">
                  <c:v>7.2552000000000003</c:v>
                </c:pt>
                <c:pt idx="1089">
                  <c:v>7.2618666666666698</c:v>
                </c:pt>
                <c:pt idx="1090">
                  <c:v>7.2685333333333402</c:v>
                </c:pt>
                <c:pt idx="1091">
                  <c:v>7.2751999999999999</c:v>
                </c:pt>
                <c:pt idx="1092">
                  <c:v>7.2818666666666703</c:v>
                </c:pt>
                <c:pt idx="1093">
                  <c:v>7.2885333333333397</c:v>
                </c:pt>
                <c:pt idx="1094">
                  <c:v>7.2952000000000004</c:v>
                </c:pt>
                <c:pt idx="1095">
                  <c:v>7.3018666666666698</c:v>
                </c:pt>
                <c:pt idx="1096">
                  <c:v>7.3085333333333402</c:v>
                </c:pt>
                <c:pt idx="1097">
                  <c:v>7.3151999999999999</c:v>
                </c:pt>
                <c:pt idx="1098">
                  <c:v>7.3218666666666703</c:v>
                </c:pt>
                <c:pt idx="1099">
                  <c:v>7.3285333333333398</c:v>
                </c:pt>
                <c:pt idx="1100">
                  <c:v>7.3352000000000004</c:v>
                </c:pt>
                <c:pt idx="1101">
                  <c:v>7.3418666666666699</c:v>
                </c:pt>
                <c:pt idx="1102">
                  <c:v>7.3485333333333402</c:v>
                </c:pt>
                <c:pt idx="1103">
                  <c:v>7.3552</c:v>
                </c:pt>
                <c:pt idx="1104">
                  <c:v>7.3618666666666703</c:v>
                </c:pt>
                <c:pt idx="1105">
                  <c:v>7.3685333333333398</c:v>
                </c:pt>
                <c:pt idx="1106">
                  <c:v>7.3752000000000004</c:v>
                </c:pt>
                <c:pt idx="1107">
                  <c:v>7.3818666666666699</c:v>
                </c:pt>
                <c:pt idx="1108">
                  <c:v>7.3885333333333403</c:v>
                </c:pt>
                <c:pt idx="1109">
                  <c:v>7.3952</c:v>
                </c:pt>
                <c:pt idx="1110">
                  <c:v>7.4018666666666704</c:v>
                </c:pt>
                <c:pt idx="1111">
                  <c:v>7.4085333333333399</c:v>
                </c:pt>
                <c:pt idx="1112">
                  <c:v>7.4151999999999996</c:v>
                </c:pt>
                <c:pt idx="1113">
                  <c:v>7.4218666666666699</c:v>
                </c:pt>
                <c:pt idx="1114">
                  <c:v>7.4285333333333403</c:v>
                </c:pt>
                <c:pt idx="1115">
                  <c:v>7.4352</c:v>
                </c:pt>
                <c:pt idx="1116">
                  <c:v>7.4418666666666704</c:v>
                </c:pt>
                <c:pt idx="1117">
                  <c:v>7.4485333333333399</c:v>
                </c:pt>
                <c:pt idx="1118">
                  <c:v>7.4551999999999996</c:v>
                </c:pt>
                <c:pt idx="1119">
                  <c:v>7.46186666666667</c:v>
                </c:pt>
                <c:pt idx="1120">
                  <c:v>7.4685333333333404</c:v>
                </c:pt>
                <c:pt idx="1121">
                  <c:v>7.4752000000000001</c:v>
                </c:pt>
                <c:pt idx="1122">
                  <c:v>7.4818666666666704</c:v>
                </c:pt>
                <c:pt idx="1123">
                  <c:v>7.4885333333333399</c:v>
                </c:pt>
                <c:pt idx="1124">
                  <c:v>7.4951999999999996</c:v>
                </c:pt>
                <c:pt idx="1125">
                  <c:v>7.50186666666667</c:v>
                </c:pt>
                <c:pt idx="1126">
                  <c:v>7.5085333333333404</c:v>
                </c:pt>
                <c:pt idx="1127">
                  <c:v>7.5152000000000001</c:v>
                </c:pt>
                <c:pt idx="1128">
                  <c:v>7.5218666666666696</c:v>
                </c:pt>
                <c:pt idx="1129">
                  <c:v>7.52853333333334</c:v>
                </c:pt>
                <c:pt idx="1130">
                  <c:v>7.5351999999999997</c:v>
                </c:pt>
                <c:pt idx="1131">
                  <c:v>7.54186666666667</c:v>
                </c:pt>
                <c:pt idx="1132">
                  <c:v>7.5485333333333404</c:v>
                </c:pt>
                <c:pt idx="1133">
                  <c:v>7.5552000000000001</c:v>
                </c:pt>
                <c:pt idx="1134">
                  <c:v>7.5618666666666696</c:v>
                </c:pt>
                <c:pt idx="1135">
                  <c:v>7.56853333333334</c:v>
                </c:pt>
                <c:pt idx="1136">
                  <c:v>7.5751999999999997</c:v>
                </c:pt>
                <c:pt idx="1137">
                  <c:v>7.5818666666666701</c:v>
                </c:pt>
                <c:pt idx="1138">
                  <c:v>7.5885333333333396</c:v>
                </c:pt>
                <c:pt idx="1139">
                  <c:v>7.5952000000000002</c:v>
                </c:pt>
                <c:pt idx="1140">
                  <c:v>7.6018666666666697</c:v>
                </c:pt>
                <c:pt idx="1141">
                  <c:v>7.60853333333334</c:v>
                </c:pt>
                <c:pt idx="1142">
                  <c:v>7.6151999999999997</c:v>
                </c:pt>
                <c:pt idx="1143">
                  <c:v>7.6218666666666701</c:v>
                </c:pt>
                <c:pt idx="1144">
                  <c:v>7.6285333333333396</c:v>
                </c:pt>
                <c:pt idx="1145">
                  <c:v>7.6352000000000002</c:v>
                </c:pt>
                <c:pt idx="1146">
                  <c:v>7.6418666666666697</c:v>
                </c:pt>
                <c:pt idx="1147">
                  <c:v>7.6485333333333401</c:v>
                </c:pt>
                <c:pt idx="1148">
                  <c:v>7.6551999999999998</c:v>
                </c:pt>
                <c:pt idx="1149">
                  <c:v>7.6618666666666702</c:v>
                </c:pt>
                <c:pt idx="1150">
                  <c:v>7.6685333333333396</c:v>
                </c:pt>
                <c:pt idx="1151">
                  <c:v>7.6752000000000002</c:v>
                </c:pt>
                <c:pt idx="1152">
                  <c:v>7.6818666666666697</c:v>
                </c:pt>
                <c:pt idx="1153">
                  <c:v>7.6885333333333401</c:v>
                </c:pt>
                <c:pt idx="1154">
                  <c:v>7.6951999999999998</c:v>
                </c:pt>
                <c:pt idx="1155">
                  <c:v>7.7018666666666702</c:v>
                </c:pt>
                <c:pt idx="1156">
                  <c:v>7.7085333333333397</c:v>
                </c:pt>
                <c:pt idx="1157">
                  <c:v>7.7152000000000003</c:v>
                </c:pt>
                <c:pt idx="1158">
                  <c:v>7.7218666666666698</c:v>
                </c:pt>
                <c:pt idx="1159">
                  <c:v>7.7285333333333401</c:v>
                </c:pt>
                <c:pt idx="1160">
                  <c:v>7.7351999999999999</c:v>
                </c:pt>
                <c:pt idx="1161">
                  <c:v>7.7418666666666702</c:v>
                </c:pt>
                <c:pt idx="1162">
                  <c:v>7.7485333333333397</c:v>
                </c:pt>
                <c:pt idx="1163">
                  <c:v>7.7552000000000003</c:v>
                </c:pt>
                <c:pt idx="1164">
                  <c:v>7.7618666666666698</c:v>
                </c:pt>
                <c:pt idx="1165">
                  <c:v>7.7685333333333402</c:v>
                </c:pt>
                <c:pt idx="1166">
                  <c:v>7.7751999999999999</c:v>
                </c:pt>
                <c:pt idx="1167">
                  <c:v>7.7818666666666703</c:v>
                </c:pt>
                <c:pt idx="1168">
                  <c:v>7.7885333333333397</c:v>
                </c:pt>
                <c:pt idx="1169">
                  <c:v>7.7952000000000004</c:v>
                </c:pt>
                <c:pt idx="1170">
                  <c:v>7.8018666666666698</c:v>
                </c:pt>
                <c:pt idx="1171">
                  <c:v>7.8085333333333402</c:v>
                </c:pt>
                <c:pt idx="1172">
                  <c:v>7.8151999999999999</c:v>
                </c:pt>
                <c:pt idx="1173">
                  <c:v>7.8218666666666703</c:v>
                </c:pt>
                <c:pt idx="1174">
                  <c:v>7.8285333333333398</c:v>
                </c:pt>
                <c:pt idx="1175">
                  <c:v>7.8352000000000004</c:v>
                </c:pt>
                <c:pt idx="1176">
                  <c:v>7.8418666666666699</c:v>
                </c:pt>
                <c:pt idx="1177">
                  <c:v>7.8485333333333402</c:v>
                </c:pt>
                <c:pt idx="1178">
                  <c:v>7.8552</c:v>
                </c:pt>
                <c:pt idx="1179">
                  <c:v>7.8618666666666703</c:v>
                </c:pt>
                <c:pt idx="1180">
                  <c:v>7.8685333333333398</c:v>
                </c:pt>
                <c:pt idx="1181">
                  <c:v>7.8752000000000004</c:v>
                </c:pt>
                <c:pt idx="1182">
                  <c:v>7.8818666666666699</c:v>
                </c:pt>
                <c:pt idx="1183">
                  <c:v>7.8885333333333403</c:v>
                </c:pt>
                <c:pt idx="1184">
                  <c:v>7.8952</c:v>
                </c:pt>
                <c:pt idx="1185">
                  <c:v>7.9018666666666704</c:v>
                </c:pt>
                <c:pt idx="1186">
                  <c:v>7.9085333333333399</c:v>
                </c:pt>
                <c:pt idx="1187">
                  <c:v>7.9151999999999996</c:v>
                </c:pt>
                <c:pt idx="1188">
                  <c:v>7.9218666666666699</c:v>
                </c:pt>
                <c:pt idx="1189">
                  <c:v>7.9285333333333403</c:v>
                </c:pt>
                <c:pt idx="1190">
                  <c:v>7.9352</c:v>
                </c:pt>
                <c:pt idx="1191">
                  <c:v>7.9418666666666704</c:v>
                </c:pt>
                <c:pt idx="1192">
                  <c:v>7.9485333333333399</c:v>
                </c:pt>
                <c:pt idx="1193">
                  <c:v>7.9551999999999996</c:v>
                </c:pt>
                <c:pt idx="1194">
                  <c:v>7.96186666666667</c:v>
                </c:pt>
                <c:pt idx="1195">
                  <c:v>7.9685333333333404</c:v>
                </c:pt>
                <c:pt idx="1196">
                  <c:v>7.9752000000000001</c:v>
                </c:pt>
                <c:pt idx="1197">
                  <c:v>7.9818666666666704</c:v>
                </c:pt>
                <c:pt idx="1198">
                  <c:v>7.9885333333333399</c:v>
                </c:pt>
                <c:pt idx="1199">
                  <c:v>7.9951999999999996</c:v>
                </c:pt>
                <c:pt idx="1200">
                  <c:v>8.00186666666667</c:v>
                </c:pt>
                <c:pt idx="1201">
                  <c:v>8.0085333333333395</c:v>
                </c:pt>
                <c:pt idx="1202">
                  <c:v>8.0152000000000001</c:v>
                </c:pt>
                <c:pt idx="1203">
                  <c:v>8.0218666666666696</c:v>
                </c:pt>
                <c:pt idx="1204">
                  <c:v>8.0285333333333408</c:v>
                </c:pt>
                <c:pt idx="1205">
                  <c:v>8.0351999999999997</c:v>
                </c:pt>
                <c:pt idx="1206">
                  <c:v>8.0418666666666692</c:v>
                </c:pt>
                <c:pt idx="1207">
                  <c:v>8.0485333333333404</c:v>
                </c:pt>
                <c:pt idx="1208">
                  <c:v>8.0551999999999992</c:v>
                </c:pt>
                <c:pt idx="1209">
                  <c:v>8.0618666666666705</c:v>
                </c:pt>
                <c:pt idx="1210">
                  <c:v>8.06853333333334</c:v>
                </c:pt>
                <c:pt idx="1211">
                  <c:v>8.0752000000000006</c:v>
                </c:pt>
                <c:pt idx="1212">
                  <c:v>8.0818666666666701</c:v>
                </c:pt>
                <c:pt idx="1213">
                  <c:v>8.0885333333333396</c:v>
                </c:pt>
                <c:pt idx="1214">
                  <c:v>8.0952000000000002</c:v>
                </c:pt>
                <c:pt idx="1215">
                  <c:v>8.1018666666666697</c:v>
                </c:pt>
                <c:pt idx="1216">
                  <c:v>8.1085333333333391</c:v>
                </c:pt>
                <c:pt idx="1217">
                  <c:v>8.1151999999999997</c:v>
                </c:pt>
                <c:pt idx="1218">
                  <c:v>8.1218666666666692</c:v>
                </c:pt>
                <c:pt idx="1219">
                  <c:v>8.1285333333333405</c:v>
                </c:pt>
                <c:pt idx="1220">
                  <c:v>8.1351999999999993</c:v>
                </c:pt>
                <c:pt idx="1221">
                  <c:v>8.1418666666666706</c:v>
                </c:pt>
                <c:pt idx="1222">
                  <c:v>8.1485333333333401</c:v>
                </c:pt>
                <c:pt idx="1223">
                  <c:v>8.1552000000000007</c:v>
                </c:pt>
                <c:pt idx="1224">
                  <c:v>8.1618666666666702</c:v>
                </c:pt>
                <c:pt idx="1225">
                  <c:v>8.1685333333333396</c:v>
                </c:pt>
                <c:pt idx="1226">
                  <c:v>8.1752000000000002</c:v>
                </c:pt>
                <c:pt idx="1227">
                  <c:v>8.1818666666666697</c:v>
                </c:pt>
                <c:pt idx="1228">
                  <c:v>8.1885333333333392</c:v>
                </c:pt>
                <c:pt idx="1229">
                  <c:v>8.1951999999999998</c:v>
                </c:pt>
                <c:pt idx="1230">
                  <c:v>8.2018666666666693</c:v>
                </c:pt>
                <c:pt idx="1231">
                  <c:v>8.2085333333333406</c:v>
                </c:pt>
                <c:pt idx="1232">
                  <c:v>8.21520000000001</c:v>
                </c:pt>
                <c:pt idx="1233">
                  <c:v>8.2218666666666707</c:v>
                </c:pt>
                <c:pt idx="1234">
                  <c:v>8.2285333333333401</c:v>
                </c:pt>
                <c:pt idx="1235">
                  <c:v>8.2352000000000007</c:v>
                </c:pt>
                <c:pt idx="1236">
                  <c:v>8.2418666666666702</c:v>
                </c:pt>
                <c:pt idx="1237">
                  <c:v>8.2485333333333397</c:v>
                </c:pt>
                <c:pt idx="1238">
                  <c:v>8.2552000000000003</c:v>
                </c:pt>
                <c:pt idx="1239">
                  <c:v>8.2618666666666698</c:v>
                </c:pt>
                <c:pt idx="1240">
                  <c:v>8.2685333333333393</c:v>
                </c:pt>
                <c:pt idx="1241">
                  <c:v>8.2751999999999999</c:v>
                </c:pt>
                <c:pt idx="1242">
                  <c:v>8.2818666666666694</c:v>
                </c:pt>
                <c:pt idx="1243">
                  <c:v>8.2885333333333406</c:v>
                </c:pt>
                <c:pt idx="1244">
                  <c:v>8.2951999999999995</c:v>
                </c:pt>
                <c:pt idx="1245">
                  <c:v>8.3018666666666707</c:v>
                </c:pt>
                <c:pt idx="1246">
                  <c:v>8.3085333333333402</c:v>
                </c:pt>
                <c:pt idx="1247">
                  <c:v>8.3152000000000008</c:v>
                </c:pt>
                <c:pt idx="1248">
                  <c:v>8.3218666666666703</c:v>
                </c:pt>
                <c:pt idx="1249">
                  <c:v>8.3285333333333398</c:v>
                </c:pt>
                <c:pt idx="1250">
                  <c:v>8.3352000000000004</c:v>
                </c:pt>
                <c:pt idx="1251">
                  <c:v>8.3418666666666699</c:v>
                </c:pt>
                <c:pt idx="1252">
                  <c:v>8.3485333333333394</c:v>
                </c:pt>
                <c:pt idx="1253">
                  <c:v>8.3552</c:v>
                </c:pt>
                <c:pt idx="1254">
                  <c:v>8.3618666666666694</c:v>
                </c:pt>
                <c:pt idx="1255">
                  <c:v>8.3685333333333407</c:v>
                </c:pt>
                <c:pt idx="1256">
                  <c:v>8.3751999999999995</c:v>
                </c:pt>
                <c:pt idx="1257">
                  <c:v>8.3818666666666708</c:v>
                </c:pt>
                <c:pt idx="1258">
                  <c:v>8.3885333333333403</c:v>
                </c:pt>
                <c:pt idx="1259">
                  <c:v>8.3952000000000009</c:v>
                </c:pt>
                <c:pt idx="1260">
                  <c:v>8.4018666666666704</c:v>
                </c:pt>
                <c:pt idx="1261">
                  <c:v>8.4085333333333399</c:v>
                </c:pt>
                <c:pt idx="1262">
                  <c:v>8.4152000000000005</c:v>
                </c:pt>
                <c:pt idx="1263">
                  <c:v>8.4218666666666699</c:v>
                </c:pt>
                <c:pt idx="1264">
                  <c:v>8.4285333333333394</c:v>
                </c:pt>
                <c:pt idx="1265">
                  <c:v>8.4352</c:v>
                </c:pt>
                <c:pt idx="1266">
                  <c:v>8.4418666666666695</c:v>
                </c:pt>
                <c:pt idx="1267">
                  <c:v>8.4485333333333408</c:v>
                </c:pt>
                <c:pt idx="1268">
                  <c:v>8.4551999999999996</c:v>
                </c:pt>
                <c:pt idx="1269">
                  <c:v>8.4618666666666709</c:v>
                </c:pt>
                <c:pt idx="1270">
                  <c:v>8.4685333333333404</c:v>
                </c:pt>
                <c:pt idx="1271">
                  <c:v>8.4751999999999992</c:v>
                </c:pt>
                <c:pt idx="1272">
                  <c:v>8.4818666666666704</c:v>
                </c:pt>
                <c:pt idx="1273">
                  <c:v>8.4885333333333293</c:v>
                </c:pt>
                <c:pt idx="1274">
                  <c:v>8.4952000000000005</c:v>
                </c:pt>
                <c:pt idx="1275">
                  <c:v>8.50186666666667</c:v>
                </c:pt>
                <c:pt idx="1276">
                  <c:v>8.5085333333333395</c:v>
                </c:pt>
                <c:pt idx="1277">
                  <c:v>8.5152000000000001</c:v>
                </c:pt>
                <c:pt idx="1278">
                  <c:v>8.5218666666666696</c:v>
                </c:pt>
                <c:pt idx="1279">
                  <c:v>8.5285333333333408</c:v>
                </c:pt>
                <c:pt idx="1280">
                  <c:v>8.5351999999999997</c:v>
                </c:pt>
                <c:pt idx="1281">
                  <c:v>8.5418666666666692</c:v>
                </c:pt>
                <c:pt idx="1282">
                  <c:v>8.5485333333333404</c:v>
                </c:pt>
                <c:pt idx="1283">
                  <c:v>8.5551999999999992</c:v>
                </c:pt>
                <c:pt idx="1284">
                  <c:v>8.5618666666666705</c:v>
                </c:pt>
                <c:pt idx="1285">
                  <c:v>8.5685333333333293</c:v>
                </c:pt>
                <c:pt idx="1286">
                  <c:v>8.5752000000000006</c:v>
                </c:pt>
                <c:pt idx="1287">
                  <c:v>8.5818666666666701</c:v>
                </c:pt>
                <c:pt idx="1288">
                  <c:v>8.5885333333333396</c:v>
                </c:pt>
                <c:pt idx="1289">
                  <c:v>8.5952000000000002</c:v>
                </c:pt>
                <c:pt idx="1290">
                  <c:v>8.6018666666666697</c:v>
                </c:pt>
                <c:pt idx="1291">
                  <c:v>8.6085333333333391</c:v>
                </c:pt>
                <c:pt idx="1292">
                  <c:v>8.6151999999999997</c:v>
                </c:pt>
                <c:pt idx="1293">
                  <c:v>8.6218666666666692</c:v>
                </c:pt>
                <c:pt idx="1294">
                  <c:v>8.6285333333333405</c:v>
                </c:pt>
                <c:pt idx="1295">
                  <c:v>8.6351999999999993</c:v>
                </c:pt>
                <c:pt idx="1296">
                  <c:v>8.6418666666666706</c:v>
                </c:pt>
                <c:pt idx="1297">
                  <c:v>8.6485333333333401</c:v>
                </c:pt>
                <c:pt idx="1298">
                  <c:v>8.6552000000000007</c:v>
                </c:pt>
                <c:pt idx="1299">
                  <c:v>8.6618666666666702</c:v>
                </c:pt>
                <c:pt idx="1300">
                  <c:v>8.6685333333333396</c:v>
                </c:pt>
                <c:pt idx="1301">
                  <c:v>8.6752000000000002</c:v>
                </c:pt>
                <c:pt idx="1302">
                  <c:v>8.6818666666666697</c:v>
                </c:pt>
                <c:pt idx="1303">
                  <c:v>8.6885333333333392</c:v>
                </c:pt>
                <c:pt idx="1304">
                  <c:v>8.6951999999999998</c:v>
                </c:pt>
                <c:pt idx="1305">
                  <c:v>8.7018666666666693</c:v>
                </c:pt>
                <c:pt idx="1306">
                  <c:v>8.7085333333333406</c:v>
                </c:pt>
                <c:pt idx="1307">
                  <c:v>8.7151999999999994</c:v>
                </c:pt>
                <c:pt idx="1308">
                  <c:v>8.7218666666666707</c:v>
                </c:pt>
                <c:pt idx="1309">
                  <c:v>8.7285333333333401</c:v>
                </c:pt>
                <c:pt idx="1310">
                  <c:v>8.7352000000000007</c:v>
                </c:pt>
                <c:pt idx="1311">
                  <c:v>8.7418666666666702</c:v>
                </c:pt>
                <c:pt idx="1312">
                  <c:v>8.7485333333333397</c:v>
                </c:pt>
                <c:pt idx="1313">
                  <c:v>8.7552000000000003</c:v>
                </c:pt>
                <c:pt idx="1314">
                  <c:v>8.7618666666666698</c:v>
                </c:pt>
                <c:pt idx="1315">
                  <c:v>8.7685333333333393</c:v>
                </c:pt>
                <c:pt idx="1316">
                  <c:v>8.7751999999999999</c:v>
                </c:pt>
                <c:pt idx="1317">
                  <c:v>8.7818666666666694</c:v>
                </c:pt>
                <c:pt idx="1318">
                  <c:v>8.7885333333333406</c:v>
                </c:pt>
                <c:pt idx="1319">
                  <c:v>8.7951999999999995</c:v>
                </c:pt>
                <c:pt idx="1320">
                  <c:v>8.8018666666666707</c:v>
                </c:pt>
                <c:pt idx="1321">
                  <c:v>8.8085333333333402</c:v>
                </c:pt>
                <c:pt idx="1322">
                  <c:v>8.8152000000000008</c:v>
                </c:pt>
                <c:pt idx="1323">
                  <c:v>8.8218666666666703</c:v>
                </c:pt>
                <c:pt idx="1324">
                  <c:v>8.8285333333333398</c:v>
                </c:pt>
                <c:pt idx="1325">
                  <c:v>8.8352000000000004</c:v>
                </c:pt>
                <c:pt idx="1326">
                  <c:v>8.8418666666666699</c:v>
                </c:pt>
                <c:pt idx="1327">
                  <c:v>8.8485333333333394</c:v>
                </c:pt>
                <c:pt idx="1328">
                  <c:v>8.8552</c:v>
                </c:pt>
                <c:pt idx="1329">
                  <c:v>8.8618666666666694</c:v>
                </c:pt>
                <c:pt idx="1330">
                  <c:v>8.8685333333333407</c:v>
                </c:pt>
                <c:pt idx="1331">
                  <c:v>8.8751999999999995</c:v>
                </c:pt>
                <c:pt idx="1332">
                  <c:v>8.8818666666666708</c:v>
                </c:pt>
                <c:pt idx="1333">
                  <c:v>8.8885333333333403</c:v>
                </c:pt>
                <c:pt idx="1334">
                  <c:v>8.8952000000000009</c:v>
                </c:pt>
                <c:pt idx="1335">
                  <c:v>8.9018666666666704</c:v>
                </c:pt>
                <c:pt idx="1336">
                  <c:v>8.9085333333333399</c:v>
                </c:pt>
                <c:pt idx="1337">
                  <c:v>8.9152000000000005</c:v>
                </c:pt>
                <c:pt idx="1338">
                  <c:v>8.9218666666666699</c:v>
                </c:pt>
                <c:pt idx="1339">
                  <c:v>8.9285333333333394</c:v>
                </c:pt>
                <c:pt idx="1340">
                  <c:v>8.9352</c:v>
                </c:pt>
                <c:pt idx="1341">
                  <c:v>8.9418666666666695</c:v>
                </c:pt>
                <c:pt idx="1342">
                  <c:v>8.9485333333333408</c:v>
                </c:pt>
                <c:pt idx="1343">
                  <c:v>8.9551999999999996</c:v>
                </c:pt>
                <c:pt idx="1344">
                  <c:v>8.9618666666666709</c:v>
                </c:pt>
                <c:pt idx="1345">
                  <c:v>8.9685333333333404</c:v>
                </c:pt>
                <c:pt idx="1346">
                  <c:v>8.9751999999999992</c:v>
                </c:pt>
                <c:pt idx="1347">
                  <c:v>8.9818666666666704</c:v>
                </c:pt>
                <c:pt idx="1348">
                  <c:v>8.9885333333333293</c:v>
                </c:pt>
                <c:pt idx="1349">
                  <c:v>8.9952000000000005</c:v>
                </c:pt>
                <c:pt idx="1350">
                  <c:v>9.00186666666667</c:v>
                </c:pt>
                <c:pt idx="1351">
                  <c:v>9.0085333333333395</c:v>
                </c:pt>
                <c:pt idx="1352">
                  <c:v>9.0152000000000001</c:v>
                </c:pt>
                <c:pt idx="1353">
                  <c:v>9.0218666666666696</c:v>
                </c:pt>
                <c:pt idx="1354">
                  <c:v>9.0285333333333408</c:v>
                </c:pt>
                <c:pt idx="1355">
                  <c:v>9.0351999999999997</c:v>
                </c:pt>
                <c:pt idx="1356">
                  <c:v>9.0418666666666692</c:v>
                </c:pt>
                <c:pt idx="1357">
                  <c:v>9.0485333333333404</c:v>
                </c:pt>
                <c:pt idx="1358">
                  <c:v>9.0551999999999992</c:v>
                </c:pt>
                <c:pt idx="1359">
                  <c:v>9.0618666666666705</c:v>
                </c:pt>
                <c:pt idx="1360">
                  <c:v>9.0685333333333293</c:v>
                </c:pt>
                <c:pt idx="1361">
                  <c:v>9.0752000000000006</c:v>
                </c:pt>
                <c:pt idx="1362">
                  <c:v>9.0818666666666701</c:v>
                </c:pt>
                <c:pt idx="1363">
                  <c:v>9.0885333333333396</c:v>
                </c:pt>
                <c:pt idx="1364">
                  <c:v>9.0952000000000002</c:v>
                </c:pt>
                <c:pt idx="1365">
                  <c:v>9.1018666666666697</c:v>
                </c:pt>
                <c:pt idx="1366">
                  <c:v>9.1085333333333391</c:v>
                </c:pt>
                <c:pt idx="1367">
                  <c:v>9.1151999999999997</c:v>
                </c:pt>
                <c:pt idx="1368">
                  <c:v>9.1218666666666692</c:v>
                </c:pt>
                <c:pt idx="1369">
                  <c:v>9.1285333333333405</c:v>
                </c:pt>
                <c:pt idx="1370">
                  <c:v>9.1351999999999993</c:v>
                </c:pt>
                <c:pt idx="1371">
                  <c:v>9.1418666666666706</c:v>
                </c:pt>
                <c:pt idx="1372">
                  <c:v>9.1485333333333401</c:v>
                </c:pt>
                <c:pt idx="1373">
                  <c:v>9.1552000000000007</c:v>
                </c:pt>
                <c:pt idx="1374">
                  <c:v>9.1618666666666702</c:v>
                </c:pt>
                <c:pt idx="1375">
                  <c:v>9.1685333333333396</c:v>
                </c:pt>
                <c:pt idx="1376">
                  <c:v>9.1752000000000002</c:v>
                </c:pt>
                <c:pt idx="1377">
                  <c:v>9.1818666666666697</c:v>
                </c:pt>
                <c:pt idx="1378">
                  <c:v>9.1885333333333392</c:v>
                </c:pt>
                <c:pt idx="1379">
                  <c:v>9.1951999999999998</c:v>
                </c:pt>
                <c:pt idx="1380">
                  <c:v>9.2018666666666693</c:v>
                </c:pt>
                <c:pt idx="1381">
                  <c:v>9.2085333333333406</c:v>
                </c:pt>
                <c:pt idx="1382">
                  <c:v>9.2151999999999994</c:v>
                </c:pt>
                <c:pt idx="1383">
                  <c:v>9.2218666666666707</c:v>
                </c:pt>
                <c:pt idx="1384">
                  <c:v>9.2285333333333401</c:v>
                </c:pt>
                <c:pt idx="1385">
                  <c:v>9.2352000000000007</c:v>
                </c:pt>
                <c:pt idx="1386">
                  <c:v>9.2418666666666702</c:v>
                </c:pt>
                <c:pt idx="1387">
                  <c:v>9.2485333333333397</c:v>
                </c:pt>
                <c:pt idx="1388">
                  <c:v>9.2552000000000003</c:v>
                </c:pt>
                <c:pt idx="1389">
                  <c:v>9.2618666666666698</c:v>
                </c:pt>
                <c:pt idx="1390">
                  <c:v>9.2685333333333393</c:v>
                </c:pt>
                <c:pt idx="1391">
                  <c:v>9.2751999999999999</c:v>
                </c:pt>
                <c:pt idx="1392">
                  <c:v>9.2818666666666694</c:v>
                </c:pt>
                <c:pt idx="1393">
                  <c:v>9.2885333333333406</c:v>
                </c:pt>
                <c:pt idx="1394">
                  <c:v>9.2951999999999995</c:v>
                </c:pt>
                <c:pt idx="1395">
                  <c:v>9.3018666666666707</c:v>
                </c:pt>
                <c:pt idx="1396">
                  <c:v>9.3085333333333402</c:v>
                </c:pt>
                <c:pt idx="1397">
                  <c:v>9.3152000000000008</c:v>
                </c:pt>
                <c:pt idx="1398">
                  <c:v>9.3218666666666703</c:v>
                </c:pt>
                <c:pt idx="1399">
                  <c:v>9.3285333333333398</c:v>
                </c:pt>
                <c:pt idx="1400">
                  <c:v>9.3352000000000004</c:v>
                </c:pt>
                <c:pt idx="1401">
                  <c:v>9.3418666666666699</c:v>
                </c:pt>
                <c:pt idx="1402">
                  <c:v>9.3485333333333394</c:v>
                </c:pt>
                <c:pt idx="1403">
                  <c:v>9.3552</c:v>
                </c:pt>
                <c:pt idx="1404">
                  <c:v>9.3618666666666694</c:v>
                </c:pt>
                <c:pt idx="1405">
                  <c:v>9.3685333333333407</c:v>
                </c:pt>
                <c:pt idx="1406">
                  <c:v>9.3751999999999995</c:v>
                </c:pt>
                <c:pt idx="1407">
                  <c:v>9.3818666666666708</c:v>
                </c:pt>
                <c:pt idx="1408">
                  <c:v>9.3885333333333403</c:v>
                </c:pt>
                <c:pt idx="1409">
                  <c:v>9.3952000000000009</c:v>
                </c:pt>
                <c:pt idx="1410">
                  <c:v>9.4018666666666704</c:v>
                </c:pt>
                <c:pt idx="1411">
                  <c:v>9.4085333333333399</c:v>
                </c:pt>
                <c:pt idx="1412">
                  <c:v>9.4152000000000005</c:v>
                </c:pt>
                <c:pt idx="1413">
                  <c:v>9.4218666666666699</c:v>
                </c:pt>
                <c:pt idx="1414">
                  <c:v>9.4285333333333394</c:v>
                </c:pt>
                <c:pt idx="1415">
                  <c:v>9.4352</c:v>
                </c:pt>
                <c:pt idx="1416">
                  <c:v>9.4418666666666695</c:v>
                </c:pt>
                <c:pt idx="1417">
                  <c:v>9.4485333333333408</c:v>
                </c:pt>
                <c:pt idx="1418">
                  <c:v>9.4551999999999996</c:v>
                </c:pt>
                <c:pt idx="1419">
                  <c:v>9.4618666666666709</c:v>
                </c:pt>
                <c:pt idx="1420">
                  <c:v>9.4685333333333404</c:v>
                </c:pt>
                <c:pt idx="1421">
                  <c:v>9.4751999999999992</c:v>
                </c:pt>
                <c:pt idx="1422">
                  <c:v>9.4818666666666704</c:v>
                </c:pt>
                <c:pt idx="1423">
                  <c:v>9.4885333333333399</c:v>
                </c:pt>
                <c:pt idx="1424">
                  <c:v>9.4952000000000005</c:v>
                </c:pt>
                <c:pt idx="1425">
                  <c:v>9.50186666666667</c:v>
                </c:pt>
                <c:pt idx="1426">
                  <c:v>9.5085333333333395</c:v>
                </c:pt>
                <c:pt idx="1427">
                  <c:v>9.5152000000000001</c:v>
                </c:pt>
                <c:pt idx="1428">
                  <c:v>9.5218666666666696</c:v>
                </c:pt>
                <c:pt idx="1429">
                  <c:v>9.5285333333333408</c:v>
                </c:pt>
                <c:pt idx="1430">
                  <c:v>9.5351999999999997</c:v>
                </c:pt>
                <c:pt idx="1431">
                  <c:v>9.5418666666666692</c:v>
                </c:pt>
                <c:pt idx="1432">
                  <c:v>9.5485333333333404</c:v>
                </c:pt>
                <c:pt idx="1433">
                  <c:v>9.5551999999999992</c:v>
                </c:pt>
                <c:pt idx="1434">
                  <c:v>9.5618666666666705</c:v>
                </c:pt>
                <c:pt idx="1435">
                  <c:v>9.56853333333334</c:v>
                </c:pt>
                <c:pt idx="1436">
                  <c:v>9.5752000000000006</c:v>
                </c:pt>
                <c:pt idx="1437">
                  <c:v>9.5818666666666701</c:v>
                </c:pt>
                <c:pt idx="1438">
                  <c:v>9.5885333333333396</c:v>
                </c:pt>
                <c:pt idx="1439">
                  <c:v>9.5952000000000002</c:v>
                </c:pt>
                <c:pt idx="1440">
                  <c:v>9.6018666666666697</c:v>
                </c:pt>
                <c:pt idx="1441">
                  <c:v>9.6085333333333391</c:v>
                </c:pt>
                <c:pt idx="1442">
                  <c:v>9.6151999999999997</c:v>
                </c:pt>
                <c:pt idx="1443">
                  <c:v>9.6218666666666692</c:v>
                </c:pt>
                <c:pt idx="1444">
                  <c:v>9.6285333333333405</c:v>
                </c:pt>
                <c:pt idx="1445">
                  <c:v>9.6351999999999993</c:v>
                </c:pt>
                <c:pt idx="1446">
                  <c:v>9.6418666666666706</c:v>
                </c:pt>
                <c:pt idx="1447">
                  <c:v>9.6485333333333401</c:v>
                </c:pt>
                <c:pt idx="1448">
                  <c:v>9.6552000000000007</c:v>
                </c:pt>
                <c:pt idx="1449">
                  <c:v>9.6618666666666702</c:v>
                </c:pt>
                <c:pt idx="1450">
                  <c:v>9.6685333333333396</c:v>
                </c:pt>
                <c:pt idx="1451">
                  <c:v>9.6752000000000002</c:v>
                </c:pt>
                <c:pt idx="1452">
                  <c:v>9.6818666666666697</c:v>
                </c:pt>
                <c:pt idx="1453">
                  <c:v>9.6885333333333392</c:v>
                </c:pt>
                <c:pt idx="1454">
                  <c:v>9.6951999999999998</c:v>
                </c:pt>
                <c:pt idx="1455">
                  <c:v>9.7018666666666693</c:v>
                </c:pt>
                <c:pt idx="1456">
                  <c:v>9.7085333333333406</c:v>
                </c:pt>
                <c:pt idx="1457">
                  <c:v>9.71520000000001</c:v>
                </c:pt>
                <c:pt idx="1458">
                  <c:v>9.7218666666666707</c:v>
                </c:pt>
                <c:pt idx="1459">
                  <c:v>9.7285333333333401</c:v>
                </c:pt>
                <c:pt idx="1460">
                  <c:v>9.7352000000000007</c:v>
                </c:pt>
                <c:pt idx="1461">
                  <c:v>9.7418666666666702</c:v>
                </c:pt>
                <c:pt idx="1462">
                  <c:v>9.7485333333333397</c:v>
                </c:pt>
                <c:pt idx="1463">
                  <c:v>9.7552000000000003</c:v>
                </c:pt>
                <c:pt idx="1464">
                  <c:v>9.7618666666666698</c:v>
                </c:pt>
                <c:pt idx="1465">
                  <c:v>9.7685333333333393</c:v>
                </c:pt>
                <c:pt idx="1466">
                  <c:v>9.7751999999999999</c:v>
                </c:pt>
                <c:pt idx="1467">
                  <c:v>9.7818666666666694</c:v>
                </c:pt>
                <c:pt idx="1468">
                  <c:v>9.7885333333333406</c:v>
                </c:pt>
                <c:pt idx="1469">
                  <c:v>9.7952000000000101</c:v>
                </c:pt>
                <c:pt idx="1470">
                  <c:v>9.8018666666666707</c:v>
                </c:pt>
                <c:pt idx="1471">
                  <c:v>9.8085333333333402</c:v>
                </c:pt>
                <c:pt idx="1472">
                  <c:v>9.8152000000000008</c:v>
                </c:pt>
                <c:pt idx="1473">
                  <c:v>9.8218666666666703</c:v>
                </c:pt>
                <c:pt idx="1474">
                  <c:v>9.8285333333333398</c:v>
                </c:pt>
                <c:pt idx="1475">
                  <c:v>9.8352000000000004</c:v>
                </c:pt>
                <c:pt idx="1476">
                  <c:v>9.8418666666666699</c:v>
                </c:pt>
                <c:pt idx="1477">
                  <c:v>9.8485333333333394</c:v>
                </c:pt>
                <c:pt idx="1478">
                  <c:v>9.8552</c:v>
                </c:pt>
                <c:pt idx="1479">
                  <c:v>9.8618666666666694</c:v>
                </c:pt>
                <c:pt idx="1480">
                  <c:v>9.8685333333333407</c:v>
                </c:pt>
                <c:pt idx="1481">
                  <c:v>9.8752000000000102</c:v>
                </c:pt>
                <c:pt idx="1482">
                  <c:v>9.8818666666666708</c:v>
                </c:pt>
                <c:pt idx="1483">
                  <c:v>9.8885333333333403</c:v>
                </c:pt>
                <c:pt idx="1484">
                  <c:v>9.8952000000000009</c:v>
                </c:pt>
                <c:pt idx="1485">
                  <c:v>9.9018666666666704</c:v>
                </c:pt>
                <c:pt idx="1486">
                  <c:v>9.9085333333333399</c:v>
                </c:pt>
                <c:pt idx="1487">
                  <c:v>9.9152000000000005</c:v>
                </c:pt>
                <c:pt idx="1488">
                  <c:v>9.9218666666666699</c:v>
                </c:pt>
                <c:pt idx="1489">
                  <c:v>9.9285333333333394</c:v>
                </c:pt>
                <c:pt idx="1490">
                  <c:v>9.9352</c:v>
                </c:pt>
                <c:pt idx="1491">
                  <c:v>9.9418666666666695</c:v>
                </c:pt>
                <c:pt idx="1492">
                  <c:v>9.9485333333333408</c:v>
                </c:pt>
                <c:pt idx="1493">
                  <c:v>9.9551999999999996</c:v>
                </c:pt>
                <c:pt idx="1494">
                  <c:v>9.9618666666666709</c:v>
                </c:pt>
                <c:pt idx="1495">
                  <c:v>9.9685333333333404</c:v>
                </c:pt>
                <c:pt idx="1496">
                  <c:v>9.9751999999999992</c:v>
                </c:pt>
                <c:pt idx="1497">
                  <c:v>9.9818666666666704</c:v>
                </c:pt>
                <c:pt idx="1498">
                  <c:v>9.9885333333333399</c:v>
                </c:pt>
                <c:pt idx="1499">
                  <c:v>9.9952000000000005</c:v>
                </c:pt>
                <c:pt idx="1500">
                  <c:v>10.0018666666667</c:v>
                </c:pt>
                <c:pt idx="1501">
                  <c:v>10.0085333333334</c:v>
                </c:pt>
                <c:pt idx="1502">
                  <c:v>10.0152</c:v>
                </c:pt>
                <c:pt idx="1503">
                  <c:v>10.0218666666667</c:v>
                </c:pt>
                <c:pt idx="1504">
                  <c:v>10.028533333333399</c:v>
                </c:pt>
                <c:pt idx="1505">
                  <c:v>10.0352</c:v>
                </c:pt>
                <c:pt idx="1506">
                  <c:v>10.041866666666699</c:v>
                </c:pt>
                <c:pt idx="1507">
                  <c:v>10.048533333333401</c:v>
                </c:pt>
                <c:pt idx="1508">
                  <c:v>10.055199999999999</c:v>
                </c:pt>
                <c:pt idx="1509">
                  <c:v>10.061866666666701</c:v>
                </c:pt>
                <c:pt idx="1510">
                  <c:v>10.0685333333334</c:v>
                </c:pt>
                <c:pt idx="1511">
                  <c:v>10.075200000000001</c:v>
                </c:pt>
                <c:pt idx="1512">
                  <c:v>10.0818666666667</c:v>
                </c:pt>
                <c:pt idx="1513">
                  <c:v>10.0885333333334</c:v>
                </c:pt>
                <c:pt idx="1514">
                  <c:v>10.0952</c:v>
                </c:pt>
                <c:pt idx="1515">
                  <c:v>10.1018666666667</c:v>
                </c:pt>
                <c:pt idx="1516">
                  <c:v>10.1085333333334</c:v>
                </c:pt>
                <c:pt idx="1517">
                  <c:v>10.1152</c:v>
                </c:pt>
                <c:pt idx="1518">
                  <c:v>10.121866666666699</c:v>
                </c:pt>
                <c:pt idx="1519">
                  <c:v>10.128533333333399</c:v>
                </c:pt>
                <c:pt idx="1520">
                  <c:v>10.135199999999999</c:v>
                </c:pt>
                <c:pt idx="1521">
                  <c:v>10.141866666666701</c:v>
                </c:pt>
                <c:pt idx="1522">
                  <c:v>10.1485333333334</c:v>
                </c:pt>
                <c:pt idx="1523">
                  <c:v>10.155200000000001</c:v>
                </c:pt>
                <c:pt idx="1524">
                  <c:v>10.1618666666667</c:v>
                </c:pt>
                <c:pt idx="1525">
                  <c:v>10.1685333333334</c:v>
                </c:pt>
                <c:pt idx="1526">
                  <c:v>10.1752</c:v>
                </c:pt>
                <c:pt idx="1527">
                  <c:v>10.1818666666667</c:v>
                </c:pt>
                <c:pt idx="1528">
                  <c:v>10.1885333333334</c:v>
                </c:pt>
                <c:pt idx="1529">
                  <c:v>10.1952</c:v>
                </c:pt>
                <c:pt idx="1530">
                  <c:v>10.2018666666667</c:v>
                </c:pt>
                <c:pt idx="1531">
                  <c:v>10.208533333333399</c:v>
                </c:pt>
                <c:pt idx="1532">
                  <c:v>10.215199999999999</c:v>
                </c:pt>
                <c:pt idx="1533">
                  <c:v>10.221866666666701</c:v>
                </c:pt>
                <c:pt idx="1534">
                  <c:v>10.228533333333401</c:v>
                </c:pt>
                <c:pt idx="1535">
                  <c:v>10.235200000000001</c:v>
                </c:pt>
                <c:pt idx="1536">
                  <c:v>10.2418666666667</c:v>
                </c:pt>
                <c:pt idx="1537">
                  <c:v>10.2485333333334</c:v>
                </c:pt>
                <c:pt idx="1538">
                  <c:v>10.2552</c:v>
                </c:pt>
                <c:pt idx="1539">
                  <c:v>10.2618666666667</c:v>
                </c:pt>
                <c:pt idx="1540">
                  <c:v>10.2685333333334</c:v>
                </c:pt>
                <c:pt idx="1541">
                  <c:v>10.2752</c:v>
                </c:pt>
                <c:pt idx="1542">
                  <c:v>10.2818666666667</c:v>
                </c:pt>
                <c:pt idx="1543">
                  <c:v>10.288533333333399</c:v>
                </c:pt>
                <c:pt idx="1544">
                  <c:v>10.295199999999999</c:v>
                </c:pt>
                <c:pt idx="1545">
                  <c:v>10.301866666666699</c:v>
                </c:pt>
                <c:pt idx="1546">
                  <c:v>10.308533333333401</c:v>
                </c:pt>
                <c:pt idx="1547">
                  <c:v>10.315200000000001</c:v>
                </c:pt>
                <c:pt idx="1548">
                  <c:v>10.3218666666667</c:v>
                </c:pt>
                <c:pt idx="1549">
                  <c:v>10.3285333333334</c:v>
                </c:pt>
                <c:pt idx="1550">
                  <c:v>10.3352</c:v>
                </c:pt>
                <c:pt idx="1551">
                  <c:v>10.3418666666667</c:v>
                </c:pt>
                <c:pt idx="1552">
                  <c:v>10.3485333333334</c:v>
                </c:pt>
                <c:pt idx="1553">
                  <c:v>10.3552</c:v>
                </c:pt>
                <c:pt idx="1554">
                  <c:v>10.3618666666667</c:v>
                </c:pt>
                <c:pt idx="1555">
                  <c:v>10.368533333333399</c:v>
                </c:pt>
                <c:pt idx="1556">
                  <c:v>10.3752</c:v>
                </c:pt>
                <c:pt idx="1557">
                  <c:v>10.381866666666699</c:v>
                </c:pt>
                <c:pt idx="1558">
                  <c:v>10.388533333333401</c:v>
                </c:pt>
                <c:pt idx="1559">
                  <c:v>10.395200000000001</c:v>
                </c:pt>
                <c:pt idx="1560">
                  <c:v>10.401866666666701</c:v>
                </c:pt>
                <c:pt idx="1561">
                  <c:v>10.4085333333334</c:v>
                </c:pt>
                <c:pt idx="1562">
                  <c:v>10.4152</c:v>
                </c:pt>
                <c:pt idx="1563">
                  <c:v>10.4218666666667</c:v>
                </c:pt>
                <c:pt idx="1564">
                  <c:v>10.4285333333334</c:v>
                </c:pt>
                <c:pt idx="1565">
                  <c:v>10.4352</c:v>
                </c:pt>
                <c:pt idx="1566">
                  <c:v>10.4418666666667</c:v>
                </c:pt>
                <c:pt idx="1567">
                  <c:v>10.448533333333399</c:v>
                </c:pt>
                <c:pt idx="1568">
                  <c:v>10.4552</c:v>
                </c:pt>
                <c:pt idx="1569">
                  <c:v>10.461866666666699</c:v>
                </c:pt>
                <c:pt idx="1570">
                  <c:v>10.468533333333401</c:v>
                </c:pt>
                <c:pt idx="1571">
                  <c:v>10.475199999999999</c:v>
                </c:pt>
                <c:pt idx="1572">
                  <c:v>10.481866666666701</c:v>
                </c:pt>
                <c:pt idx="1573">
                  <c:v>10.4885333333334</c:v>
                </c:pt>
                <c:pt idx="1574">
                  <c:v>10.495200000000001</c:v>
                </c:pt>
                <c:pt idx="1575">
                  <c:v>10.5018666666667</c:v>
                </c:pt>
                <c:pt idx="1576">
                  <c:v>10.5085333333334</c:v>
                </c:pt>
                <c:pt idx="1577">
                  <c:v>10.5152</c:v>
                </c:pt>
                <c:pt idx="1578">
                  <c:v>10.5218666666667</c:v>
                </c:pt>
                <c:pt idx="1579">
                  <c:v>10.528533333333399</c:v>
                </c:pt>
                <c:pt idx="1580">
                  <c:v>10.5352</c:v>
                </c:pt>
                <c:pt idx="1581">
                  <c:v>10.541866666666699</c:v>
                </c:pt>
                <c:pt idx="1582">
                  <c:v>10.548533333333401</c:v>
                </c:pt>
                <c:pt idx="1583">
                  <c:v>10.555199999999999</c:v>
                </c:pt>
                <c:pt idx="1584">
                  <c:v>10.561866666666701</c:v>
                </c:pt>
                <c:pt idx="1585">
                  <c:v>10.5685333333334</c:v>
                </c:pt>
                <c:pt idx="1586">
                  <c:v>10.575200000000001</c:v>
                </c:pt>
                <c:pt idx="1587">
                  <c:v>10.5818666666667</c:v>
                </c:pt>
                <c:pt idx="1588">
                  <c:v>10.5885333333334</c:v>
                </c:pt>
                <c:pt idx="1589">
                  <c:v>10.5952</c:v>
                </c:pt>
                <c:pt idx="1590">
                  <c:v>10.6018666666667</c:v>
                </c:pt>
                <c:pt idx="1591">
                  <c:v>10.6085333333334</c:v>
                </c:pt>
                <c:pt idx="1592">
                  <c:v>10.6152</c:v>
                </c:pt>
                <c:pt idx="1593">
                  <c:v>10.621866666666699</c:v>
                </c:pt>
                <c:pt idx="1594">
                  <c:v>10.628533333333399</c:v>
                </c:pt>
                <c:pt idx="1595">
                  <c:v>10.635199999999999</c:v>
                </c:pt>
                <c:pt idx="1596">
                  <c:v>10.641866666666701</c:v>
                </c:pt>
                <c:pt idx="1597">
                  <c:v>10.6485333333334</c:v>
                </c:pt>
                <c:pt idx="1598">
                  <c:v>10.655200000000001</c:v>
                </c:pt>
                <c:pt idx="1599">
                  <c:v>10.6618666666667</c:v>
                </c:pt>
                <c:pt idx="1600">
                  <c:v>10.6685333333334</c:v>
                </c:pt>
                <c:pt idx="1601">
                  <c:v>10.6752</c:v>
                </c:pt>
                <c:pt idx="1602">
                  <c:v>10.6818666666667</c:v>
                </c:pt>
                <c:pt idx="1603">
                  <c:v>10.6885333333334</c:v>
                </c:pt>
                <c:pt idx="1604">
                  <c:v>10.6952</c:v>
                </c:pt>
                <c:pt idx="1605">
                  <c:v>10.7018666666667</c:v>
                </c:pt>
                <c:pt idx="1606">
                  <c:v>10.708533333333399</c:v>
                </c:pt>
                <c:pt idx="1607">
                  <c:v>10.715199999999999</c:v>
                </c:pt>
                <c:pt idx="1608">
                  <c:v>10.721866666666701</c:v>
                </c:pt>
                <c:pt idx="1609">
                  <c:v>10.728533333333401</c:v>
                </c:pt>
                <c:pt idx="1610">
                  <c:v>10.735200000000001</c:v>
                </c:pt>
                <c:pt idx="1611">
                  <c:v>10.7418666666667</c:v>
                </c:pt>
                <c:pt idx="1612">
                  <c:v>10.7485333333334</c:v>
                </c:pt>
                <c:pt idx="1613">
                  <c:v>10.7552</c:v>
                </c:pt>
                <c:pt idx="1614">
                  <c:v>10.7618666666667</c:v>
                </c:pt>
                <c:pt idx="1615">
                  <c:v>10.7685333333334</c:v>
                </c:pt>
                <c:pt idx="1616">
                  <c:v>10.7752</c:v>
                </c:pt>
                <c:pt idx="1617">
                  <c:v>10.7818666666667</c:v>
                </c:pt>
                <c:pt idx="1618">
                  <c:v>10.788533333333399</c:v>
                </c:pt>
                <c:pt idx="1619">
                  <c:v>10.795199999999999</c:v>
                </c:pt>
                <c:pt idx="1620">
                  <c:v>10.801866666666699</c:v>
                </c:pt>
                <c:pt idx="1621">
                  <c:v>10.808533333333401</c:v>
                </c:pt>
                <c:pt idx="1622">
                  <c:v>10.815200000000001</c:v>
                </c:pt>
                <c:pt idx="1623">
                  <c:v>10.8218666666667</c:v>
                </c:pt>
                <c:pt idx="1624">
                  <c:v>10.8285333333334</c:v>
                </c:pt>
                <c:pt idx="1625">
                  <c:v>10.8352</c:v>
                </c:pt>
                <c:pt idx="1626">
                  <c:v>10.8418666666667</c:v>
                </c:pt>
                <c:pt idx="1627">
                  <c:v>10.8485333333334</c:v>
                </c:pt>
                <c:pt idx="1628">
                  <c:v>10.8552</c:v>
                </c:pt>
                <c:pt idx="1629">
                  <c:v>10.8618666666667</c:v>
                </c:pt>
                <c:pt idx="1630">
                  <c:v>10.868533333333399</c:v>
                </c:pt>
                <c:pt idx="1631">
                  <c:v>10.8752</c:v>
                </c:pt>
                <c:pt idx="1632">
                  <c:v>10.881866666666699</c:v>
                </c:pt>
                <c:pt idx="1633">
                  <c:v>10.888533333333401</c:v>
                </c:pt>
                <c:pt idx="1634">
                  <c:v>10.895200000000001</c:v>
                </c:pt>
                <c:pt idx="1635">
                  <c:v>10.901866666666701</c:v>
                </c:pt>
                <c:pt idx="1636">
                  <c:v>10.9085333333334</c:v>
                </c:pt>
                <c:pt idx="1637">
                  <c:v>10.9152</c:v>
                </c:pt>
                <c:pt idx="1638">
                  <c:v>10.9218666666667</c:v>
                </c:pt>
                <c:pt idx="1639">
                  <c:v>10.9285333333334</c:v>
                </c:pt>
                <c:pt idx="1640">
                  <c:v>10.9352</c:v>
                </c:pt>
                <c:pt idx="1641">
                  <c:v>10.9418666666667</c:v>
                </c:pt>
                <c:pt idx="1642">
                  <c:v>10.948533333333399</c:v>
                </c:pt>
                <c:pt idx="1643">
                  <c:v>10.9552</c:v>
                </c:pt>
                <c:pt idx="1644">
                  <c:v>10.961866666666699</c:v>
                </c:pt>
                <c:pt idx="1645">
                  <c:v>10.968533333333401</c:v>
                </c:pt>
                <c:pt idx="1646">
                  <c:v>10.975199999999999</c:v>
                </c:pt>
                <c:pt idx="1647">
                  <c:v>10.981866666666701</c:v>
                </c:pt>
                <c:pt idx="1648">
                  <c:v>10.9885333333334</c:v>
                </c:pt>
                <c:pt idx="1649">
                  <c:v>10.995200000000001</c:v>
                </c:pt>
                <c:pt idx="1650">
                  <c:v>11.0018666666667</c:v>
                </c:pt>
                <c:pt idx="1651">
                  <c:v>11.0085333333334</c:v>
                </c:pt>
                <c:pt idx="1652">
                  <c:v>11.0152</c:v>
                </c:pt>
                <c:pt idx="1653">
                  <c:v>11.0218666666667</c:v>
                </c:pt>
                <c:pt idx="1654">
                  <c:v>11.028533333333399</c:v>
                </c:pt>
                <c:pt idx="1655">
                  <c:v>11.0352</c:v>
                </c:pt>
                <c:pt idx="1656">
                  <c:v>11.041866666666699</c:v>
                </c:pt>
                <c:pt idx="1657">
                  <c:v>11.048533333333401</c:v>
                </c:pt>
                <c:pt idx="1658">
                  <c:v>11.055199999999999</c:v>
                </c:pt>
                <c:pt idx="1659">
                  <c:v>11.061866666666701</c:v>
                </c:pt>
                <c:pt idx="1660">
                  <c:v>11.0685333333334</c:v>
                </c:pt>
                <c:pt idx="1661">
                  <c:v>11.075200000000001</c:v>
                </c:pt>
                <c:pt idx="1662">
                  <c:v>11.0818666666667</c:v>
                </c:pt>
                <c:pt idx="1663">
                  <c:v>11.0885333333334</c:v>
                </c:pt>
                <c:pt idx="1664">
                  <c:v>11.0952</c:v>
                </c:pt>
                <c:pt idx="1665">
                  <c:v>11.1018666666667</c:v>
                </c:pt>
                <c:pt idx="1666">
                  <c:v>11.1085333333334</c:v>
                </c:pt>
                <c:pt idx="1667">
                  <c:v>11.1152</c:v>
                </c:pt>
                <c:pt idx="1668">
                  <c:v>11.121866666666699</c:v>
                </c:pt>
                <c:pt idx="1669">
                  <c:v>11.128533333333399</c:v>
                </c:pt>
                <c:pt idx="1670">
                  <c:v>11.135199999999999</c:v>
                </c:pt>
                <c:pt idx="1671">
                  <c:v>11.141866666666701</c:v>
                </c:pt>
                <c:pt idx="1672">
                  <c:v>11.1485333333334</c:v>
                </c:pt>
                <c:pt idx="1673">
                  <c:v>11.155200000000001</c:v>
                </c:pt>
                <c:pt idx="1674">
                  <c:v>11.1618666666667</c:v>
                </c:pt>
                <c:pt idx="1675">
                  <c:v>11.1685333333334</c:v>
                </c:pt>
                <c:pt idx="1676">
                  <c:v>11.1752</c:v>
                </c:pt>
                <c:pt idx="1677">
                  <c:v>11.1818666666667</c:v>
                </c:pt>
                <c:pt idx="1678">
                  <c:v>11.1885333333334</c:v>
                </c:pt>
                <c:pt idx="1679">
                  <c:v>11.1952</c:v>
                </c:pt>
                <c:pt idx="1680">
                  <c:v>11.2018666666667</c:v>
                </c:pt>
                <c:pt idx="1681">
                  <c:v>11.208533333333399</c:v>
                </c:pt>
                <c:pt idx="1682">
                  <c:v>11.215199999999999</c:v>
                </c:pt>
                <c:pt idx="1683">
                  <c:v>11.221866666666701</c:v>
                </c:pt>
                <c:pt idx="1684">
                  <c:v>11.228533333333401</c:v>
                </c:pt>
                <c:pt idx="1685">
                  <c:v>11.235200000000001</c:v>
                </c:pt>
                <c:pt idx="1686">
                  <c:v>11.2418666666667</c:v>
                </c:pt>
                <c:pt idx="1687">
                  <c:v>11.2485333333334</c:v>
                </c:pt>
                <c:pt idx="1688">
                  <c:v>11.2552</c:v>
                </c:pt>
                <c:pt idx="1689">
                  <c:v>11.2618666666667</c:v>
                </c:pt>
                <c:pt idx="1690">
                  <c:v>11.2685333333334</c:v>
                </c:pt>
                <c:pt idx="1691">
                  <c:v>11.2752</c:v>
                </c:pt>
                <c:pt idx="1692">
                  <c:v>11.2818666666667</c:v>
                </c:pt>
                <c:pt idx="1693">
                  <c:v>11.288533333333399</c:v>
                </c:pt>
                <c:pt idx="1694">
                  <c:v>11.295199999999999</c:v>
                </c:pt>
                <c:pt idx="1695">
                  <c:v>11.301866666666699</c:v>
                </c:pt>
                <c:pt idx="1696">
                  <c:v>11.308533333333401</c:v>
                </c:pt>
                <c:pt idx="1697">
                  <c:v>11.315200000000001</c:v>
                </c:pt>
                <c:pt idx="1698">
                  <c:v>11.3218666666667</c:v>
                </c:pt>
                <c:pt idx="1699">
                  <c:v>11.3285333333334</c:v>
                </c:pt>
                <c:pt idx="1700">
                  <c:v>11.3352</c:v>
                </c:pt>
                <c:pt idx="1701">
                  <c:v>11.3418666666667</c:v>
                </c:pt>
                <c:pt idx="1702">
                  <c:v>11.3485333333334</c:v>
                </c:pt>
                <c:pt idx="1703">
                  <c:v>11.3552</c:v>
                </c:pt>
                <c:pt idx="1704">
                  <c:v>11.3618666666667</c:v>
                </c:pt>
                <c:pt idx="1705">
                  <c:v>11.368533333333399</c:v>
                </c:pt>
                <c:pt idx="1706">
                  <c:v>11.3752</c:v>
                </c:pt>
                <c:pt idx="1707">
                  <c:v>11.381866666666699</c:v>
                </c:pt>
                <c:pt idx="1708">
                  <c:v>11.388533333333401</c:v>
                </c:pt>
                <c:pt idx="1709">
                  <c:v>11.395200000000001</c:v>
                </c:pt>
                <c:pt idx="1710">
                  <c:v>11.401866666666701</c:v>
                </c:pt>
                <c:pt idx="1711">
                  <c:v>11.4085333333334</c:v>
                </c:pt>
                <c:pt idx="1712">
                  <c:v>11.4152</c:v>
                </c:pt>
                <c:pt idx="1713">
                  <c:v>11.4218666666667</c:v>
                </c:pt>
                <c:pt idx="1714">
                  <c:v>11.4285333333334</c:v>
                </c:pt>
                <c:pt idx="1715">
                  <c:v>11.4352</c:v>
                </c:pt>
                <c:pt idx="1716">
                  <c:v>11.4418666666667</c:v>
                </c:pt>
                <c:pt idx="1717">
                  <c:v>11.448533333333399</c:v>
                </c:pt>
                <c:pt idx="1718">
                  <c:v>11.4552</c:v>
                </c:pt>
                <c:pt idx="1719">
                  <c:v>11.461866666666699</c:v>
                </c:pt>
                <c:pt idx="1720">
                  <c:v>11.468533333333401</c:v>
                </c:pt>
                <c:pt idx="1721">
                  <c:v>11.475199999999999</c:v>
                </c:pt>
                <c:pt idx="1722">
                  <c:v>11.481866666666701</c:v>
                </c:pt>
                <c:pt idx="1723">
                  <c:v>11.4885333333334</c:v>
                </c:pt>
                <c:pt idx="1724">
                  <c:v>11.495200000000001</c:v>
                </c:pt>
                <c:pt idx="1725">
                  <c:v>11.5018666666667</c:v>
                </c:pt>
                <c:pt idx="1726">
                  <c:v>11.5085333333334</c:v>
                </c:pt>
                <c:pt idx="1727">
                  <c:v>11.5152</c:v>
                </c:pt>
                <c:pt idx="1728">
                  <c:v>11.5218666666667</c:v>
                </c:pt>
                <c:pt idx="1729">
                  <c:v>11.528533333333399</c:v>
                </c:pt>
                <c:pt idx="1730">
                  <c:v>11.5352</c:v>
                </c:pt>
                <c:pt idx="1731">
                  <c:v>11.541866666666699</c:v>
                </c:pt>
                <c:pt idx="1732">
                  <c:v>11.548533333333401</c:v>
                </c:pt>
                <c:pt idx="1733">
                  <c:v>11.555199999999999</c:v>
                </c:pt>
                <c:pt idx="1734">
                  <c:v>11.561866666666701</c:v>
                </c:pt>
                <c:pt idx="1735">
                  <c:v>11.5685333333334</c:v>
                </c:pt>
                <c:pt idx="1736">
                  <c:v>11.575200000000001</c:v>
                </c:pt>
                <c:pt idx="1737">
                  <c:v>11.5818666666667</c:v>
                </c:pt>
                <c:pt idx="1738">
                  <c:v>11.5885333333334</c:v>
                </c:pt>
                <c:pt idx="1739">
                  <c:v>11.5952</c:v>
                </c:pt>
                <c:pt idx="1740">
                  <c:v>11.6018666666667</c:v>
                </c:pt>
                <c:pt idx="1741">
                  <c:v>11.6085333333334</c:v>
                </c:pt>
                <c:pt idx="1742">
                  <c:v>11.6152</c:v>
                </c:pt>
                <c:pt idx="1743">
                  <c:v>11.621866666666699</c:v>
                </c:pt>
                <c:pt idx="1744">
                  <c:v>11.628533333333399</c:v>
                </c:pt>
                <c:pt idx="1745">
                  <c:v>11.635199999999999</c:v>
                </c:pt>
                <c:pt idx="1746">
                  <c:v>11.641866666666701</c:v>
                </c:pt>
                <c:pt idx="1747">
                  <c:v>11.6485333333334</c:v>
                </c:pt>
                <c:pt idx="1748">
                  <c:v>11.655200000000001</c:v>
                </c:pt>
                <c:pt idx="1749">
                  <c:v>11.6618666666667</c:v>
                </c:pt>
                <c:pt idx="1750">
                  <c:v>11.6685333333334</c:v>
                </c:pt>
                <c:pt idx="1751">
                  <c:v>11.6752</c:v>
                </c:pt>
                <c:pt idx="1752">
                  <c:v>11.6818666666667</c:v>
                </c:pt>
                <c:pt idx="1753">
                  <c:v>11.6885333333334</c:v>
                </c:pt>
                <c:pt idx="1754">
                  <c:v>11.6952</c:v>
                </c:pt>
                <c:pt idx="1755">
                  <c:v>11.7018666666667</c:v>
                </c:pt>
                <c:pt idx="1756">
                  <c:v>11.708533333333399</c:v>
                </c:pt>
                <c:pt idx="1757">
                  <c:v>11.715199999999999</c:v>
                </c:pt>
                <c:pt idx="1758">
                  <c:v>11.721866666666701</c:v>
                </c:pt>
                <c:pt idx="1759">
                  <c:v>11.728533333333401</c:v>
                </c:pt>
                <c:pt idx="1760">
                  <c:v>11.735200000000001</c:v>
                </c:pt>
                <c:pt idx="1761">
                  <c:v>11.7418666666667</c:v>
                </c:pt>
                <c:pt idx="1762">
                  <c:v>11.7485333333334</c:v>
                </c:pt>
                <c:pt idx="1763">
                  <c:v>11.7552</c:v>
                </c:pt>
                <c:pt idx="1764">
                  <c:v>11.7618666666667</c:v>
                </c:pt>
                <c:pt idx="1765">
                  <c:v>11.7685333333334</c:v>
                </c:pt>
                <c:pt idx="1766">
                  <c:v>11.7752</c:v>
                </c:pt>
                <c:pt idx="1767">
                  <c:v>11.7818666666667</c:v>
                </c:pt>
                <c:pt idx="1768">
                  <c:v>11.788533333333399</c:v>
                </c:pt>
                <c:pt idx="1769">
                  <c:v>11.795199999999999</c:v>
                </c:pt>
                <c:pt idx="1770">
                  <c:v>11.801866666666699</c:v>
                </c:pt>
                <c:pt idx="1771">
                  <c:v>11.808533333333401</c:v>
                </c:pt>
                <c:pt idx="1772">
                  <c:v>11.815200000000001</c:v>
                </c:pt>
                <c:pt idx="1773">
                  <c:v>11.8218666666667</c:v>
                </c:pt>
                <c:pt idx="1774">
                  <c:v>11.8285333333334</c:v>
                </c:pt>
                <c:pt idx="1775">
                  <c:v>11.8352</c:v>
                </c:pt>
                <c:pt idx="1776">
                  <c:v>11.8418666666667</c:v>
                </c:pt>
                <c:pt idx="1777">
                  <c:v>11.8485333333334</c:v>
                </c:pt>
                <c:pt idx="1778">
                  <c:v>11.8552</c:v>
                </c:pt>
                <c:pt idx="1779">
                  <c:v>11.8618666666667</c:v>
                </c:pt>
                <c:pt idx="1780">
                  <c:v>11.868533333333399</c:v>
                </c:pt>
                <c:pt idx="1781">
                  <c:v>11.8752</c:v>
                </c:pt>
                <c:pt idx="1782">
                  <c:v>11.881866666666699</c:v>
                </c:pt>
                <c:pt idx="1783">
                  <c:v>11.888533333333401</c:v>
                </c:pt>
                <c:pt idx="1784">
                  <c:v>11.895200000000001</c:v>
                </c:pt>
                <c:pt idx="1785">
                  <c:v>11.901866666666701</c:v>
                </c:pt>
                <c:pt idx="1786">
                  <c:v>11.9085333333334</c:v>
                </c:pt>
                <c:pt idx="1787">
                  <c:v>11.9152</c:v>
                </c:pt>
                <c:pt idx="1788">
                  <c:v>11.9218666666667</c:v>
                </c:pt>
                <c:pt idx="1789">
                  <c:v>11.9285333333334</c:v>
                </c:pt>
                <c:pt idx="1790">
                  <c:v>11.9352</c:v>
                </c:pt>
                <c:pt idx="1791">
                  <c:v>11.9418666666667</c:v>
                </c:pt>
                <c:pt idx="1792">
                  <c:v>11.948533333333399</c:v>
                </c:pt>
                <c:pt idx="1793">
                  <c:v>11.9552</c:v>
                </c:pt>
                <c:pt idx="1794">
                  <c:v>11.961866666666699</c:v>
                </c:pt>
                <c:pt idx="1795">
                  <c:v>11.968533333333401</c:v>
                </c:pt>
                <c:pt idx="1796">
                  <c:v>11.975199999999999</c:v>
                </c:pt>
                <c:pt idx="1797">
                  <c:v>11.981866666666701</c:v>
                </c:pt>
                <c:pt idx="1798">
                  <c:v>11.9885333333334</c:v>
                </c:pt>
                <c:pt idx="1799">
                  <c:v>11.995200000000001</c:v>
                </c:pt>
                <c:pt idx="1800">
                  <c:v>12.0018666666667</c:v>
                </c:pt>
                <c:pt idx="1801">
                  <c:v>12.0085333333334</c:v>
                </c:pt>
                <c:pt idx="1802">
                  <c:v>12.0152</c:v>
                </c:pt>
                <c:pt idx="1803">
                  <c:v>12.0218666666667</c:v>
                </c:pt>
                <c:pt idx="1804">
                  <c:v>12.028533333333399</c:v>
                </c:pt>
                <c:pt idx="1805">
                  <c:v>12.0352</c:v>
                </c:pt>
                <c:pt idx="1806">
                  <c:v>12.041866666666699</c:v>
                </c:pt>
                <c:pt idx="1807">
                  <c:v>12.048533333333401</c:v>
                </c:pt>
                <c:pt idx="1808">
                  <c:v>12.055199999999999</c:v>
                </c:pt>
                <c:pt idx="1809">
                  <c:v>12.061866666666701</c:v>
                </c:pt>
                <c:pt idx="1810">
                  <c:v>12.0685333333334</c:v>
                </c:pt>
                <c:pt idx="1811">
                  <c:v>12.075200000000001</c:v>
                </c:pt>
                <c:pt idx="1812">
                  <c:v>12.0818666666667</c:v>
                </c:pt>
                <c:pt idx="1813">
                  <c:v>12.0885333333334</c:v>
                </c:pt>
                <c:pt idx="1814">
                  <c:v>12.0952</c:v>
                </c:pt>
                <c:pt idx="1815">
                  <c:v>12.1018666666667</c:v>
                </c:pt>
                <c:pt idx="1816">
                  <c:v>12.1085333333334</c:v>
                </c:pt>
                <c:pt idx="1817">
                  <c:v>12.1152</c:v>
                </c:pt>
                <c:pt idx="1818">
                  <c:v>12.121866666666699</c:v>
                </c:pt>
                <c:pt idx="1819">
                  <c:v>12.128533333333399</c:v>
                </c:pt>
                <c:pt idx="1820">
                  <c:v>12.135199999999999</c:v>
                </c:pt>
                <c:pt idx="1821">
                  <c:v>12.141866666666701</c:v>
                </c:pt>
                <c:pt idx="1822">
                  <c:v>12.1485333333334</c:v>
                </c:pt>
                <c:pt idx="1823">
                  <c:v>12.155200000000001</c:v>
                </c:pt>
                <c:pt idx="1824">
                  <c:v>12.1618666666667</c:v>
                </c:pt>
                <c:pt idx="1825">
                  <c:v>12.1685333333334</c:v>
                </c:pt>
                <c:pt idx="1826">
                  <c:v>12.1752</c:v>
                </c:pt>
                <c:pt idx="1827">
                  <c:v>12.1818666666667</c:v>
                </c:pt>
                <c:pt idx="1828">
                  <c:v>12.1885333333334</c:v>
                </c:pt>
                <c:pt idx="1829">
                  <c:v>12.1952</c:v>
                </c:pt>
                <c:pt idx="1830">
                  <c:v>12.2018666666667</c:v>
                </c:pt>
                <c:pt idx="1831">
                  <c:v>12.208533333333399</c:v>
                </c:pt>
                <c:pt idx="1832">
                  <c:v>12.215199999999999</c:v>
                </c:pt>
                <c:pt idx="1833">
                  <c:v>12.221866666666701</c:v>
                </c:pt>
                <c:pt idx="1834">
                  <c:v>12.228533333333401</c:v>
                </c:pt>
                <c:pt idx="1835">
                  <c:v>12.235200000000001</c:v>
                </c:pt>
                <c:pt idx="1836">
                  <c:v>12.2418666666667</c:v>
                </c:pt>
                <c:pt idx="1837">
                  <c:v>12.2485333333334</c:v>
                </c:pt>
                <c:pt idx="1838">
                  <c:v>12.2552</c:v>
                </c:pt>
                <c:pt idx="1839">
                  <c:v>12.2618666666667</c:v>
                </c:pt>
                <c:pt idx="1840">
                  <c:v>12.2685333333334</c:v>
                </c:pt>
                <c:pt idx="1841">
                  <c:v>12.2752</c:v>
                </c:pt>
                <c:pt idx="1842">
                  <c:v>12.2818666666667</c:v>
                </c:pt>
                <c:pt idx="1843">
                  <c:v>12.288533333333399</c:v>
                </c:pt>
                <c:pt idx="1844">
                  <c:v>12.295199999999999</c:v>
                </c:pt>
                <c:pt idx="1845">
                  <c:v>12.301866666666699</c:v>
                </c:pt>
                <c:pt idx="1846">
                  <c:v>12.308533333333401</c:v>
                </c:pt>
                <c:pt idx="1847">
                  <c:v>12.315200000000001</c:v>
                </c:pt>
                <c:pt idx="1848">
                  <c:v>12.3218666666667</c:v>
                </c:pt>
                <c:pt idx="1849">
                  <c:v>12.3285333333334</c:v>
                </c:pt>
                <c:pt idx="1850">
                  <c:v>12.3352</c:v>
                </c:pt>
                <c:pt idx="1851">
                  <c:v>12.3418666666667</c:v>
                </c:pt>
                <c:pt idx="1852">
                  <c:v>12.3485333333334</c:v>
                </c:pt>
                <c:pt idx="1853">
                  <c:v>12.3552</c:v>
                </c:pt>
                <c:pt idx="1854">
                  <c:v>12.3618666666667</c:v>
                </c:pt>
                <c:pt idx="1855">
                  <c:v>12.368533333333399</c:v>
                </c:pt>
                <c:pt idx="1856">
                  <c:v>12.3752</c:v>
                </c:pt>
                <c:pt idx="1857">
                  <c:v>12.381866666666699</c:v>
                </c:pt>
                <c:pt idx="1858">
                  <c:v>12.388533333333401</c:v>
                </c:pt>
                <c:pt idx="1859">
                  <c:v>12.395200000000001</c:v>
                </c:pt>
                <c:pt idx="1860">
                  <c:v>12.401866666666701</c:v>
                </c:pt>
                <c:pt idx="1861">
                  <c:v>12.4085333333334</c:v>
                </c:pt>
                <c:pt idx="1862">
                  <c:v>12.4152</c:v>
                </c:pt>
                <c:pt idx="1863">
                  <c:v>12.4218666666667</c:v>
                </c:pt>
                <c:pt idx="1864">
                  <c:v>12.4285333333334</c:v>
                </c:pt>
                <c:pt idx="1865">
                  <c:v>12.4352</c:v>
                </c:pt>
                <c:pt idx="1866">
                  <c:v>12.4418666666667</c:v>
                </c:pt>
                <c:pt idx="1867">
                  <c:v>12.448533333333399</c:v>
                </c:pt>
                <c:pt idx="1868">
                  <c:v>12.4552</c:v>
                </c:pt>
                <c:pt idx="1869">
                  <c:v>12.461866666666699</c:v>
                </c:pt>
                <c:pt idx="1870">
                  <c:v>12.468533333333401</c:v>
                </c:pt>
                <c:pt idx="1871">
                  <c:v>12.475199999999999</c:v>
                </c:pt>
                <c:pt idx="1872">
                  <c:v>12.481866666666701</c:v>
                </c:pt>
                <c:pt idx="1873">
                  <c:v>12.4885333333334</c:v>
                </c:pt>
                <c:pt idx="1874">
                  <c:v>12.495200000000001</c:v>
                </c:pt>
                <c:pt idx="1875">
                  <c:v>12.5018666666667</c:v>
                </c:pt>
                <c:pt idx="1876">
                  <c:v>12.5085333333334</c:v>
                </c:pt>
                <c:pt idx="1877">
                  <c:v>12.5152</c:v>
                </c:pt>
                <c:pt idx="1878">
                  <c:v>12.5218666666667</c:v>
                </c:pt>
                <c:pt idx="1879">
                  <c:v>12.528533333333399</c:v>
                </c:pt>
                <c:pt idx="1880">
                  <c:v>12.5352</c:v>
                </c:pt>
                <c:pt idx="1881">
                  <c:v>12.541866666666699</c:v>
                </c:pt>
                <c:pt idx="1882">
                  <c:v>12.548533333333401</c:v>
                </c:pt>
                <c:pt idx="1883">
                  <c:v>12.555199999999999</c:v>
                </c:pt>
                <c:pt idx="1884">
                  <c:v>12.561866666666701</c:v>
                </c:pt>
                <c:pt idx="1885">
                  <c:v>12.5685333333334</c:v>
                </c:pt>
                <c:pt idx="1886">
                  <c:v>12.575200000000001</c:v>
                </c:pt>
                <c:pt idx="1887">
                  <c:v>12.5818666666667</c:v>
                </c:pt>
                <c:pt idx="1888">
                  <c:v>12.5885333333334</c:v>
                </c:pt>
                <c:pt idx="1889">
                  <c:v>12.5952</c:v>
                </c:pt>
                <c:pt idx="1890">
                  <c:v>12.6018666666667</c:v>
                </c:pt>
                <c:pt idx="1891">
                  <c:v>12.6085333333334</c:v>
                </c:pt>
                <c:pt idx="1892">
                  <c:v>12.6152</c:v>
                </c:pt>
                <c:pt idx="1893">
                  <c:v>12.621866666666699</c:v>
                </c:pt>
                <c:pt idx="1894">
                  <c:v>12.628533333333399</c:v>
                </c:pt>
                <c:pt idx="1895">
                  <c:v>12.635199999999999</c:v>
                </c:pt>
                <c:pt idx="1896">
                  <c:v>12.641866666666701</c:v>
                </c:pt>
                <c:pt idx="1897">
                  <c:v>12.6485333333334</c:v>
                </c:pt>
                <c:pt idx="1898">
                  <c:v>12.655200000000001</c:v>
                </c:pt>
                <c:pt idx="1899">
                  <c:v>12.6618666666667</c:v>
                </c:pt>
                <c:pt idx="1900">
                  <c:v>12.6685333333334</c:v>
                </c:pt>
                <c:pt idx="1901">
                  <c:v>12.6752</c:v>
                </c:pt>
                <c:pt idx="1902">
                  <c:v>12.6818666666667</c:v>
                </c:pt>
                <c:pt idx="1903">
                  <c:v>12.6885333333334</c:v>
                </c:pt>
                <c:pt idx="1904">
                  <c:v>12.6952</c:v>
                </c:pt>
                <c:pt idx="1905">
                  <c:v>12.7018666666667</c:v>
                </c:pt>
                <c:pt idx="1906">
                  <c:v>12.708533333333399</c:v>
                </c:pt>
                <c:pt idx="1907">
                  <c:v>12.715199999999999</c:v>
                </c:pt>
                <c:pt idx="1908">
                  <c:v>12.721866666666701</c:v>
                </c:pt>
                <c:pt idx="1909">
                  <c:v>12.728533333333401</c:v>
                </c:pt>
                <c:pt idx="1910">
                  <c:v>12.735200000000001</c:v>
                </c:pt>
                <c:pt idx="1911">
                  <c:v>12.7418666666667</c:v>
                </c:pt>
                <c:pt idx="1912">
                  <c:v>12.7485333333334</c:v>
                </c:pt>
                <c:pt idx="1913">
                  <c:v>12.7552</c:v>
                </c:pt>
                <c:pt idx="1914">
                  <c:v>12.7618666666667</c:v>
                </c:pt>
                <c:pt idx="1915">
                  <c:v>12.7685333333334</c:v>
                </c:pt>
                <c:pt idx="1916">
                  <c:v>12.7752</c:v>
                </c:pt>
                <c:pt idx="1917">
                  <c:v>12.7818666666667</c:v>
                </c:pt>
                <c:pt idx="1918">
                  <c:v>12.788533333333399</c:v>
                </c:pt>
                <c:pt idx="1919">
                  <c:v>12.795199999999999</c:v>
                </c:pt>
                <c:pt idx="1920">
                  <c:v>12.801866666666699</c:v>
                </c:pt>
                <c:pt idx="1921">
                  <c:v>12.808533333333401</c:v>
                </c:pt>
                <c:pt idx="1922">
                  <c:v>12.815200000000001</c:v>
                </c:pt>
                <c:pt idx="1923">
                  <c:v>12.8218666666667</c:v>
                </c:pt>
                <c:pt idx="1924">
                  <c:v>12.8285333333334</c:v>
                </c:pt>
                <c:pt idx="1925">
                  <c:v>12.8352</c:v>
                </c:pt>
                <c:pt idx="1926">
                  <c:v>12.8418666666667</c:v>
                </c:pt>
                <c:pt idx="1927">
                  <c:v>12.8485333333334</c:v>
                </c:pt>
                <c:pt idx="1928">
                  <c:v>12.8552</c:v>
                </c:pt>
                <c:pt idx="1929">
                  <c:v>12.8618666666667</c:v>
                </c:pt>
                <c:pt idx="1930">
                  <c:v>12.868533333333399</c:v>
                </c:pt>
                <c:pt idx="1931">
                  <c:v>12.8752</c:v>
                </c:pt>
                <c:pt idx="1932">
                  <c:v>12.881866666666699</c:v>
                </c:pt>
                <c:pt idx="1933">
                  <c:v>12.888533333333401</c:v>
                </c:pt>
                <c:pt idx="1934">
                  <c:v>12.895200000000001</c:v>
                </c:pt>
                <c:pt idx="1935">
                  <c:v>12.901866666666701</c:v>
                </c:pt>
                <c:pt idx="1936">
                  <c:v>12.9085333333334</c:v>
                </c:pt>
                <c:pt idx="1937">
                  <c:v>12.9152</c:v>
                </c:pt>
                <c:pt idx="1938">
                  <c:v>12.9218666666667</c:v>
                </c:pt>
                <c:pt idx="1939">
                  <c:v>12.9285333333334</c:v>
                </c:pt>
                <c:pt idx="1940">
                  <c:v>12.9352</c:v>
                </c:pt>
                <c:pt idx="1941">
                  <c:v>12.9418666666667</c:v>
                </c:pt>
                <c:pt idx="1942">
                  <c:v>12.948533333333399</c:v>
                </c:pt>
                <c:pt idx="1943">
                  <c:v>12.9552</c:v>
                </c:pt>
                <c:pt idx="1944">
                  <c:v>12.961866666666699</c:v>
                </c:pt>
                <c:pt idx="1945">
                  <c:v>12.968533333333401</c:v>
                </c:pt>
                <c:pt idx="1946">
                  <c:v>12.975199999999999</c:v>
                </c:pt>
                <c:pt idx="1947">
                  <c:v>12.981866666666701</c:v>
                </c:pt>
                <c:pt idx="1948">
                  <c:v>12.9885333333334</c:v>
                </c:pt>
                <c:pt idx="1949">
                  <c:v>12.995200000000001</c:v>
                </c:pt>
                <c:pt idx="1950">
                  <c:v>13.0018666666667</c:v>
                </c:pt>
                <c:pt idx="1951">
                  <c:v>13.0085333333334</c:v>
                </c:pt>
                <c:pt idx="1952">
                  <c:v>13.0152</c:v>
                </c:pt>
                <c:pt idx="1953">
                  <c:v>13.0218666666667</c:v>
                </c:pt>
                <c:pt idx="1954">
                  <c:v>13.028533333333399</c:v>
                </c:pt>
                <c:pt idx="1955">
                  <c:v>13.0352</c:v>
                </c:pt>
                <c:pt idx="1956">
                  <c:v>13.041866666666699</c:v>
                </c:pt>
                <c:pt idx="1957">
                  <c:v>13.048533333333401</c:v>
                </c:pt>
                <c:pt idx="1958">
                  <c:v>13.055199999999999</c:v>
                </c:pt>
                <c:pt idx="1959">
                  <c:v>13.061866666666701</c:v>
                </c:pt>
                <c:pt idx="1960">
                  <c:v>13.0685333333334</c:v>
                </c:pt>
                <c:pt idx="1961">
                  <c:v>13.075200000000001</c:v>
                </c:pt>
                <c:pt idx="1962">
                  <c:v>13.0818666666667</c:v>
                </c:pt>
                <c:pt idx="1963">
                  <c:v>13.0885333333334</c:v>
                </c:pt>
                <c:pt idx="1964">
                  <c:v>13.0952</c:v>
                </c:pt>
                <c:pt idx="1965">
                  <c:v>13.1018666666667</c:v>
                </c:pt>
                <c:pt idx="1966">
                  <c:v>13.1085333333334</c:v>
                </c:pt>
                <c:pt idx="1967">
                  <c:v>13.1152</c:v>
                </c:pt>
                <c:pt idx="1968">
                  <c:v>13.121866666666699</c:v>
                </c:pt>
                <c:pt idx="1969">
                  <c:v>13.128533333333399</c:v>
                </c:pt>
                <c:pt idx="1970">
                  <c:v>13.135199999999999</c:v>
                </c:pt>
                <c:pt idx="1971">
                  <c:v>13.141866666666701</c:v>
                </c:pt>
                <c:pt idx="1972">
                  <c:v>13.1485333333334</c:v>
                </c:pt>
                <c:pt idx="1973">
                  <c:v>13.155200000000001</c:v>
                </c:pt>
                <c:pt idx="1974">
                  <c:v>13.1618666666667</c:v>
                </c:pt>
                <c:pt idx="1975">
                  <c:v>13.1685333333334</c:v>
                </c:pt>
                <c:pt idx="1976">
                  <c:v>13.1752</c:v>
                </c:pt>
                <c:pt idx="1977">
                  <c:v>13.1818666666667</c:v>
                </c:pt>
                <c:pt idx="1978">
                  <c:v>13.1885333333334</c:v>
                </c:pt>
                <c:pt idx="1979">
                  <c:v>13.1952</c:v>
                </c:pt>
                <c:pt idx="1980">
                  <c:v>13.2018666666667</c:v>
                </c:pt>
                <c:pt idx="1981">
                  <c:v>13.208533333333399</c:v>
                </c:pt>
                <c:pt idx="1982">
                  <c:v>13.215199999999999</c:v>
                </c:pt>
                <c:pt idx="1983">
                  <c:v>13.221866666666701</c:v>
                </c:pt>
                <c:pt idx="1984">
                  <c:v>13.228533333333401</c:v>
                </c:pt>
                <c:pt idx="1985">
                  <c:v>13.235200000000001</c:v>
                </c:pt>
                <c:pt idx="1986">
                  <c:v>13.2418666666667</c:v>
                </c:pt>
                <c:pt idx="1987">
                  <c:v>13.2485333333334</c:v>
                </c:pt>
                <c:pt idx="1988">
                  <c:v>13.2552</c:v>
                </c:pt>
                <c:pt idx="1989">
                  <c:v>13.2618666666667</c:v>
                </c:pt>
                <c:pt idx="1990">
                  <c:v>13.2685333333334</c:v>
                </c:pt>
                <c:pt idx="1991">
                  <c:v>13.2752</c:v>
                </c:pt>
                <c:pt idx="1992">
                  <c:v>13.2818666666667</c:v>
                </c:pt>
                <c:pt idx="1993">
                  <c:v>13.288533333333399</c:v>
                </c:pt>
                <c:pt idx="1994">
                  <c:v>13.295199999999999</c:v>
                </c:pt>
                <c:pt idx="1995">
                  <c:v>13.301866666666699</c:v>
                </c:pt>
                <c:pt idx="1996">
                  <c:v>13.308533333333401</c:v>
                </c:pt>
                <c:pt idx="1997">
                  <c:v>13.315200000000001</c:v>
                </c:pt>
                <c:pt idx="1998">
                  <c:v>13.3218666666667</c:v>
                </c:pt>
                <c:pt idx="1999">
                  <c:v>13.3285333333334</c:v>
                </c:pt>
                <c:pt idx="2000">
                  <c:v>13.3352</c:v>
                </c:pt>
                <c:pt idx="2001">
                  <c:v>13.3418666666667</c:v>
                </c:pt>
                <c:pt idx="2002">
                  <c:v>13.3485333333334</c:v>
                </c:pt>
                <c:pt idx="2003">
                  <c:v>13.3552</c:v>
                </c:pt>
                <c:pt idx="2004">
                  <c:v>13.3618666666667</c:v>
                </c:pt>
                <c:pt idx="2005">
                  <c:v>13.368533333333399</c:v>
                </c:pt>
                <c:pt idx="2006">
                  <c:v>13.3752</c:v>
                </c:pt>
                <c:pt idx="2007">
                  <c:v>13.381866666666699</c:v>
                </c:pt>
                <c:pt idx="2008">
                  <c:v>13.388533333333401</c:v>
                </c:pt>
                <c:pt idx="2009">
                  <c:v>13.395200000000001</c:v>
                </c:pt>
                <c:pt idx="2010">
                  <c:v>13.401866666666701</c:v>
                </c:pt>
                <c:pt idx="2011">
                  <c:v>13.4085333333334</c:v>
                </c:pt>
                <c:pt idx="2012">
                  <c:v>13.4152</c:v>
                </c:pt>
                <c:pt idx="2013">
                  <c:v>13.4218666666667</c:v>
                </c:pt>
                <c:pt idx="2014">
                  <c:v>13.4285333333334</c:v>
                </c:pt>
                <c:pt idx="2015">
                  <c:v>13.4352</c:v>
                </c:pt>
                <c:pt idx="2016">
                  <c:v>13.4418666666667</c:v>
                </c:pt>
                <c:pt idx="2017">
                  <c:v>13.448533333333399</c:v>
                </c:pt>
                <c:pt idx="2018">
                  <c:v>13.4552</c:v>
                </c:pt>
                <c:pt idx="2019">
                  <c:v>13.461866666666699</c:v>
                </c:pt>
                <c:pt idx="2020">
                  <c:v>13.468533333333401</c:v>
                </c:pt>
                <c:pt idx="2021">
                  <c:v>13.475199999999999</c:v>
                </c:pt>
                <c:pt idx="2022">
                  <c:v>13.481866666666701</c:v>
                </c:pt>
                <c:pt idx="2023">
                  <c:v>13.4885333333334</c:v>
                </c:pt>
                <c:pt idx="2024">
                  <c:v>13.495200000000001</c:v>
                </c:pt>
                <c:pt idx="2025">
                  <c:v>13.5018666666667</c:v>
                </c:pt>
                <c:pt idx="2026">
                  <c:v>13.5085333333334</c:v>
                </c:pt>
                <c:pt idx="2027">
                  <c:v>13.5152</c:v>
                </c:pt>
                <c:pt idx="2028">
                  <c:v>13.5218666666667</c:v>
                </c:pt>
                <c:pt idx="2029">
                  <c:v>13.528533333333399</c:v>
                </c:pt>
                <c:pt idx="2030">
                  <c:v>13.5352</c:v>
                </c:pt>
                <c:pt idx="2031">
                  <c:v>13.541866666666699</c:v>
                </c:pt>
                <c:pt idx="2032">
                  <c:v>13.548533333333401</c:v>
                </c:pt>
                <c:pt idx="2033">
                  <c:v>13.555199999999999</c:v>
                </c:pt>
                <c:pt idx="2034">
                  <c:v>13.561866666666701</c:v>
                </c:pt>
                <c:pt idx="2035">
                  <c:v>13.5685333333334</c:v>
                </c:pt>
                <c:pt idx="2036">
                  <c:v>13.575200000000001</c:v>
                </c:pt>
                <c:pt idx="2037">
                  <c:v>13.5818666666667</c:v>
                </c:pt>
                <c:pt idx="2038">
                  <c:v>13.5885333333334</c:v>
                </c:pt>
                <c:pt idx="2039">
                  <c:v>13.5952</c:v>
                </c:pt>
                <c:pt idx="2040">
                  <c:v>13.6018666666667</c:v>
                </c:pt>
                <c:pt idx="2041">
                  <c:v>13.6085333333334</c:v>
                </c:pt>
                <c:pt idx="2042">
                  <c:v>13.6152</c:v>
                </c:pt>
                <c:pt idx="2043">
                  <c:v>13.621866666666699</c:v>
                </c:pt>
                <c:pt idx="2044">
                  <c:v>13.628533333333399</c:v>
                </c:pt>
                <c:pt idx="2045">
                  <c:v>13.635199999999999</c:v>
                </c:pt>
                <c:pt idx="2046">
                  <c:v>13.641866666666701</c:v>
                </c:pt>
                <c:pt idx="2047">
                  <c:v>13.6485333333334</c:v>
                </c:pt>
                <c:pt idx="2048">
                  <c:v>13.655200000000001</c:v>
                </c:pt>
                <c:pt idx="2049">
                  <c:v>13.6618666666667</c:v>
                </c:pt>
                <c:pt idx="2050">
                  <c:v>13.6685333333334</c:v>
                </c:pt>
                <c:pt idx="2051">
                  <c:v>13.6752</c:v>
                </c:pt>
                <c:pt idx="2052">
                  <c:v>13.6818666666667</c:v>
                </c:pt>
                <c:pt idx="2053">
                  <c:v>13.6885333333334</c:v>
                </c:pt>
                <c:pt idx="2054">
                  <c:v>13.6952</c:v>
                </c:pt>
                <c:pt idx="2055">
                  <c:v>13.7018666666667</c:v>
                </c:pt>
                <c:pt idx="2056">
                  <c:v>13.708533333333399</c:v>
                </c:pt>
                <c:pt idx="2057">
                  <c:v>13.715199999999999</c:v>
                </c:pt>
                <c:pt idx="2058">
                  <c:v>13.721866666666701</c:v>
                </c:pt>
                <c:pt idx="2059">
                  <c:v>13.728533333333401</c:v>
                </c:pt>
                <c:pt idx="2060">
                  <c:v>13.735200000000001</c:v>
                </c:pt>
                <c:pt idx="2061">
                  <c:v>13.7418666666667</c:v>
                </c:pt>
                <c:pt idx="2062">
                  <c:v>13.7485333333334</c:v>
                </c:pt>
                <c:pt idx="2063">
                  <c:v>13.7552</c:v>
                </c:pt>
                <c:pt idx="2064">
                  <c:v>13.7618666666667</c:v>
                </c:pt>
                <c:pt idx="2065">
                  <c:v>13.7685333333334</c:v>
                </c:pt>
                <c:pt idx="2066">
                  <c:v>13.7752</c:v>
                </c:pt>
                <c:pt idx="2067">
                  <c:v>13.7818666666667</c:v>
                </c:pt>
                <c:pt idx="2068">
                  <c:v>13.788533333333399</c:v>
                </c:pt>
                <c:pt idx="2069">
                  <c:v>13.795199999999999</c:v>
                </c:pt>
                <c:pt idx="2070">
                  <c:v>13.801866666666699</c:v>
                </c:pt>
                <c:pt idx="2071">
                  <c:v>13.808533333333401</c:v>
                </c:pt>
                <c:pt idx="2072">
                  <c:v>13.815200000000001</c:v>
                </c:pt>
                <c:pt idx="2073">
                  <c:v>13.8218666666667</c:v>
                </c:pt>
                <c:pt idx="2074">
                  <c:v>13.8285333333334</c:v>
                </c:pt>
                <c:pt idx="2075">
                  <c:v>13.8352</c:v>
                </c:pt>
                <c:pt idx="2076">
                  <c:v>13.8418666666667</c:v>
                </c:pt>
                <c:pt idx="2077">
                  <c:v>13.8485333333334</c:v>
                </c:pt>
                <c:pt idx="2078">
                  <c:v>13.8552</c:v>
                </c:pt>
                <c:pt idx="2079">
                  <c:v>13.8618666666667</c:v>
                </c:pt>
                <c:pt idx="2080">
                  <c:v>13.868533333333399</c:v>
                </c:pt>
                <c:pt idx="2081">
                  <c:v>13.8752</c:v>
                </c:pt>
                <c:pt idx="2082">
                  <c:v>13.881866666666699</c:v>
                </c:pt>
                <c:pt idx="2083">
                  <c:v>13.888533333333401</c:v>
                </c:pt>
                <c:pt idx="2084">
                  <c:v>13.895200000000001</c:v>
                </c:pt>
                <c:pt idx="2085">
                  <c:v>13.901866666666701</c:v>
                </c:pt>
                <c:pt idx="2086">
                  <c:v>13.9085333333334</c:v>
                </c:pt>
                <c:pt idx="2087">
                  <c:v>13.9152</c:v>
                </c:pt>
                <c:pt idx="2088">
                  <c:v>13.9218666666667</c:v>
                </c:pt>
                <c:pt idx="2089">
                  <c:v>13.9285333333334</c:v>
                </c:pt>
                <c:pt idx="2090">
                  <c:v>13.9352</c:v>
                </c:pt>
                <c:pt idx="2091">
                  <c:v>13.9418666666667</c:v>
                </c:pt>
                <c:pt idx="2092">
                  <c:v>13.948533333333399</c:v>
                </c:pt>
                <c:pt idx="2093">
                  <c:v>13.9552</c:v>
                </c:pt>
                <c:pt idx="2094">
                  <c:v>13.961866666666699</c:v>
                </c:pt>
                <c:pt idx="2095">
                  <c:v>13.968533333333401</c:v>
                </c:pt>
                <c:pt idx="2096">
                  <c:v>13.975199999999999</c:v>
                </c:pt>
                <c:pt idx="2097">
                  <c:v>13.981866666666701</c:v>
                </c:pt>
                <c:pt idx="2098">
                  <c:v>13.9885333333334</c:v>
                </c:pt>
                <c:pt idx="2099">
                  <c:v>13.995200000000001</c:v>
                </c:pt>
                <c:pt idx="2100">
                  <c:v>14.0018666666667</c:v>
                </c:pt>
                <c:pt idx="2101">
                  <c:v>14.0085333333334</c:v>
                </c:pt>
                <c:pt idx="2102">
                  <c:v>14.0152</c:v>
                </c:pt>
                <c:pt idx="2103">
                  <c:v>14.0218666666667</c:v>
                </c:pt>
                <c:pt idx="2104">
                  <c:v>14.028533333333399</c:v>
                </c:pt>
                <c:pt idx="2105">
                  <c:v>14.0352</c:v>
                </c:pt>
                <c:pt idx="2106">
                  <c:v>14.041866666666699</c:v>
                </c:pt>
                <c:pt idx="2107">
                  <c:v>14.048533333333401</c:v>
                </c:pt>
                <c:pt idx="2108">
                  <c:v>14.055199999999999</c:v>
                </c:pt>
                <c:pt idx="2109">
                  <c:v>14.061866666666701</c:v>
                </c:pt>
                <c:pt idx="2110">
                  <c:v>14.0685333333334</c:v>
                </c:pt>
                <c:pt idx="2111">
                  <c:v>14.075200000000001</c:v>
                </c:pt>
                <c:pt idx="2112">
                  <c:v>14.0818666666667</c:v>
                </c:pt>
                <c:pt idx="2113">
                  <c:v>14.0885333333334</c:v>
                </c:pt>
                <c:pt idx="2114">
                  <c:v>14.0952</c:v>
                </c:pt>
                <c:pt idx="2115">
                  <c:v>14.1018666666667</c:v>
                </c:pt>
                <c:pt idx="2116">
                  <c:v>14.1085333333334</c:v>
                </c:pt>
                <c:pt idx="2117">
                  <c:v>14.1152</c:v>
                </c:pt>
                <c:pt idx="2118">
                  <c:v>14.121866666666699</c:v>
                </c:pt>
                <c:pt idx="2119">
                  <c:v>14.128533333333399</c:v>
                </c:pt>
                <c:pt idx="2120">
                  <c:v>14.135199999999999</c:v>
                </c:pt>
                <c:pt idx="2121">
                  <c:v>14.141866666666701</c:v>
                </c:pt>
                <c:pt idx="2122">
                  <c:v>14.1485333333334</c:v>
                </c:pt>
                <c:pt idx="2123">
                  <c:v>14.155200000000001</c:v>
                </c:pt>
                <c:pt idx="2124">
                  <c:v>14.1618666666667</c:v>
                </c:pt>
                <c:pt idx="2125">
                  <c:v>14.1685333333334</c:v>
                </c:pt>
                <c:pt idx="2126">
                  <c:v>14.1752</c:v>
                </c:pt>
                <c:pt idx="2127">
                  <c:v>14.1818666666667</c:v>
                </c:pt>
                <c:pt idx="2128">
                  <c:v>14.1885333333334</c:v>
                </c:pt>
                <c:pt idx="2129">
                  <c:v>14.1952</c:v>
                </c:pt>
                <c:pt idx="2130">
                  <c:v>14.2018666666667</c:v>
                </c:pt>
                <c:pt idx="2131">
                  <c:v>14.208533333333399</c:v>
                </c:pt>
                <c:pt idx="2132">
                  <c:v>14.215199999999999</c:v>
                </c:pt>
                <c:pt idx="2133">
                  <c:v>14.221866666666701</c:v>
                </c:pt>
                <c:pt idx="2134">
                  <c:v>14.228533333333401</c:v>
                </c:pt>
                <c:pt idx="2135">
                  <c:v>14.235200000000001</c:v>
                </c:pt>
                <c:pt idx="2136">
                  <c:v>14.2418666666667</c:v>
                </c:pt>
                <c:pt idx="2137">
                  <c:v>14.2485333333334</c:v>
                </c:pt>
                <c:pt idx="2138">
                  <c:v>14.2552</c:v>
                </c:pt>
                <c:pt idx="2139">
                  <c:v>14.2618666666667</c:v>
                </c:pt>
                <c:pt idx="2140">
                  <c:v>14.2685333333334</c:v>
                </c:pt>
                <c:pt idx="2141">
                  <c:v>14.2752</c:v>
                </c:pt>
                <c:pt idx="2142">
                  <c:v>14.2818666666667</c:v>
                </c:pt>
                <c:pt idx="2143">
                  <c:v>14.288533333333399</c:v>
                </c:pt>
                <c:pt idx="2144">
                  <c:v>14.295199999999999</c:v>
                </c:pt>
                <c:pt idx="2145">
                  <c:v>14.301866666666699</c:v>
                </c:pt>
                <c:pt idx="2146">
                  <c:v>14.308533333333401</c:v>
                </c:pt>
                <c:pt idx="2147">
                  <c:v>14.315200000000001</c:v>
                </c:pt>
                <c:pt idx="2148">
                  <c:v>14.3218666666667</c:v>
                </c:pt>
                <c:pt idx="2149">
                  <c:v>14.3285333333334</c:v>
                </c:pt>
                <c:pt idx="2150">
                  <c:v>14.3352</c:v>
                </c:pt>
                <c:pt idx="2151">
                  <c:v>14.3418666666667</c:v>
                </c:pt>
                <c:pt idx="2152">
                  <c:v>14.3485333333334</c:v>
                </c:pt>
                <c:pt idx="2153">
                  <c:v>14.3552</c:v>
                </c:pt>
                <c:pt idx="2154">
                  <c:v>14.3618666666667</c:v>
                </c:pt>
                <c:pt idx="2155">
                  <c:v>14.368533333333399</c:v>
                </c:pt>
                <c:pt idx="2156">
                  <c:v>14.3752</c:v>
                </c:pt>
                <c:pt idx="2157">
                  <c:v>14.381866666666699</c:v>
                </c:pt>
                <c:pt idx="2158">
                  <c:v>14.388533333333401</c:v>
                </c:pt>
                <c:pt idx="2159">
                  <c:v>14.395200000000001</c:v>
                </c:pt>
                <c:pt idx="2160">
                  <c:v>14.401866666666701</c:v>
                </c:pt>
                <c:pt idx="2161">
                  <c:v>14.4085333333334</c:v>
                </c:pt>
                <c:pt idx="2162">
                  <c:v>14.4152</c:v>
                </c:pt>
                <c:pt idx="2163">
                  <c:v>14.4218666666667</c:v>
                </c:pt>
                <c:pt idx="2164">
                  <c:v>14.4285333333334</c:v>
                </c:pt>
                <c:pt idx="2165">
                  <c:v>14.4352</c:v>
                </c:pt>
                <c:pt idx="2166">
                  <c:v>14.4418666666667</c:v>
                </c:pt>
                <c:pt idx="2167">
                  <c:v>14.448533333333399</c:v>
                </c:pt>
                <c:pt idx="2168">
                  <c:v>14.4552</c:v>
                </c:pt>
                <c:pt idx="2169">
                  <c:v>14.461866666666699</c:v>
                </c:pt>
                <c:pt idx="2170">
                  <c:v>14.468533333333401</c:v>
                </c:pt>
                <c:pt idx="2171">
                  <c:v>14.475199999999999</c:v>
                </c:pt>
                <c:pt idx="2172">
                  <c:v>14.481866666666701</c:v>
                </c:pt>
                <c:pt idx="2173">
                  <c:v>14.4885333333334</c:v>
                </c:pt>
                <c:pt idx="2174">
                  <c:v>14.495200000000001</c:v>
                </c:pt>
                <c:pt idx="2175">
                  <c:v>14.5018666666667</c:v>
                </c:pt>
                <c:pt idx="2176">
                  <c:v>14.5085333333334</c:v>
                </c:pt>
                <c:pt idx="2177">
                  <c:v>14.5152</c:v>
                </c:pt>
                <c:pt idx="2178">
                  <c:v>14.5218666666667</c:v>
                </c:pt>
                <c:pt idx="2179">
                  <c:v>14.528533333333399</c:v>
                </c:pt>
                <c:pt idx="2180">
                  <c:v>14.5352</c:v>
                </c:pt>
                <c:pt idx="2181">
                  <c:v>14.541866666666699</c:v>
                </c:pt>
                <c:pt idx="2182">
                  <c:v>14.548533333333401</c:v>
                </c:pt>
                <c:pt idx="2183">
                  <c:v>14.555199999999999</c:v>
                </c:pt>
                <c:pt idx="2184">
                  <c:v>14.561866666666701</c:v>
                </c:pt>
                <c:pt idx="2185">
                  <c:v>14.5685333333334</c:v>
                </c:pt>
                <c:pt idx="2186">
                  <c:v>14.575200000000001</c:v>
                </c:pt>
                <c:pt idx="2187">
                  <c:v>14.5818666666667</c:v>
                </c:pt>
                <c:pt idx="2188">
                  <c:v>14.5885333333334</c:v>
                </c:pt>
                <c:pt idx="2189">
                  <c:v>14.5952</c:v>
                </c:pt>
                <c:pt idx="2190">
                  <c:v>14.6018666666667</c:v>
                </c:pt>
                <c:pt idx="2191">
                  <c:v>14.6085333333334</c:v>
                </c:pt>
                <c:pt idx="2192">
                  <c:v>14.6152</c:v>
                </c:pt>
                <c:pt idx="2193">
                  <c:v>14.621866666666699</c:v>
                </c:pt>
                <c:pt idx="2194">
                  <c:v>14.628533333333399</c:v>
                </c:pt>
                <c:pt idx="2195">
                  <c:v>14.635199999999999</c:v>
                </c:pt>
                <c:pt idx="2196">
                  <c:v>14.641866666666701</c:v>
                </c:pt>
                <c:pt idx="2197">
                  <c:v>14.6485333333334</c:v>
                </c:pt>
                <c:pt idx="2198">
                  <c:v>14.655200000000001</c:v>
                </c:pt>
                <c:pt idx="2199">
                  <c:v>14.6618666666667</c:v>
                </c:pt>
                <c:pt idx="2200">
                  <c:v>14.6685333333334</c:v>
                </c:pt>
                <c:pt idx="2201">
                  <c:v>14.6752</c:v>
                </c:pt>
                <c:pt idx="2202">
                  <c:v>14.6818666666667</c:v>
                </c:pt>
                <c:pt idx="2203">
                  <c:v>14.6885333333334</c:v>
                </c:pt>
                <c:pt idx="2204">
                  <c:v>14.6952</c:v>
                </c:pt>
                <c:pt idx="2205">
                  <c:v>14.7018666666667</c:v>
                </c:pt>
                <c:pt idx="2206">
                  <c:v>14.708533333333399</c:v>
                </c:pt>
                <c:pt idx="2207">
                  <c:v>14.715199999999999</c:v>
                </c:pt>
                <c:pt idx="2208">
                  <c:v>14.721866666666701</c:v>
                </c:pt>
                <c:pt idx="2209">
                  <c:v>14.728533333333401</c:v>
                </c:pt>
                <c:pt idx="2210">
                  <c:v>14.735200000000001</c:v>
                </c:pt>
                <c:pt idx="2211">
                  <c:v>14.7418666666667</c:v>
                </c:pt>
                <c:pt idx="2212">
                  <c:v>14.7485333333334</c:v>
                </c:pt>
                <c:pt idx="2213">
                  <c:v>14.7552</c:v>
                </c:pt>
                <c:pt idx="2214">
                  <c:v>14.7618666666667</c:v>
                </c:pt>
                <c:pt idx="2215">
                  <c:v>14.7685333333334</c:v>
                </c:pt>
                <c:pt idx="2216">
                  <c:v>14.7752</c:v>
                </c:pt>
                <c:pt idx="2217">
                  <c:v>14.7818666666667</c:v>
                </c:pt>
                <c:pt idx="2218">
                  <c:v>14.788533333333399</c:v>
                </c:pt>
                <c:pt idx="2219">
                  <c:v>14.795199999999999</c:v>
                </c:pt>
                <c:pt idx="2220">
                  <c:v>14.801866666666699</c:v>
                </c:pt>
                <c:pt idx="2221">
                  <c:v>14.808533333333401</c:v>
                </c:pt>
                <c:pt idx="2222">
                  <c:v>14.815200000000001</c:v>
                </c:pt>
                <c:pt idx="2223">
                  <c:v>14.8218666666667</c:v>
                </c:pt>
                <c:pt idx="2224">
                  <c:v>14.8285333333334</c:v>
                </c:pt>
                <c:pt idx="2225">
                  <c:v>14.8352</c:v>
                </c:pt>
                <c:pt idx="2226">
                  <c:v>14.8418666666667</c:v>
                </c:pt>
                <c:pt idx="2227">
                  <c:v>14.8485333333334</c:v>
                </c:pt>
                <c:pt idx="2228">
                  <c:v>14.8552</c:v>
                </c:pt>
                <c:pt idx="2229">
                  <c:v>14.8618666666667</c:v>
                </c:pt>
                <c:pt idx="2230">
                  <c:v>14.868533333333399</c:v>
                </c:pt>
                <c:pt idx="2231">
                  <c:v>14.8752</c:v>
                </c:pt>
                <c:pt idx="2232">
                  <c:v>14.881866666666699</c:v>
                </c:pt>
                <c:pt idx="2233">
                  <c:v>14.888533333333401</c:v>
                </c:pt>
                <c:pt idx="2234">
                  <c:v>14.895200000000001</c:v>
                </c:pt>
                <c:pt idx="2235">
                  <c:v>14.901866666666701</c:v>
                </c:pt>
                <c:pt idx="2236">
                  <c:v>14.9085333333334</c:v>
                </c:pt>
                <c:pt idx="2237">
                  <c:v>14.9152</c:v>
                </c:pt>
                <c:pt idx="2238">
                  <c:v>14.9218666666667</c:v>
                </c:pt>
                <c:pt idx="2239">
                  <c:v>14.9285333333334</c:v>
                </c:pt>
                <c:pt idx="2240">
                  <c:v>14.9352</c:v>
                </c:pt>
                <c:pt idx="2241">
                  <c:v>14.9418666666667</c:v>
                </c:pt>
                <c:pt idx="2242">
                  <c:v>14.948533333333399</c:v>
                </c:pt>
                <c:pt idx="2243">
                  <c:v>14.9552</c:v>
                </c:pt>
                <c:pt idx="2244">
                  <c:v>14.961866666666699</c:v>
                </c:pt>
                <c:pt idx="2245">
                  <c:v>14.968533333333401</c:v>
                </c:pt>
                <c:pt idx="2246">
                  <c:v>14.975199999999999</c:v>
                </c:pt>
                <c:pt idx="2247">
                  <c:v>14.981866666666701</c:v>
                </c:pt>
                <c:pt idx="2248">
                  <c:v>14.9885333333334</c:v>
                </c:pt>
                <c:pt idx="2249">
                  <c:v>14.995200000000001</c:v>
                </c:pt>
              </c:numCache>
            </c:numRef>
          </c:xVal>
          <c:yVal>
            <c:numRef>
              <c:f>'Suppl.Fig.1E-SV2A-PMb1'!$B$1:$B$2250</c:f>
              <c:numCache>
                <c:formatCode>General</c:formatCode>
                <c:ptCount val="2250"/>
                <c:pt idx="0">
                  <c:v>0.78786164522171098</c:v>
                </c:pt>
                <c:pt idx="1">
                  <c:v>0.79415738582611095</c:v>
                </c:pt>
                <c:pt idx="2">
                  <c:v>0.80017000436782904</c:v>
                </c:pt>
                <c:pt idx="3">
                  <c:v>0.80581754446029696</c:v>
                </c:pt>
                <c:pt idx="4">
                  <c:v>0.81102550029754705</c:v>
                </c:pt>
                <c:pt idx="5">
                  <c:v>0.81563740968704201</c:v>
                </c:pt>
                <c:pt idx="6">
                  <c:v>0.81981718540191695</c:v>
                </c:pt>
                <c:pt idx="7">
                  <c:v>0.82398205995559703</c:v>
                </c:pt>
                <c:pt idx="8">
                  <c:v>0.828593969345093</c:v>
                </c:pt>
                <c:pt idx="9">
                  <c:v>0.83370506763458296</c:v>
                </c:pt>
                <c:pt idx="10">
                  <c:v>0.83918124437332198</c:v>
                </c:pt>
                <c:pt idx="11">
                  <c:v>0.84473937749862704</c:v>
                </c:pt>
                <c:pt idx="12">
                  <c:v>0.85002928972244296</c:v>
                </c:pt>
                <c:pt idx="13">
                  <c:v>0.85493922233581598</c:v>
                </c:pt>
                <c:pt idx="14">
                  <c:v>0.85905194282531805</c:v>
                </c:pt>
                <c:pt idx="15">
                  <c:v>0.86237490177154597</c:v>
                </c:pt>
                <c:pt idx="16">
                  <c:v>0.86479634046554599</c:v>
                </c:pt>
                <c:pt idx="17">
                  <c:v>0.86692720651626598</c:v>
                </c:pt>
                <c:pt idx="18">
                  <c:v>0.86923688650131203</c:v>
                </c:pt>
                <c:pt idx="19">
                  <c:v>0.87179243564605702</c:v>
                </c:pt>
                <c:pt idx="20">
                  <c:v>0.87451189756393499</c:v>
                </c:pt>
                <c:pt idx="21">
                  <c:v>0.87731331586837802</c:v>
                </c:pt>
                <c:pt idx="22">
                  <c:v>0.88045001029968295</c:v>
                </c:pt>
                <c:pt idx="23">
                  <c:v>0.88367611169815097</c:v>
                </c:pt>
                <c:pt idx="24">
                  <c:v>0.88701397180557295</c:v>
                </c:pt>
                <c:pt idx="25">
                  <c:v>0.89043378829956099</c:v>
                </c:pt>
                <c:pt idx="26">
                  <c:v>0.89424103498458896</c:v>
                </c:pt>
                <c:pt idx="27">
                  <c:v>0.89811533689498901</c:v>
                </c:pt>
                <c:pt idx="28">
                  <c:v>0.90187788009643599</c:v>
                </c:pt>
                <c:pt idx="29">
                  <c:v>0.90535730123519897</c:v>
                </c:pt>
                <c:pt idx="30">
                  <c:v>0.90880692005157504</c:v>
                </c:pt>
                <c:pt idx="31">
                  <c:v>0.91244280338287398</c:v>
                </c:pt>
                <c:pt idx="32">
                  <c:v>0.91582536697387695</c:v>
                </c:pt>
                <c:pt idx="33">
                  <c:v>0.91895461082458496</c:v>
                </c:pt>
                <c:pt idx="34">
                  <c:v>0.92216581106185902</c:v>
                </c:pt>
                <c:pt idx="35">
                  <c:v>0.926047563552857</c:v>
                </c:pt>
                <c:pt idx="36">
                  <c:v>0.93033909797668501</c:v>
                </c:pt>
                <c:pt idx="37">
                  <c:v>0.93445181846618697</c:v>
                </c:pt>
                <c:pt idx="38">
                  <c:v>0.93849003314971902</c:v>
                </c:pt>
                <c:pt idx="39">
                  <c:v>0.94273686408996604</c:v>
                </c:pt>
                <c:pt idx="40">
                  <c:v>0.94719976186752297</c:v>
                </c:pt>
                <c:pt idx="41">
                  <c:v>0.95158815383911199</c:v>
                </c:pt>
                <c:pt idx="42">
                  <c:v>0.95582753419876099</c:v>
                </c:pt>
                <c:pt idx="43">
                  <c:v>0.96029043197631903</c:v>
                </c:pt>
                <c:pt idx="44">
                  <c:v>0.965118408203125</c:v>
                </c:pt>
                <c:pt idx="45">
                  <c:v>0.97008794546127297</c:v>
                </c:pt>
                <c:pt idx="46">
                  <c:v>0.97468495368957497</c:v>
                </c:pt>
                <c:pt idx="47">
                  <c:v>0.97887963056564398</c:v>
                </c:pt>
                <c:pt idx="48">
                  <c:v>0.98272413015365601</c:v>
                </c:pt>
                <c:pt idx="49">
                  <c:v>0.98658353090286299</c:v>
                </c:pt>
                <c:pt idx="50">
                  <c:v>0.99044293165206898</c:v>
                </c:pt>
                <c:pt idx="51">
                  <c:v>0.99414587020874001</c:v>
                </c:pt>
                <c:pt idx="52">
                  <c:v>0.99804997444152899</c:v>
                </c:pt>
                <c:pt idx="53">
                  <c:v>1.0021775960922299</c:v>
                </c:pt>
                <c:pt idx="54">
                  <c:v>1.00674480199814</c:v>
                </c:pt>
                <c:pt idx="55">
                  <c:v>1.01115554571152</c:v>
                </c:pt>
                <c:pt idx="56">
                  <c:v>1.01537257432938</c:v>
                </c:pt>
                <c:pt idx="57">
                  <c:v>1.0196641087532099</c:v>
                </c:pt>
                <c:pt idx="58">
                  <c:v>1.0240599513053901</c:v>
                </c:pt>
                <c:pt idx="59">
                  <c:v>1.0283812880516101</c:v>
                </c:pt>
                <c:pt idx="60">
                  <c:v>1.0324046015739501</c:v>
                </c:pt>
                <c:pt idx="61">
                  <c:v>1.0364726185798701</c:v>
                </c:pt>
                <c:pt idx="62">
                  <c:v>1.0406002402305601</c:v>
                </c:pt>
                <c:pt idx="63">
                  <c:v>1.04489177465439</c:v>
                </c:pt>
                <c:pt idx="64">
                  <c:v>1.0493323206901599</c:v>
                </c:pt>
                <c:pt idx="65">
                  <c:v>1.05399638414383</c:v>
                </c:pt>
                <c:pt idx="66">
                  <c:v>1.0588392615318301</c:v>
                </c:pt>
                <c:pt idx="67">
                  <c:v>1.06371194124222</c:v>
                </c:pt>
                <c:pt idx="68">
                  <c:v>1.0687932372093201</c:v>
                </c:pt>
                <c:pt idx="69">
                  <c:v>1.0737404227256799</c:v>
                </c:pt>
                <c:pt idx="70">
                  <c:v>1.0782778263092101</c:v>
                </c:pt>
                <c:pt idx="71">
                  <c:v>1.08266621828079</c:v>
                </c:pt>
                <c:pt idx="72">
                  <c:v>1.08721107244492</c:v>
                </c:pt>
                <c:pt idx="73">
                  <c:v>1.0920688509941101</c:v>
                </c:pt>
                <c:pt idx="74">
                  <c:v>1.09692662954331</c:v>
                </c:pt>
                <c:pt idx="75">
                  <c:v>1.10176205635071</c:v>
                </c:pt>
                <c:pt idx="76">
                  <c:v>1.1065304279327399</c:v>
                </c:pt>
                <c:pt idx="77">
                  <c:v>1.11094862222672</c:v>
                </c:pt>
                <c:pt idx="78">
                  <c:v>1.1150538921356199</c:v>
                </c:pt>
                <c:pt idx="79">
                  <c:v>1.11887603998184</c:v>
                </c:pt>
                <c:pt idx="80">
                  <c:v>1.1230185627937299</c:v>
                </c:pt>
                <c:pt idx="81">
                  <c:v>1.12773478031159</c:v>
                </c:pt>
                <c:pt idx="82">
                  <c:v>1.13295018672943</c:v>
                </c:pt>
                <c:pt idx="83">
                  <c:v>1.1381432414054899</c:v>
                </c:pt>
                <c:pt idx="84">
                  <c:v>1.1430233716964699</c:v>
                </c:pt>
                <c:pt idx="85">
                  <c:v>1.1478513479232799</c:v>
                </c:pt>
                <c:pt idx="86">
                  <c:v>1.15218013525009</c:v>
                </c:pt>
                <c:pt idx="87">
                  <c:v>1.1557936668396001</c:v>
                </c:pt>
                <c:pt idx="88">
                  <c:v>1.15909427404404</c:v>
                </c:pt>
                <c:pt idx="89">
                  <c:v>1.16289407014847</c:v>
                </c:pt>
                <c:pt idx="90">
                  <c:v>1.1674761772155799</c:v>
                </c:pt>
                <c:pt idx="91">
                  <c:v>1.1722669005394</c:v>
                </c:pt>
                <c:pt idx="92">
                  <c:v>1.1771693825721801</c:v>
                </c:pt>
                <c:pt idx="93">
                  <c:v>1.1819675564765999</c:v>
                </c:pt>
                <c:pt idx="94">
                  <c:v>1.18658691644669</c:v>
                </c:pt>
                <c:pt idx="95">
                  <c:v>1.19104981422425</c:v>
                </c:pt>
                <c:pt idx="96">
                  <c:v>1.1954680085182201</c:v>
                </c:pt>
                <c:pt idx="97">
                  <c:v>1.2001171708106999</c:v>
                </c:pt>
                <c:pt idx="98">
                  <c:v>1.2047141790389999</c:v>
                </c:pt>
                <c:pt idx="99">
                  <c:v>1.20937824249268</c:v>
                </c:pt>
                <c:pt idx="100">
                  <c:v>1.21398270130158</c:v>
                </c:pt>
                <c:pt idx="101">
                  <c:v>1.2184903025627201</c:v>
                </c:pt>
                <c:pt idx="102">
                  <c:v>1.2227669358253499</c:v>
                </c:pt>
                <c:pt idx="103">
                  <c:v>1.2267902493476901</c:v>
                </c:pt>
                <c:pt idx="104">
                  <c:v>1.23098492622376</c:v>
                </c:pt>
                <c:pt idx="105">
                  <c:v>1.23558938503266</c:v>
                </c:pt>
                <c:pt idx="106">
                  <c:v>1.2409090995788601</c:v>
                </c:pt>
                <c:pt idx="107">
                  <c:v>1.24657154083252</c:v>
                </c:pt>
                <c:pt idx="108">
                  <c:v>1.25255435705185</c:v>
                </c:pt>
                <c:pt idx="109">
                  <c:v>1.25855952501297</c:v>
                </c:pt>
                <c:pt idx="110">
                  <c:v>1.2643188238143901</c:v>
                </c:pt>
                <c:pt idx="111">
                  <c:v>1.26960873603821</c:v>
                </c:pt>
                <c:pt idx="112">
                  <c:v>1.2742653489112901</c:v>
                </c:pt>
                <c:pt idx="113">
                  <c:v>1.27860903739929</c:v>
                </c:pt>
                <c:pt idx="114">
                  <c:v>1.2827590107917799</c:v>
                </c:pt>
                <c:pt idx="115">
                  <c:v>1.2869164347648601</c:v>
                </c:pt>
                <c:pt idx="116">
                  <c:v>1.2914389371871999</c:v>
                </c:pt>
                <c:pt idx="117">
                  <c:v>1.29619240760803</c:v>
                </c:pt>
                <c:pt idx="118">
                  <c:v>1.30093097686768</c:v>
                </c:pt>
                <c:pt idx="119">
                  <c:v>1.30533427000046</c:v>
                </c:pt>
                <c:pt idx="120">
                  <c:v>1.3093426823615999</c:v>
                </c:pt>
                <c:pt idx="121">
                  <c:v>1.31329149007797</c:v>
                </c:pt>
                <c:pt idx="122">
                  <c:v>1.3171061873436001</c:v>
                </c:pt>
                <c:pt idx="123">
                  <c:v>1.32096558809281</c:v>
                </c:pt>
                <c:pt idx="124">
                  <c:v>1.32491439580918</c:v>
                </c:pt>
                <c:pt idx="125">
                  <c:v>1.3290420174598701</c:v>
                </c:pt>
                <c:pt idx="126">
                  <c:v>1.33338570594788</c:v>
                </c:pt>
                <c:pt idx="127">
                  <c:v>1.3378113508224501</c:v>
                </c:pt>
                <c:pt idx="128">
                  <c:v>1.3424307107925399</c:v>
                </c:pt>
                <c:pt idx="129">
                  <c:v>1.34717673063278</c:v>
                </c:pt>
                <c:pt idx="130">
                  <c:v>1.35192275047302</c:v>
                </c:pt>
                <c:pt idx="131">
                  <c:v>1.3566389679908799</c:v>
                </c:pt>
                <c:pt idx="132">
                  <c:v>1.36125087738037</c:v>
                </c:pt>
                <c:pt idx="133">
                  <c:v>1.36581063270569</c:v>
                </c:pt>
                <c:pt idx="134">
                  <c:v>1.3702288269996701</c:v>
                </c:pt>
                <c:pt idx="135">
                  <c:v>1.37461721897125</c:v>
                </c:pt>
                <c:pt idx="136">
                  <c:v>1.3790875673294101</c:v>
                </c:pt>
                <c:pt idx="137">
                  <c:v>1.3837218284607</c:v>
                </c:pt>
                <c:pt idx="138">
                  <c:v>1.3882070779800399</c:v>
                </c:pt>
                <c:pt idx="139">
                  <c:v>1.3923272490501399</c:v>
                </c:pt>
                <c:pt idx="140">
                  <c:v>1.39599293470383</c:v>
                </c:pt>
                <c:pt idx="141">
                  <c:v>1.39950215816498</c:v>
                </c:pt>
                <c:pt idx="142">
                  <c:v>1.40315294265747</c:v>
                </c:pt>
                <c:pt idx="143">
                  <c:v>1.40702724456787</c:v>
                </c:pt>
                <c:pt idx="144">
                  <c:v>1.41120702028275</c:v>
                </c:pt>
                <c:pt idx="145">
                  <c:v>1.4153867959976201</c:v>
                </c:pt>
                <c:pt idx="146">
                  <c:v>1.4194771647453299</c:v>
                </c:pt>
                <c:pt idx="147">
                  <c:v>1.4233067631721501</c:v>
                </c:pt>
                <c:pt idx="148">
                  <c:v>1.4270693063736</c:v>
                </c:pt>
                <c:pt idx="149">
                  <c:v>1.43063813447952</c:v>
                </c:pt>
                <c:pt idx="150">
                  <c:v>1.4340728521347099</c:v>
                </c:pt>
                <c:pt idx="151">
                  <c:v>1.43754482269287</c:v>
                </c:pt>
                <c:pt idx="152">
                  <c:v>1.4413073658943201</c:v>
                </c:pt>
                <c:pt idx="153">
                  <c:v>1.4455318450927801</c:v>
                </c:pt>
                <c:pt idx="154">
                  <c:v>1.4497563242912299</c:v>
                </c:pt>
                <c:pt idx="155">
                  <c:v>1.4541074633598301</c:v>
                </c:pt>
                <c:pt idx="156">
                  <c:v>1.4585256576538099</c:v>
                </c:pt>
                <c:pt idx="157">
                  <c:v>1.4632120728492799</c:v>
                </c:pt>
                <c:pt idx="158">
                  <c:v>1.4680400490760801</c:v>
                </c:pt>
                <c:pt idx="159">
                  <c:v>1.4726296067237901</c:v>
                </c:pt>
                <c:pt idx="160">
                  <c:v>1.47688388824463</c:v>
                </c:pt>
                <c:pt idx="161">
                  <c:v>1.4808773994445801</c:v>
                </c:pt>
                <c:pt idx="162">
                  <c:v>1.48479640483856</c:v>
                </c:pt>
                <c:pt idx="163">
                  <c:v>1.4883428812027</c:v>
                </c:pt>
                <c:pt idx="164">
                  <c:v>1.49151682853699</c:v>
                </c:pt>
                <c:pt idx="165">
                  <c:v>1.4948546886444101</c:v>
                </c:pt>
                <c:pt idx="166">
                  <c:v>1.4987140893936199</c:v>
                </c:pt>
                <c:pt idx="167">
                  <c:v>1.50279700756073</c:v>
                </c:pt>
                <c:pt idx="168">
                  <c:v>1.5069022774696399</c:v>
                </c:pt>
                <c:pt idx="169">
                  <c:v>1.51132047176361</c:v>
                </c:pt>
                <c:pt idx="170">
                  <c:v>1.51584297418595</c:v>
                </c:pt>
                <c:pt idx="171">
                  <c:v>1.5200749039649999</c:v>
                </c:pt>
                <c:pt idx="172">
                  <c:v>1.5241950750351001</c:v>
                </c:pt>
                <c:pt idx="173">
                  <c:v>1.5285611152648899</c:v>
                </c:pt>
                <c:pt idx="174">
                  <c:v>1.5329644083976799</c:v>
                </c:pt>
                <c:pt idx="175">
                  <c:v>1.53692811727524</c:v>
                </c:pt>
                <c:pt idx="176">
                  <c:v>1.5406534075737</c:v>
                </c:pt>
                <c:pt idx="177">
                  <c:v>1.5442967414855999</c:v>
                </c:pt>
                <c:pt idx="178">
                  <c:v>1.54781341552735</c:v>
                </c:pt>
                <c:pt idx="179">
                  <c:v>1.5510767698287999</c:v>
                </c:pt>
                <c:pt idx="180">
                  <c:v>1.55450403690338</c:v>
                </c:pt>
                <c:pt idx="181">
                  <c:v>1.5582591295242301</c:v>
                </c:pt>
                <c:pt idx="182">
                  <c:v>1.5624985098838799</c:v>
                </c:pt>
                <c:pt idx="183">
                  <c:v>1.5669316053390501</c:v>
                </c:pt>
                <c:pt idx="184">
                  <c:v>1.5711635351181099</c:v>
                </c:pt>
                <c:pt idx="185">
                  <c:v>1.57488882541657</c:v>
                </c:pt>
                <c:pt idx="186">
                  <c:v>1.5781223773956301</c:v>
                </c:pt>
                <c:pt idx="187">
                  <c:v>1.5814006328582799</c:v>
                </c:pt>
                <c:pt idx="188">
                  <c:v>1.5844777226448099</c:v>
                </c:pt>
                <c:pt idx="189">
                  <c:v>1.58742815256119</c:v>
                </c:pt>
                <c:pt idx="190">
                  <c:v>1.59018486738205</c:v>
                </c:pt>
                <c:pt idx="191">
                  <c:v>1.5930458903312701</c:v>
                </c:pt>
                <c:pt idx="192">
                  <c:v>1.5959516167640699</c:v>
                </c:pt>
                <c:pt idx="193">
                  <c:v>1.59885734319687</c:v>
                </c:pt>
                <c:pt idx="194">
                  <c:v>1.6020461916923501</c:v>
                </c:pt>
                <c:pt idx="195">
                  <c:v>1.60567462444306</c:v>
                </c:pt>
                <c:pt idx="196">
                  <c:v>1.6096904873847999</c:v>
                </c:pt>
                <c:pt idx="197">
                  <c:v>1.6138553619384799</c:v>
                </c:pt>
                <c:pt idx="198">
                  <c:v>1.6181617975235001</c:v>
                </c:pt>
                <c:pt idx="199">
                  <c:v>1.6223937273025499</c:v>
                </c:pt>
                <c:pt idx="200">
                  <c:v>1.62624567747116</c:v>
                </c:pt>
                <c:pt idx="201">
                  <c:v>1.62952393293381</c:v>
                </c:pt>
                <c:pt idx="202">
                  <c:v>1.6324520111084</c:v>
                </c:pt>
                <c:pt idx="203">
                  <c:v>1.63520872592926</c:v>
                </c:pt>
                <c:pt idx="204">
                  <c:v>1.63786113262177</c:v>
                </c:pt>
                <c:pt idx="205">
                  <c:v>1.6405284404754701</c:v>
                </c:pt>
                <c:pt idx="206">
                  <c:v>1.6435757279396099</c:v>
                </c:pt>
                <c:pt idx="207">
                  <c:v>1.64714455604553</c:v>
                </c:pt>
                <c:pt idx="208">
                  <c:v>1.65097415447235</c:v>
                </c:pt>
                <c:pt idx="209">
                  <c:v>1.65478140115738</c:v>
                </c:pt>
                <c:pt idx="210">
                  <c:v>1.6583427786827101</c:v>
                </c:pt>
                <c:pt idx="211">
                  <c:v>1.66173279285431</c:v>
                </c:pt>
                <c:pt idx="212">
                  <c:v>1.66487693786621</c:v>
                </c:pt>
                <c:pt idx="213">
                  <c:v>1.66790187358856</c:v>
                </c:pt>
                <c:pt idx="214">
                  <c:v>1.6708523035049501</c:v>
                </c:pt>
                <c:pt idx="215">
                  <c:v>1.6735568642616301</c:v>
                </c:pt>
                <c:pt idx="216">
                  <c:v>1.67619436979294</c:v>
                </c:pt>
                <c:pt idx="217">
                  <c:v>1.67894363403321</c:v>
                </c:pt>
                <c:pt idx="218">
                  <c:v>1.6820356249809301</c:v>
                </c:pt>
                <c:pt idx="219">
                  <c:v>1.6852617263794001</c:v>
                </c:pt>
                <c:pt idx="220">
                  <c:v>1.6884878277778601</c:v>
                </c:pt>
                <c:pt idx="221">
                  <c:v>1.69169157743454</c:v>
                </c:pt>
                <c:pt idx="222">
                  <c:v>1.6948878765106199</c:v>
                </c:pt>
                <c:pt idx="223">
                  <c:v>1.6979724168777499</c:v>
                </c:pt>
                <c:pt idx="224">
                  <c:v>1.7007589340210001</c:v>
                </c:pt>
                <c:pt idx="225">
                  <c:v>1.7033144831657401</c:v>
                </c:pt>
                <c:pt idx="226">
                  <c:v>1.7059296369552599</c:v>
                </c:pt>
                <c:pt idx="227">
                  <c:v>1.7090961337089601</c:v>
                </c:pt>
                <c:pt idx="228">
                  <c:v>1.71248614788056</c:v>
                </c:pt>
                <c:pt idx="229">
                  <c:v>1.7156377434730601</c:v>
                </c:pt>
                <c:pt idx="230">
                  <c:v>1.7182901501655601</c:v>
                </c:pt>
                <c:pt idx="231">
                  <c:v>1.72083824872971</c:v>
                </c:pt>
                <c:pt idx="232">
                  <c:v>1.7234236001968399</c:v>
                </c:pt>
                <c:pt idx="233">
                  <c:v>1.7259716987609901</c:v>
                </c:pt>
                <c:pt idx="234">
                  <c:v>1.7285421490669299</c:v>
                </c:pt>
                <c:pt idx="235">
                  <c:v>1.7312914133071899</c:v>
                </c:pt>
                <c:pt idx="236">
                  <c:v>1.73410028219223</c:v>
                </c:pt>
                <c:pt idx="237">
                  <c:v>1.73675268888474</c:v>
                </c:pt>
                <c:pt idx="238">
                  <c:v>1.7393976449966499</c:v>
                </c:pt>
                <c:pt idx="239">
                  <c:v>1.7421916127204899</c:v>
                </c:pt>
                <c:pt idx="240">
                  <c:v>1.74494832754135</c:v>
                </c:pt>
                <c:pt idx="241">
                  <c:v>1.74751877784729</c:v>
                </c:pt>
                <c:pt idx="242">
                  <c:v>1.75007432699204</c:v>
                </c:pt>
                <c:pt idx="243">
                  <c:v>1.7526447772979801</c:v>
                </c:pt>
                <c:pt idx="244">
                  <c:v>1.75504386425019</c:v>
                </c:pt>
                <c:pt idx="245">
                  <c:v>1.7573535442352299</c:v>
                </c:pt>
                <c:pt idx="246">
                  <c:v>1.76005810499191</c:v>
                </c:pt>
                <c:pt idx="247">
                  <c:v>1.7632246017456099</c:v>
                </c:pt>
                <c:pt idx="248">
                  <c:v>1.7663985490798999</c:v>
                </c:pt>
                <c:pt idx="249">
                  <c:v>1.7692372202873301</c:v>
                </c:pt>
                <c:pt idx="250">
                  <c:v>1.77182257175446</c:v>
                </c:pt>
                <c:pt idx="251">
                  <c:v>1.7744600772857699</c:v>
                </c:pt>
                <c:pt idx="252">
                  <c:v>1.7769113183021601</c:v>
                </c:pt>
                <c:pt idx="253">
                  <c:v>1.7791315913200401</c:v>
                </c:pt>
                <c:pt idx="254">
                  <c:v>1.7812624573707601</c:v>
                </c:pt>
                <c:pt idx="255">
                  <c:v>1.7835944890976001</c:v>
                </c:pt>
                <c:pt idx="256">
                  <c:v>1.78607553243637</c:v>
                </c:pt>
                <c:pt idx="257">
                  <c:v>1.78836286067963</c:v>
                </c:pt>
                <c:pt idx="258">
                  <c:v>1.79068744182587</c:v>
                </c:pt>
                <c:pt idx="259">
                  <c:v>1.79295241832733</c:v>
                </c:pt>
                <c:pt idx="260">
                  <c:v>1.7952919006347701</c:v>
                </c:pt>
                <c:pt idx="261">
                  <c:v>1.7977729439735399</c:v>
                </c:pt>
                <c:pt idx="262">
                  <c:v>1.80052965879441</c:v>
                </c:pt>
                <c:pt idx="263">
                  <c:v>1.80346518754959</c:v>
                </c:pt>
                <c:pt idx="264">
                  <c:v>1.8062070012092599</c:v>
                </c:pt>
                <c:pt idx="265">
                  <c:v>1.8088594079017699</c:v>
                </c:pt>
                <c:pt idx="266">
                  <c:v>1.81147456169129</c:v>
                </c:pt>
                <c:pt idx="267">
                  <c:v>1.81398540735245</c:v>
                </c:pt>
                <c:pt idx="268">
                  <c:v>1.8163397908210801</c:v>
                </c:pt>
                <c:pt idx="269">
                  <c:v>1.81850045919419</c:v>
                </c:pt>
                <c:pt idx="270">
                  <c:v>1.82063132524491</c:v>
                </c:pt>
                <c:pt idx="271">
                  <c:v>1.82290375232697</c:v>
                </c:pt>
                <c:pt idx="272">
                  <c:v>1.8252953886985801</c:v>
                </c:pt>
                <c:pt idx="273">
                  <c:v>1.82750076055527</c:v>
                </c:pt>
                <c:pt idx="274">
                  <c:v>1.8296167254447999</c:v>
                </c:pt>
                <c:pt idx="275">
                  <c:v>1.83185189962387</c:v>
                </c:pt>
                <c:pt idx="276">
                  <c:v>1.83423608541489</c:v>
                </c:pt>
                <c:pt idx="277">
                  <c:v>1.83627754449845</c:v>
                </c:pt>
                <c:pt idx="278">
                  <c:v>1.83805823326111</c:v>
                </c:pt>
                <c:pt idx="279">
                  <c:v>1.8400102853775</c:v>
                </c:pt>
                <c:pt idx="280">
                  <c:v>1.8420666456222601</c:v>
                </c:pt>
                <c:pt idx="281">
                  <c:v>1.8440037965774601</c:v>
                </c:pt>
                <c:pt idx="282">
                  <c:v>1.84574723243714</c:v>
                </c:pt>
                <c:pt idx="283">
                  <c:v>1.8477663397788999</c:v>
                </c:pt>
                <c:pt idx="284">
                  <c:v>1.8499493598937999</c:v>
                </c:pt>
                <c:pt idx="285">
                  <c:v>1.85199081897736</c:v>
                </c:pt>
                <c:pt idx="286">
                  <c:v>1.8536448478698799</c:v>
                </c:pt>
                <c:pt idx="287">
                  <c:v>1.85512006282807</c:v>
                </c:pt>
                <c:pt idx="288">
                  <c:v>1.85693055391312</c:v>
                </c:pt>
                <c:pt idx="289">
                  <c:v>1.8590763211250301</c:v>
                </c:pt>
                <c:pt idx="290">
                  <c:v>1.86166167259217</c:v>
                </c:pt>
                <c:pt idx="291">
                  <c:v>1.8645897507667599</c:v>
                </c:pt>
                <c:pt idx="292">
                  <c:v>1.8676742911338799</c:v>
                </c:pt>
                <c:pt idx="293">
                  <c:v>1.8705874681472801</c:v>
                </c:pt>
                <c:pt idx="294">
                  <c:v>1.87308341264725</c:v>
                </c:pt>
                <c:pt idx="295">
                  <c:v>1.8752366304397601</c:v>
                </c:pt>
                <c:pt idx="296">
                  <c:v>1.87716633081436</c:v>
                </c:pt>
                <c:pt idx="297">
                  <c:v>1.8788352608680701</c:v>
                </c:pt>
                <c:pt idx="298">
                  <c:v>1.8803626298904399</c:v>
                </c:pt>
                <c:pt idx="299">
                  <c:v>1.88208371400833</c:v>
                </c:pt>
                <c:pt idx="300">
                  <c:v>1.8839538097381601</c:v>
                </c:pt>
                <c:pt idx="301">
                  <c:v>1.8860027194023199</c:v>
                </c:pt>
                <c:pt idx="302">
                  <c:v>1.8879547715187099</c:v>
                </c:pt>
                <c:pt idx="303">
                  <c:v>1.88980996608734</c:v>
                </c:pt>
                <c:pt idx="304">
                  <c:v>1.8917396664619499</c:v>
                </c:pt>
                <c:pt idx="305">
                  <c:v>1.8935874104499799</c:v>
                </c:pt>
                <c:pt idx="306">
                  <c:v>1.89527124166489</c:v>
                </c:pt>
                <c:pt idx="307">
                  <c:v>1.8967539072036801</c:v>
                </c:pt>
                <c:pt idx="308">
                  <c:v>1.8983334302902199</c:v>
                </c:pt>
                <c:pt idx="309">
                  <c:v>1.9001141190528901</c:v>
                </c:pt>
                <c:pt idx="310">
                  <c:v>1.9020661711692799</c:v>
                </c:pt>
                <c:pt idx="311">
                  <c:v>1.9039586186409001</c:v>
                </c:pt>
                <c:pt idx="312">
                  <c:v>1.90569460391999</c:v>
                </c:pt>
                <c:pt idx="313">
                  <c:v>1.90730392932892</c:v>
                </c:pt>
                <c:pt idx="314">
                  <c:v>1.90909951925278</c:v>
                </c:pt>
                <c:pt idx="315">
                  <c:v>1.9112974405288701</c:v>
                </c:pt>
                <c:pt idx="316">
                  <c:v>1.9134357571601901</c:v>
                </c:pt>
                <c:pt idx="317">
                  <c:v>1.9152984023094199</c:v>
                </c:pt>
                <c:pt idx="318">
                  <c:v>1.9170492887496999</c:v>
                </c:pt>
                <c:pt idx="319">
                  <c:v>1.91900879144669</c:v>
                </c:pt>
                <c:pt idx="320">
                  <c:v>1.9208788871765199</c:v>
                </c:pt>
                <c:pt idx="321">
                  <c:v>1.9225478172302299</c:v>
                </c:pt>
                <c:pt idx="322">
                  <c:v>1.9242987036704999</c:v>
                </c:pt>
                <c:pt idx="323">
                  <c:v>1.9264295697212199</c:v>
                </c:pt>
                <c:pt idx="324">
                  <c:v>1.9285976886749301</c:v>
                </c:pt>
                <c:pt idx="325">
                  <c:v>1.93043053150177</c:v>
                </c:pt>
                <c:pt idx="326">
                  <c:v>1.9320249557495099</c:v>
                </c:pt>
                <c:pt idx="327">
                  <c:v>1.93355232477188</c:v>
                </c:pt>
                <c:pt idx="328">
                  <c:v>1.93522125482559</c:v>
                </c:pt>
                <c:pt idx="329">
                  <c:v>1.93705409765244</c:v>
                </c:pt>
                <c:pt idx="330">
                  <c:v>1.9391179084777901</c:v>
                </c:pt>
                <c:pt idx="331">
                  <c:v>1.9411072134971601</c:v>
                </c:pt>
                <c:pt idx="332">
                  <c:v>1.94275379180908</c:v>
                </c:pt>
                <c:pt idx="333">
                  <c:v>1.9441843032836901</c:v>
                </c:pt>
                <c:pt idx="334">
                  <c:v>1.9455254077911399</c:v>
                </c:pt>
                <c:pt idx="335">
                  <c:v>1.9469410181045601</c:v>
                </c:pt>
                <c:pt idx="336">
                  <c:v>1.9483193755149899</c:v>
                </c:pt>
                <c:pt idx="337">
                  <c:v>1.9498839974403399</c:v>
                </c:pt>
                <c:pt idx="338">
                  <c:v>1.9516795873642001</c:v>
                </c:pt>
                <c:pt idx="339">
                  <c:v>1.9536167383194001</c:v>
                </c:pt>
                <c:pt idx="340">
                  <c:v>1.9556209444999699</c:v>
                </c:pt>
                <c:pt idx="341">
                  <c:v>1.95777416229248</c:v>
                </c:pt>
                <c:pt idx="342">
                  <c:v>1.9601434469223</c:v>
                </c:pt>
                <c:pt idx="343">
                  <c:v>1.96275115013123</c:v>
                </c:pt>
                <c:pt idx="344">
                  <c:v>1.9656121730804501</c:v>
                </c:pt>
                <c:pt idx="345">
                  <c:v>1.9682571291923501</c:v>
                </c:pt>
                <c:pt idx="346">
                  <c:v>1.97041779756546</c:v>
                </c:pt>
                <c:pt idx="347">
                  <c:v>1.97188556194306</c:v>
                </c:pt>
                <c:pt idx="348">
                  <c:v>1.9732788205146801</c:v>
                </c:pt>
                <c:pt idx="349">
                  <c:v>1.97473168373108</c:v>
                </c:pt>
                <c:pt idx="350">
                  <c:v>1.9764155149459901</c:v>
                </c:pt>
                <c:pt idx="351">
                  <c:v>1.9784420728683501</c:v>
                </c:pt>
                <c:pt idx="352">
                  <c:v>1.9808635115623501</c:v>
                </c:pt>
                <c:pt idx="353">
                  <c:v>1.9835606217384401</c:v>
                </c:pt>
                <c:pt idx="354">
                  <c:v>1.9857957959175101</c:v>
                </c:pt>
                <c:pt idx="355">
                  <c:v>1.9877627491951</c:v>
                </c:pt>
                <c:pt idx="356">
                  <c:v>1.9897297024726901</c:v>
                </c:pt>
                <c:pt idx="357">
                  <c:v>1.99203193187714</c:v>
                </c:pt>
                <c:pt idx="358">
                  <c:v>1.99434161186218</c:v>
                </c:pt>
                <c:pt idx="359">
                  <c:v>1.9964203238487299</c:v>
                </c:pt>
                <c:pt idx="360">
                  <c:v>1.99862569570542</c:v>
                </c:pt>
                <c:pt idx="361">
                  <c:v>2.0010545849800101</c:v>
                </c:pt>
                <c:pt idx="362">
                  <c:v>2.0033046603202802</c:v>
                </c:pt>
                <c:pt idx="363">
                  <c:v>2.0053014159202598</c:v>
                </c:pt>
                <c:pt idx="364">
                  <c:v>2.0074769854545602</c:v>
                </c:pt>
                <c:pt idx="365">
                  <c:v>2.0101740956306502</c:v>
                </c:pt>
                <c:pt idx="366">
                  <c:v>2.0131468772888201</c:v>
                </c:pt>
                <c:pt idx="367">
                  <c:v>2.0161718130111699</c:v>
                </c:pt>
                <c:pt idx="368">
                  <c:v>2.0192712545394902</c:v>
                </c:pt>
                <c:pt idx="369">
                  <c:v>2.0224601030349798</c:v>
                </c:pt>
                <c:pt idx="370">
                  <c:v>2.0258203148841898</c:v>
                </c:pt>
                <c:pt idx="371">
                  <c:v>2.02924013137818</c:v>
                </c:pt>
                <c:pt idx="372">
                  <c:v>2.0327717065811202</c:v>
                </c:pt>
                <c:pt idx="373">
                  <c:v>2.0360723137855601</c:v>
                </c:pt>
                <c:pt idx="374">
                  <c:v>2.0393580198287999</c:v>
                </c:pt>
                <c:pt idx="375">
                  <c:v>2.0428001880645801</c:v>
                </c:pt>
                <c:pt idx="376">
                  <c:v>2.0463764667511</c:v>
                </c:pt>
                <c:pt idx="377">
                  <c:v>2.05022096633911</c:v>
                </c:pt>
                <c:pt idx="378">
                  <c:v>2.0543783903122002</c:v>
                </c:pt>
                <c:pt idx="379">
                  <c:v>2.0591542124748301</c:v>
                </c:pt>
                <c:pt idx="380">
                  <c:v>2.0642876625061102</c:v>
                </c:pt>
                <c:pt idx="381">
                  <c:v>2.0695328712463401</c:v>
                </c:pt>
                <c:pt idx="382">
                  <c:v>2.0747631788253802</c:v>
                </c:pt>
                <c:pt idx="383">
                  <c:v>2.0800232887268102</c:v>
                </c:pt>
                <c:pt idx="384">
                  <c:v>2.0856186747551</c:v>
                </c:pt>
                <c:pt idx="385">
                  <c:v>2.0915716886520399</c:v>
                </c:pt>
                <c:pt idx="386">
                  <c:v>2.0977631211280801</c:v>
                </c:pt>
                <c:pt idx="387">
                  <c:v>2.10405141115189</c:v>
                </c:pt>
                <c:pt idx="388">
                  <c:v>2.11048871278763</c:v>
                </c:pt>
                <c:pt idx="389">
                  <c:v>2.1171718835830702</c:v>
                </c:pt>
                <c:pt idx="390">
                  <c:v>2.1242201328277601</c:v>
                </c:pt>
                <c:pt idx="391">
                  <c:v>2.1317005157470699</c:v>
                </c:pt>
                <c:pt idx="392">
                  <c:v>2.1395459771156302</c:v>
                </c:pt>
                <c:pt idx="393">
                  <c:v>2.1474733948707598</c:v>
                </c:pt>
                <c:pt idx="394">
                  <c:v>2.15533375740051</c:v>
                </c:pt>
                <c:pt idx="395">
                  <c:v>2.1635070443153399</c:v>
                </c:pt>
                <c:pt idx="396">
                  <c:v>2.1717995405197201</c:v>
                </c:pt>
                <c:pt idx="397">
                  <c:v>2.1800771355628998</c:v>
                </c:pt>
                <c:pt idx="398">
                  <c:v>2.1881535649299599</c:v>
                </c:pt>
                <c:pt idx="399">
                  <c:v>2.1960437297821098</c:v>
                </c:pt>
                <c:pt idx="400">
                  <c:v>2.20418721437454</c:v>
                </c:pt>
                <c:pt idx="401">
                  <c:v>2.2121146321296701</c:v>
                </c:pt>
                <c:pt idx="402">
                  <c:v>2.2196099162101799</c:v>
                </c:pt>
                <c:pt idx="403">
                  <c:v>2.2264793515205401</c:v>
                </c:pt>
                <c:pt idx="404">
                  <c:v>2.23294645547867</c:v>
                </c:pt>
                <c:pt idx="405">
                  <c:v>2.2395402193069498</c:v>
                </c:pt>
                <c:pt idx="406">
                  <c:v>2.2461041808128401</c:v>
                </c:pt>
                <c:pt idx="407">
                  <c:v>2.25266814231873</c:v>
                </c:pt>
                <c:pt idx="408">
                  <c:v>2.2591203451156598</c:v>
                </c:pt>
                <c:pt idx="409">
                  <c:v>2.2653490304946899</c:v>
                </c:pt>
                <c:pt idx="410">
                  <c:v>2.2713392972946198</c:v>
                </c:pt>
                <c:pt idx="411">
                  <c:v>2.27721780538559</c:v>
                </c:pt>
                <c:pt idx="412">
                  <c:v>2.28285789489746</c:v>
                </c:pt>
                <c:pt idx="413">
                  <c:v>2.28796154260636</c:v>
                </c:pt>
                <c:pt idx="414">
                  <c:v>2.2924542427063002</c:v>
                </c:pt>
                <c:pt idx="415">
                  <c:v>2.2967159748077401</c:v>
                </c:pt>
                <c:pt idx="416">
                  <c:v>2.3011490702629098</c:v>
                </c:pt>
                <c:pt idx="417">
                  <c:v>2.3054182529449498</c:v>
                </c:pt>
                <c:pt idx="418">
                  <c:v>2.3091733455657999</c:v>
                </c:pt>
                <c:pt idx="419">
                  <c:v>2.3128017783165</c:v>
                </c:pt>
                <c:pt idx="420">
                  <c:v>2.3168474435806301</c:v>
                </c:pt>
                <c:pt idx="421">
                  <c:v>2.3212060332298301</c:v>
                </c:pt>
                <c:pt idx="422">
                  <c:v>2.3251324892044098</c:v>
                </c:pt>
                <c:pt idx="423">
                  <c:v>2.3285821080207798</c:v>
                </c:pt>
                <c:pt idx="424">
                  <c:v>2.3321807384490998</c:v>
                </c:pt>
                <c:pt idx="425">
                  <c:v>2.3358091711997999</c:v>
                </c:pt>
                <c:pt idx="426">
                  <c:v>2.3389160633087198</c:v>
                </c:pt>
                <c:pt idx="427">
                  <c:v>2.34133005142212</c:v>
                </c:pt>
                <c:pt idx="428">
                  <c:v>2.3437514901161198</c:v>
                </c:pt>
                <c:pt idx="429">
                  <c:v>2.3463517427444498</c:v>
                </c:pt>
                <c:pt idx="430">
                  <c:v>2.3490339517593402</c:v>
                </c:pt>
                <c:pt idx="431">
                  <c:v>2.3517906665802002</c:v>
                </c:pt>
                <c:pt idx="432">
                  <c:v>2.3548156023025499</c:v>
                </c:pt>
                <c:pt idx="433">
                  <c:v>2.35796719789505</c:v>
                </c:pt>
                <c:pt idx="434">
                  <c:v>2.3607462644577</c:v>
                </c:pt>
                <c:pt idx="435">
                  <c:v>2.3632645606994598</c:v>
                </c:pt>
                <c:pt idx="436">
                  <c:v>2.3653805255889901</c:v>
                </c:pt>
                <c:pt idx="437">
                  <c:v>2.3670345544815099</c:v>
                </c:pt>
                <c:pt idx="438">
                  <c:v>2.36818194389343</c:v>
                </c:pt>
                <c:pt idx="439">
                  <c:v>2.36927717924118</c:v>
                </c:pt>
                <c:pt idx="440">
                  <c:v>2.3709237575531001</c:v>
                </c:pt>
                <c:pt idx="441">
                  <c:v>2.3731142282486002</c:v>
                </c:pt>
                <c:pt idx="442">
                  <c:v>2.375528216362</c:v>
                </c:pt>
                <c:pt idx="443">
                  <c:v>2.3778453469276402</c:v>
                </c:pt>
                <c:pt idx="444">
                  <c:v>2.3800507187843301</c:v>
                </c:pt>
                <c:pt idx="445">
                  <c:v>2.3822262883186398</c:v>
                </c:pt>
                <c:pt idx="446">
                  <c:v>2.3841708898544298</c:v>
                </c:pt>
                <c:pt idx="447">
                  <c:v>2.38563120365143</c:v>
                </c:pt>
                <c:pt idx="448">
                  <c:v>2.3872181773185801</c:v>
                </c:pt>
                <c:pt idx="449">
                  <c:v>2.3893117904663099</c:v>
                </c:pt>
                <c:pt idx="450">
                  <c:v>2.3917481303215</c:v>
                </c:pt>
                <c:pt idx="451">
                  <c:v>2.3938566446304299</c:v>
                </c:pt>
                <c:pt idx="452">
                  <c:v>2.3954883217811598</c:v>
                </c:pt>
                <c:pt idx="453">
                  <c:v>2.39714235067368</c:v>
                </c:pt>
                <c:pt idx="454">
                  <c:v>2.3985952138900801</c:v>
                </c:pt>
                <c:pt idx="455">
                  <c:v>2.3996531963348402</c:v>
                </c:pt>
                <c:pt idx="456">
                  <c:v>2.4004429578781101</c:v>
                </c:pt>
                <c:pt idx="457">
                  <c:v>2.40140408277512</c:v>
                </c:pt>
                <c:pt idx="458">
                  <c:v>2.4026557803154001</c:v>
                </c:pt>
                <c:pt idx="459">
                  <c:v>2.4039298295974798</c:v>
                </c:pt>
                <c:pt idx="460">
                  <c:v>2.4049356579780601</c:v>
                </c:pt>
                <c:pt idx="461">
                  <c:v>2.4055764079094</c:v>
                </c:pt>
                <c:pt idx="462">
                  <c:v>2.4059340357780501</c:v>
                </c:pt>
                <c:pt idx="463">
                  <c:v>2.4063736200332699</c:v>
                </c:pt>
                <c:pt idx="464">
                  <c:v>2.4067535996437099</c:v>
                </c:pt>
                <c:pt idx="465">
                  <c:v>2.40685790777207</c:v>
                </c:pt>
                <c:pt idx="466">
                  <c:v>2.4067312479019201</c:v>
                </c:pt>
                <c:pt idx="467">
                  <c:v>2.4067759513854998</c:v>
                </c:pt>
                <c:pt idx="468">
                  <c:v>2.4071261286735601</c:v>
                </c:pt>
                <c:pt idx="469">
                  <c:v>2.4073645472526599</c:v>
                </c:pt>
                <c:pt idx="470">
                  <c:v>2.4075359106063901</c:v>
                </c:pt>
                <c:pt idx="471">
                  <c:v>2.4078413844108599</c:v>
                </c:pt>
                <c:pt idx="472">
                  <c:v>2.4084895849227901</c:v>
                </c:pt>
                <c:pt idx="473">
                  <c:v>2.4093464016914399</c:v>
                </c:pt>
                <c:pt idx="474">
                  <c:v>2.4103075265884399</c:v>
                </c:pt>
                <c:pt idx="475">
                  <c:v>2.41141021251679</c:v>
                </c:pt>
                <c:pt idx="476">
                  <c:v>2.41249799728394</c:v>
                </c:pt>
                <c:pt idx="477">
                  <c:v>2.4133399128913902</c:v>
                </c:pt>
                <c:pt idx="478">
                  <c:v>2.41406261920929</c:v>
                </c:pt>
                <c:pt idx="479">
                  <c:v>2.4148002266883899</c:v>
                </c:pt>
                <c:pt idx="480">
                  <c:v>2.4155527353286801</c:v>
                </c:pt>
                <c:pt idx="481">
                  <c:v>2.4160146713256898</c:v>
                </c:pt>
                <c:pt idx="482">
                  <c:v>2.41643935441971</c:v>
                </c:pt>
                <c:pt idx="483">
                  <c:v>2.4171993136405998</c:v>
                </c:pt>
                <c:pt idx="484">
                  <c:v>2.41803377866745</c:v>
                </c:pt>
                <c:pt idx="485">
                  <c:v>2.4188011884689402</c:v>
                </c:pt>
                <c:pt idx="486">
                  <c:v>2.4197697639465399</c:v>
                </c:pt>
                <c:pt idx="487">
                  <c:v>2.4214312434196499</c:v>
                </c:pt>
                <c:pt idx="488">
                  <c:v>2.42336094379425</c:v>
                </c:pt>
                <c:pt idx="489">
                  <c:v>2.4251043796539302</c:v>
                </c:pt>
                <c:pt idx="490">
                  <c:v>2.4270042777061498</c:v>
                </c:pt>
                <c:pt idx="491">
                  <c:v>2.4294033646583602</c:v>
                </c:pt>
                <c:pt idx="492">
                  <c:v>2.432219684124</c:v>
                </c:pt>
                <c:pt idx="493">
                  <c:v>2.4352073669433598</c:v>
                </c:pt>
                <c:pt idx="494">
                  <c:v>2.4386122822761598</c:v>
                </c:pt>
                <c:pt idx="495">
                  <c:v>2.4427175521850599</c:v>
                </c:pt>
                <c:pt idx="496">
                  <c:v>2.44718044996262</c:v>
                </c:pt>
                <c:pt idx="497">
                  <c:v>2.4519115686416599</c:v>
                </c:pt>
                <c:pt idx="498">
                  <c:v>2.45727598667145</c:v>
                </c:pt>
                <c:pt idx="499">
                  <c:v>2.46401131153107</c:v>
                </c:pt>
                <c:pt idx="500">
                  <c:v>2.4723261594772401</c:v>
                </c:pt>
                <c:pt idx="501">
                  <c:v>2.4819523096084599</c:v>
                </c:pt>
                <c:pt idx="502">
                  <c:v>2.4932622909545898</c:v>
                </c:pt>
                <c:pt idx="503">
                  <c:v>2.50670313835144</c:v>
                </c:pt>
                <c:pt idx="504">
                  <c:v>2.5223717093467699</c:v>
                </c:pt>
                <c:pt idx="505">
                  <c:v>2.5397539138793999</c:v>
                </c:pt>
                <c:pt idx="506">
                  <c:v>2.5588795542717002</c:v>
                </c:pt>
                <c:pt idx="507">
                  <c:v>2.58053094148636</c:v>
                </c:pt>
                <c:pt idx="508">
                  <c:v>2.6051700115203902</c:v>
                </c:pt>
                <c:pt idx="509">
                  <c:v>2.6328861713409402</c:v>
                </c:pt>
                <c:pt idx="510">
                  <c:v>2.6637688279151899</c:v>
                </c:pt>
                <c:pt idx="511">
                  <c:v>2.6983767747879002</c:v>
                </c:pt>
                <c:pt idx="512">
                  <c:v>2.7372315526008602</c:v>
                </c:pt>
                <c:pt idx="513">
                  <c:v>2.7804374694824201</c:v>
                </c:pt>
                <c:pt idx="514">
                  <c:v>2.8280913829803498</c:v>
                </c:pt>
                <c:pt idx="515">
                  <c:v>2.8803199529647801</c:v>
                </c:pt>
                <c:pt idx="516">
                  <c:v>2.9370561242103599</c:v>
                </c:pt>
                <c:pt idx="517">
                  <c:v>2.9980018734931999</c:v>
                </c:pt>
                <c:pt idx="518">
                  <c:v>3.0627399682998702</c:v>
                </c:pt>
                <c:pt idx="519">
                  <c:v>3.1316354870796199</c:v>
                </c:pt>
                <c:pt idx="520">
                  <c:v>3.2049864530563399</c:v>
                </c:pt>
                <c:pt idx="521">
                  <c:v>3.28305363655091</c:v>
                </c:pt>
                <c:pt idx="522">
                  <c:v>3.3658221364021301</c:v>
                </c:pt>
                <c:pt idx="523">
                  <c:v>3.4538805484771702</c:v>
                </c:pt>
                <c:pt idx="524">
                  <c:v>3.5479888319969199</c:v>
                </c:pt>
                <c:pt idx="525">
                  <c:v>3.6480575799941999</c:v>
                </c:pt>
                <c:pt idx="526">
                  <c:v>3.7538111209869398</c:v>
                </c:pt>
                <c:pt idx="527">
                  <c:v>3.8652867078781101</c:v>
                </c:pt>
                <c:pt idx="528">
                  <c:v>3.9836168289184601</c:v>
                </c:pt>
                <c:pt idx="529">
                  <c:v>4.1093230247497603</c:v>
                </c:pt>
                <c:pt idx="530">
                  <c:v>4.2427331209182801</c:v>
                </c:pt>
                <c:pt idx="531">
                  <c:v>4.3843686580658003</c:v>
                </c:pt>
                <c:pt idx="532">
                  <c:v>4.5348629355430603</c:v>
                </c:pt>
                <c:pt idx="533">
                  <c:v>4.6942830085754403</c:v>
                </c:pt>
                <c:pt idx="534">
                  <c:v>4.8623979091644296</c:v>
                </c:pt>
                <c:pt idx="535">
                  <c:v>5.0395876169204703</c:v>
                </c:pt>
                <c:pt idx="536">
                  <c:v>5.2273273468017596</c:v>
                </c:pt>
                <c:pt idx="537">
                  <c:v>5.4267644882202202</c:v>
                </c:pt>
                <c:pt idx="538">
                  <c:v>5.63864409923554</c:v>
                </c:pt>
                <c:pt idx="539">
                  <c:v>5.8639645576477104</c:v>
                </c:pt>
                <c:pt idx="540">
                  <c:v>6.1037987470626902</c:v>
                </c:pt>
                <c:pt idx="541">
                  <c:v>6.3601955771446299</c:v>
                </c:pt>
                <c:pt idx="542">
                  <c:v>6.6344141960144096</c:v>
                </c:pt>
                <c:pt idx="543">
                  <c:v>6.9276094436645499</c:v>
                </c:pt>
                <c:pt idx="544">
                  <c:v>7.2408020496368399</c:v>
                </c:pt>
                <c:pt idx="545">
                  <c:v>7.5748637318611198</c:v>
                </c:pt>
                <c:pt idx="546">
                  <c:v>7.9315304756164604</c:v>
                </c:pt>
                <c:pt idx="547">
                  <c:v>8.3113461732864398</c:v>
                </c:pt>
                <c:pt idx="548">
                  <c:v>8.7159052491188103</c:v>
                </c:pt>
                <c:pt idx="549">
                  <c:v>9.1474726796150208</c:v>
                </c:pt>
                <c:pt idx="550">
                  <c:v>9.6094012260436994</c:v>
                </c:pt>
                <c:pt idx="551">
                  <c:v>10.105408728122701</c:v>
                </c:pt>
                <c:pt idx="552">
                  <c:v>10.6383860111237</c:v>
                </c:pt>
                <c:pt idx="553">
                  <c:v>11.212080717086801</c:v>
                </c:pt>
                <c:pt idx="554">
                  <c:v>11.830009520053901</c:v>
                </c:pt>
                <c:pt idx="555">
                  <c:v>12.4964714050293</c:v>
                </c:pt>
                <c:pt idx="556">
                  <c:v>13.214536011219</c:v>
                </c:pt>
                <c:pt idx="557">
                  <c:v>13.987034559249899</c:v>
                </c:pt>
                <c:pt idx="558">
                  <c:v>14.8172825574875</c:v>
                </c:pt>
                <c:pt idx="559">
                  <c:v>15.711821615696</c:v>
                </c:pt>
                <c:pt idx="560">
                  <c:v>16.675531864166299</c:v>
                </c:pt>
                <c:pt idx="561">
                  <c:v>17.712473869323802</c:v>
                </c:pt>
                <c:pt idx="562">
                  <c:v>18.8272520899773</c:v>
                </c:pt>
                <c:pt idx="563">
                  <c:v>20.028166472911899</c:v>
                </c:pt>
                <c:pt idx="564">
                  <c:v>21.326564252376599</c:v>
                </c:pt>
                <c:pt idx="565">
                  <c:v>22.730126976966901</c:v>
                </c:pt>
                <c:pt idx="566">
                  <c:v>24.250052869319902</c:v>
                </c:pt>
                <c:pt idx="567">
                  <c:v>25.899998843669898</c:v>
                </c:pt>
                <c:pt idx="568">
                  <c:v>27.6966914534569</c:v>
                </c:pt>
                <c:pt idx="569">
                  <c:v>29.655605554580699</c:v>
                </c:pt>
                <c:pt idx="570">
                  <c:v>31.7902937531471</c:v>
                </c:pt>
                <c:pt idx="571">
                  <c:v>34.117825329303798</c:v>
                </c:pt>
                <c:pt idx="572">
                  <c:v>36.659091711044297</c:v>
                </c:pt>
                <c:pt idx="573">
                  <c:v>39.440482854843196</c:v>
                </c:pt>
                <c:pt idx="574">
                  <c:v>42.488850653171603</c:v>
                </c:pt>
                <c:pt idx="575">
                  <c:v>45.834384858608303</c:v>
                </c:pt>
                <c:pt idx="576">
                  <c:v>49.513168632984197</c:v>
                </c:pt>
                <c:pt idx="577">
                  <c:v>53.572319447994303</c:v>
                </c:pt>
                <c:pt idx="578">
                  <c:v>58.057054877281203</c:v>
                </c:pt>
                <c:pt idx="579">
                  <c:v>63.007339835167002</c:v>
                </c:pt>
                <c:pt idx="580">
                  <c:v>68.470455706119594</c:v>
                </c:pt>
                <c:pt idx="581">
                  <c:v>74.499748647212996</c:v>
                </c:pt>
                <c:pt idx="582">
                  <c:v>81.148400902748094</c:v>
                </c:pt>
                <c:pt idx="583">
                  <c:v>88.451631367206602</c:v>
                </c:pt>
                <c:pt idx="584">
                  <c:v>96.444629132747707</c:v>
                </c:pt>
                <c:pt idx="585">
                  <c:v>105.166032910347</c:v>
                </c:pt>
                <c:pt idx="586">
                  <c:v>114.64812606573101</c:v>
                </c:pt>
                <c:pt idx="587">
                  <c:v>124.912761151791</c:v>
                </c:pt>
                <c:pt idx="588">
                  <c:v>135.974474251271</c:v>
                </c:pt>
                <c:pt idx="589">
                  <c:v>147.851370275021</c:v>
                </c:pt>
                <c:pt idx="590">
                  <c:v>160.56056320667301</c:v>
                </c:pt>
                <c:pt idx="591">
                  <c:v>174.11425709724401</c:v>
                </c:pt>
                <c:pt idx="592">
                  <c:v>188.48937749862699</c:v>
                </c:pt>
                <c:pt idx="593">
                  <c:v>203.63303273916301</c:v>
                </c:pt>
                <c:pt idx="594">
                  <c:v>219.468511641026</c:v>
                </c:pt>
                <c:pt idx="595">
                  <c:v>235.899068415165</c:v>
                </c:pt>
                <c:pt idx="596">
                  <c:v>252.81133502721801</c:v>
                </c:pt>
                <c:pt idx="597">
                  <c:v>270.06986737251299</c:v>
                </c:pt>
                <c:pt idx="598">
                  <c:v>287.58501261472702</c:v>
                </c:pt>
                <c:pt idx="599">
                  <c:v>305.290378630161</c:v>
                </c:pt>
                <c:pt idx="600">
                  <c:v>323.134154081345</c:v>
                </c:pt>
                <c:pt idx="601">
                  <c:v>341.06483310461101</c:v>
                </c:pt>
                <c:pt idx="602">
                  <c:v>359.03455317020399</c:v>
                </c:pt>
                <c:pt idx="603">
                  <c:v>377.01592594385198</c:v>
                </c:pt>
                <c:pt idx="604">
                  <c:v>394.96026188135198</c:v>
                </c:pt>
                <c:pt idx="605">
                  <c:v>412.81377524137503</c:v>
                </c:pt>
                <c:pt idx="606">
                  <c:v>430.52501976489998</c:v>
                </c:pt>
                <c:pt idx="607">
                  <c:v>448.05956631898903</c:v>
                </c:pt>
                <c:pt idx="608">
                  <c:v>465.39147943258303</c:v>
                </c:pt>
                <c:pt idx="609">
                  <c:v>482.49775916338001</c:v>
                </c:pt>
                <c:pt idx="610">
                  <c:v>499.34495985507999</c:v>
                </c:pt>
                <c:pt idx="611">
                  <c:v>515.90615510940597</c:v>
                </c:pt>
                <c:pt idx="612">
                  <c:v>532.16487169265804</c:v>
                </c:pt>
                <c:pt idx="613">
                  <c:v>548.11472445726395</c:v>
                </c:pt>
                <c:pt idx="614">
                  <c:v>563.75574320554801</c:v>
                </c:pt>
                <c:pt idx="615">
                  <c:v>579.07965034246502</c:v>
                </c:pt>
                <c:pt idx="616">
                  <c:v>594.11342442035698</c:v>
                </c:pt>
                <c:pt idx="617">
                  <c:v>608.89188200235401</c:v>
                </c:pt>
                <c:pt idx="618">
                  <c:v>623.43630194664001</c:v>
                </c:pt>
                <c:pt idx="619">
                  <c:v>637.74907588958797</c:v>
                </c:pt>
                <c:pt idx="620">
                  <c:v>651.82268619537399</c:v>
                </c:pt>
                <c:pt idx="621">
                  <c:v>665.65472632646595</c:v>
                </c:pt>
                <c:pt idx="622">
                  <c:v>679.21854555606899</c:v>
                </c:pt>
                <c:pt idx="623">
                  <c:v>692.47666001319897</c:v>
                </c:pt>
                <c:pt idx="624">
                  <c:v>705.40357381105503</c:v>
                </c:pt>
                <c:pt idx="625">
                  <c:v>717.98824518919002</c:v>
                </c:pt>
                <c:pt idx="626">
                  <c:v>730.22804409265495</c:v>
                </c:pt>
                <c:pt idx="627">
                  <c:v>742.127843201161</c:v>
                </c:pt>
                <c:pt idx="628">
                  <c:v>753.69399785995495</c:v>
                </c:pt>
                <c:pt idx="629">
                  <c:v>764.93047922849701</c:v>
                </c:pt>
                <c:pt idx="630">
                  <c:v>775.83865076303505</c:v>
                </c:pt>
                <c:pt idx="631">
                  <c:v>786.435566842556</c:v>
                </c:pt>
                <c:pt idx="632">
                  <c:v>796.73726111650501</c:v>
                </c:pt>
                <c:pt idx="633">
                  <c:v>806.73993378877697</c:v>
                </c:pt>
                <c:pt idx="634">
                  <c:v>816.43503159284603</c:v>
                </c:pt>
                <c:pt idx="635">
                  <c:v>825.83115249872196</c:v>
                </c:pt>
                <c:pt idx="636">
                  <c:v>834.94952321052597</c:v>
                </c:pt>
                <c:pt idx="637">
                  <c:v>843.79182010889099</c:v>
                </c:pt>
                <c:pt idx="638">
                  <c:v>852.36304253339802</c:v>
                </c:pt>
                <c:pt idx="639">
                  <c:v>860.68469285965</c:v>
                </c:pt>
                <c:pt idx="640">
                  <c:v>868.78794431686401</c:v>
                </c:pt>
                <c:pt idx="641">
                  <c:v>876.69511884450901</c:v>
                </c:pt>
                <c:pt idx="642">
                  <c:v>884.41997021436703</c:v>
                </c:pt>
                <c:pt idx="643">
                  <c:v>891.98612421751</c:v>
                </c:pt>
                <c:pt idx="644">
                  <c:v>899.42003041505802</c:v>
                </c:pt>
                <c:pt idx="645">
                  <c:v>906.74939006567001</c:v>
                </c:pt>
                <c:pt idx="646">
                  <c:v>913.99466246366501</c:v>
                </c:pt>
                <c:pt idx="647">
                  <c:v>921.17659002542496</c:v>
                </c:pt>
                <c:pt idx="648">
                  <c:v>928.31460386514698</c:v>
                </c:pt>
                <c:pt idx="649">
                  <c:v>935.46091020107303</c:v>
                </c:pt>
                <c:pt idx="650">
                  <c:v>942.64581799507198</c:v>
                </c:pt>
                <c:pt idx="651">
                  <c:v>949.87916201353096</c:v>
                </c:pt>
                <c:pt idx="652">
                  <c:v>957.13695883750904</c:v>
                </c:pt>
                <c:pt idx="653">
                  <c:v>964.40890431404102</c:v>
                </c:pt>
                <c:pt idx="654">
                  <c:v>971.69990092516002</c:v>
                </c:pt>
                <c:pt idx="655">
                  <c:v>978.98748517036495</c:v>
                </c:pt>
                <c:pt idx="656">
                  <c:v>986.27286404371296</c:v>
                </c:pt>
                <c:pt idx="657">
                  <c:v>993.57519298791897</c:v>
                </c:pt>
                <c:pt idx="658">
                  <c:v>1000.95006078482</c:v>
                </c:pt>
                <c:pt idx="659">
                  <c:v>1008.43074917794</c:v>
                </c:pt>
                <c:pt idx="660">
                  <c:v>1016.02838933468</c:v>
                </c:pt>
                <c:pt idx="661">
                  <c:v>1023.7432718277</c:v>
                </c:pt>
                <c:pt idx="662">
                  <c:v>1031.5718576312099</c:v>
                </c:pt>
                <c:pt idx="663">
                  <c:v>1039.51066732407</c:v>
                </c:pt>
                <c:pt idx="664">
                  <c:v>1047.5465804338501</c:v>
                </c:pt>
                <c:pt idx="665">
                  <c:v>1055.6542351841899</c:v>
                </c:pt>
                <c:pt idx="666">
                  <c:v>1063.7964308261901</c:v>
                </c:pt>
                <c:pt idx="667">
                  <c:v>1071.96065038443</c:v>
                </c:pt>
                <c:pt idx="668">
                  <c:v>1080.15432208777</c:v>
                </c:pt>
                <c:pt idx="669">
                  <c:v>1088.3745700120901</c:v>
                </c:pt>
                <c:pt idx="670">
                  <c:v>1096.57744318247</c:v>
                </c:pt>
                <c:pt idx="671">
                  <c:v>1104.7148779034601</c:v>
                </c:pt>
                <c:pt idx="672">
                  <c:v>1112.76347190142</c:v>
                </c:pt>
                <c:pt idx="673">
                  <c:v>1120.6956133246399</c:v>
                </c:pt>
                <c:pt idx="674">
                  <c:v>1128.47146391869</c:v>
                </c:pt>
                <c:pt idx="675">
                  <c:v>1136.0710337758101</c:v>
                </c:pt>
                <c:pt idx="676">
                  <c:v>1143.5243561863899</c:v>
                </c:pt>
                <c:pt idx="677">
                  <c:v>1150.8616581559199</c:v>
                </c:pt>
                <c:pt idx="678">
                  <c:v>1158.0817773938199</c:v>
                </c:pt>
                <c:pt idx="679">
                  <c:v>1165.1450693607401</c:v>
                </c:pt>
                <c:pt idx="680">
                  <c:v>1172.0017269253799</c:v>
                </c:pt>
                <c:pt idx="681">
                  <c:v>1178.58994752169</c:v>
                </c:pt>
                <c:pt idx="682">
                  <c:v>1184.8489344120001</c:v>
                </c:pt>
                <c:pt idx="683">
                  <c:v>1190.73320925236</c:v>
                </c:pt>
                <c:pt idx="684">
                  <c:v>1196.21793180704</c:v>
                </c:pt>
                <c:pt idx="685">
                  <c:v>1201.33302360773</c:v>
                </c:pt>
                <c:pt idx="686">
                  <c:v>1206.0880959034</c:v>
                </c:pt>
                <c:pt idx="687">
                  <c:v>1210.48197150231</c:v>
                </c:pt>
                <c:pt idx="688">
                  <c:v>1214.4691944122301</c:v>
                </c:pt>
                <c:pt idx="689">
                  <c:v>1218.0232480168399</c:v>
                </c:pt>
                <c:pt idx="690">
                  <c:v>1221.13882750273</c:v>
                </c:pt>
                <c:pt idx="691">
                  <c:v>1223.7777337431901</c:v>
                </c:pt>
                <c:pt idx="692">
                  <c:v>1225.9224429726601</c:v>
                </c:pt>
                <c:pt idx="693">
                  <c:v>1227.54959017039</c:v>
                </c:pt>
                <c:pt idx="694">
                  <c:v>1228.6756336689</c:v>
                </c:pt>
                <c:pt idx="695">
                  <c:v>1229.30373251438</c:v>
                </c:pt>
                <c:pt idx="696">
                  <c:v>1229.4170260429401</c:v>
                </c:pt>
                <c:pt idx="697">
                  <c:v>1228.9915308356301</c:v>
                </c:pt>
                <c:pt idx="698">
                  <c:v>1227.9993891715999</c:v>
                </c:pt>
                <c:pt idx="699">
                  <c:v>1226.4248207211499</c:v>
                </c:pt>
                <c:pt idx="700">
                  <c:v>1224.26572442055</c:v>
                </c:pt>
                <c:pt idx="701">
                  <c:v>1221.5296253562001</c:v>
                </c:pt>
                <c:pt idx="702">
                  <c:v>1218.2359397411401</c:v>
                </c:pt>
                <c:pt idx="703">
                  <c:v>1214.4667953252799</c:v>
                </c:pt>
                <c:pt idx="704">
                  <c:v>1210.28549969197</c:v>
                </c:pt>
                <c:pt idx="705">
                  <c:v>1205.74017614126</c:v>
                </c:pt>
                <c:pt idx="706">
                  <c:v>1200.78196376562</c:v>
                </c:pt>
                <c:pt idx="707">
                  <c:v>1195.3580453991899</c:v>
                </c:pt>
                <c:pt idx="708">
                  <c:v>1189.4337087869701</c:v>
                </c:pt>
                <c:pt idx="709">
                  <c:v>1182.9450353980101</c:v>
                </c:pt>
                <c:pt idx="710">
                  <c:v>1175.8675277233101</c:v>
                </c:pt>
                <c:pt idx="711">
                  <c:v>1168.19062829018</c:v>
                </c:pt>
                <c:pt idx="712">
                  <c:v>1159.9922850728101</c:v>
                </c:pt>
                <c:pt idx="713">
                  <c:v>1151.3478532433501</c:v>
                </c:pt>
                <c:pt idx="714">
                  <c:v>1142.30765402317</c:v>
                </c:pt>
                <c:pt idx="715">
                  <c:v>1132.9026296734801</c:v>
                </c:pt>
                <c:pt idx="716">
                  <c:v>1123.1535822153101</c:v>
                </c:pt>
                <c:pt idx="717">
                  <c:v>1113.0848154425601</c:v>
                </c:pt>
                <c:pt idx="718">
                  <c:v>1102.72584110499</c:v>
                </c:pt>
                <c:pt idx="719">
                  <c:v>1092.0927897095701</c:v>
                </c:pt>
                <c:pt idx="720">
                  <c:v>1081.18226379156</c:v>
                </c:pt>
                <c:pt idx="721">
                  <c:v>1070.03849744797</c:v>
                </c:pt>
                <c:pt idx="722">
                  <c:v>1058.68727713824</c:v>
                </c:pt>
                <c:pt idx="723">
                  <c:v>1047.16046899557</c:v>
                </c:pt>
                <c:pt idx="724">
                  <c:v>1035.3827103972501</c:v>
                </c:pt>
                <c:pt idx="725">
                  <c:v>1023.30328524113</c:v>
                </c:pt>
                <c:pt idx="726">
                  <c:v>1010.92796772719</c:v>
                </c:pt>
                <c:pt idx="727">
                  <c:v>998.24227392673504</c:v>
                </c:pt>
                <c:pt idx="728">
                  <c:v>985.27137935161602</c:v>
                </c:pt>
                <c:pt idx="729">
                  <c:v>972.04406559467304</c:v>
                </c:pt>
                <c:pt idx="730">
                  <c:v>958.70044082403194</c:v>
                </c:pt>
                <c:pt idx="731">
                  <c:v>945.35445421934105</c:v>
                </c:pt>
                <c:pt idx="732">
                  <c:v>932.058602571488</c:v>
                </c:pt>
                <c:pt idx="733">
                  <c:v>918.81354898214397</c:v>
                </c:pt>
                <c:pt idx="734">
                  <c:v>905.57909011840798</c:v>
                </c:pt>
                <c:pt idx="735">
                  <c:v>892.29440689086903</c:v>
                </c:pt>
                <c:pt idx="736">
                  <c:v>878.90994548797596</c:v>
                </c:pt>
                <c:pt idx="737">
                  <c:v>865.40449410677002</c:v>
                </c:pt>
                <c:pt idx="738">
                  <c:v>851.77961736917496</c:v>
                </c:pt>
                <c:pt idx="739">
                  <c:v>838.11061829328605</c:v>
                </c:pt>
                <c:pt idx="740">
                  <c:v>824.46176558732998</c:v>
                </c:pt>
                <c:pt idx="741">
                  <c:v>810.91723591089306</c:v>
                </c:pt>
                <c:pt idx="742">
                  <c:v>797.46303707361301</c:v>
                </c:pt>
                <c:pt idx="743">
                  <c:v>784.09732133150101</c:v>
                </c:pt>
                <c:pt idx="744">
                  <c:v>770.85126936435699</c:v>
                </c:pt>
                <c:pt idx="745">
                  <c:v>757.70566612482105</c:v>
                </c:pt>
                <c:pt idx="746">
                  <c:v>744.65910345316001</c:v>
                </c:pt>
                <c:pt idx="747">
                  <c:v>731.68410360813198</c:v>
                </c:pt>
                <c:pt idx="748">
                  <c:v>718.824863433838</c:v>
                </c:pt>
                <c:pt idx="749">
                  <c:v>706.10060542821896</c:v>
                </c:pt>
                <c:pt idx="750">
                  <c:v>693.49846243858406</c:v>
                </c:pt>
                <c:pt idx="751">
                  <c:v>680.99436163902305</c:v>
                </c:pt>
                <c:pt idx="752">
                  <c:v>668.56630146503505</c:v>
                </c:pt>
                <c:pt idx="753">
                  <c:v>656.20422363281295</c:v>
                </c:pt>
                <c:pt idx="754">
                  <c:v>643.92237365245796</c:v>
                </c:pt>
                <c:pt idx="755">
                  <c:v>631.75261765718506</c:v>
                </c:pt>
                <c:pt idx="756">
                  <c:v>619.73190307617199</c:v>
                </c:pt>
                <c:pt idx="757">
                  <c:v>607.94755071401596</c:v>
                </c:pt>
                <c:pt idx="758">
                  <c:v>596.46308422088703</c:v>
                </c:pt>
                <c:pt idx="759">
                  <c:v>585.33284813165699</c:v>
                </c:pt>
                <c:pt idx="760">
                  <c:v>574.50819015502998</c:v>
                </c:pt>
                <c:pt idx="761">
                  <c:v>563.92017751932201</c:v>
                </c:pt>
                <c:pt idx="762">
                  <c:v>553.518004715443</c:v>
                </c:pt>
                <c:pt idx="763">
                  <c:v>543.22610795497906</c:v>
                </c:pt>
                <c:pt idx="764">
                  <c:v>533.00698101520595</c:v>
                </c:pt>
                <c:pt idx="765">
                  <c:v>522.83333986997604</c:v>
                </c:pt>
                <c:pt idx="766">
                  <c:v>512.76405900716804</c:v>
                </c:pt>
                <c:pt idx="767">
                  <c:v>502.85877287387899</c:v>
                </c:pt>
                <c:pt idx="768">
                  <c:v>493.154436349869</c:v>
                </c:pt>
                <c:pt idx="769">
                  <c:v>483.66817831993097</c:v>
                </c:pt>
                <c:pt idx="770">
                  <c:v>474.40905869007099</c:v>
                </c:pt>
                <c:pt idx="771">
                  <c:v>465.38385748863197</c:v>
                </c:pt>
                <c:pt idx="772">
                  <c:v>456.594377756119</c:v>
                </c:pt>
                <c:pt idx="773">
                  <c:v>448.03675264120102</c:v>
                </c:pt>
                <c:pt idx="774">
                  <c:v>439.69464302063</c:v>
                </c:pt>
                <c:pt idx="775">
                  <c:v>431.57497048378002</c:v>
                </c:pt>
                <c:pt idx="776">
                  <c:v>423.67216944694502</c:v>
                </c:pt>
                <c:pt idx="777">
                  <c:v>415.99012166261701</c:v>
                </c:pt>
                <c:pt idx="778">
                  <c:v>408.483877778053</c:v>
                </c:pt>
                <c:pt idx="779">
                  <c:v>401.11595392227201</c:v>
                </c:pt>
                <c:pt idx="780">
                  <c:v>393.87939870357502</c:v>
                </c:pt>
                <c:pt idx="781">
                  <c:v>386.75499707460398</c:v>
                </c:pt>
                <c:pt idx="782">
                  <c:v>379.74465638399101</c:v>
                </c:pt>
                <c:pt idx="783">
                  <c:v>372.84933030605299</c:v>
                </c:pt>
                <c:pt idx="784">
                  <c:v>366.12628400325798</c:v>
                </c:pt>
                <c:pt idx="785">
                  <c:v>359.623022377491</c:v>
                </c:pt>
                <c:pt idx="786">
                  <c:v>353.35213690996198</c:v>
                </c:pt>
                <c:pt idx="787">
                  <c:v>347.30015695095102</c:v>
                </c:pt>
                <c:pt idx="788">
                  <c:v>341.434545814991</c:v>
                </c:pt>
                <c:pt idx="789">
                  <c:v>335.71746200323099</c:v>
                </c:pt>
                <c:pt idx="790">
                  <c:v>330.1150649786</c:v>
                </c:pt>
                <c:pt idx="791">
                  <c:v>324.60791617631901</c:v>
                </c:pt>
                <c:pt idx="792">
                  <c:v>319.18811798095697</c:v>
                </c:pt>
                <c:pt idx="793">
                  <c:v>313.878752291203</c:v>
                </c:pt>
                <c:pt idx="794">
                  <c:v>308.69998782873199</c:v>
                </c:pt>
                <c:pt idx="795">
                  <c:v>303.68145555257797</c:v>
                </c:pt>
                <c:pt idx="796">
                  <c:v>298.813186585903</c:v>
                </c:pt>
                <c:pt idx="797">
                  <c:v>294.08391565084497</c:v>
                </c:pt>
                <c:pt idx="798">
                  <c:v>289.495639503002</c:v>
                </c:pt>
                <c:pt idx="799">
                  <c:v>285.03121435642299</c:v>
                </c:pt>
                <c:pt idx="800">
                  <c:v>280.68041801452699</c:v>
                </c:pt>
                <c:pt idx="801">
                  <c:v>276.421025395394</c:v>
                </c:pt>
                <c:pt idx="802">
                  <c:v>272.26142585277597</c:v>
                </c:pt>
                <c:pt idx="803">
                  <c:v>268.20510625839302</c:v>
                </c:pt>
                <c:pt idx="804">
                  <c:v>264.24382627010402</c:v>
                </c:pt>
                <c:pt idx="805">
                  <c:v>260.36412268877098</c:v>
                </c:pt>
                <c:pt idx="806">
                  <c:v>256.552346050739</c:v>
                </c:pt>
                <c:pt idx="807">
                  <c:v>252.799667418003</c:v>
                </c:pt>
                <c:pt idx="808">
                  <c:v>249.10423904657401</c:v>
                </c:pt>
                <c:pt idx="809">
                  <c:v>245.47199904918699</c:v>
                </c:pt>
                <c:pt idx="810">
                  <c:v>241.91182106733299</c:v>
                </c:pt>
                <c:pt idx="811">
                  <c:v>238.45138400793101</c:v>
                </c:pt>
                <c:pt idx="812">
                  <c:v>235.109686851502</c:v>
                </c:pt>
                <c:pt idx="813">
                  <c:v>231.90229386091301</c:v>
                </c:pt>
                <c:pt idx="814">
                  <c:v>228.80902141332601</c:v>
                </c:pt>
                <c:pt idx="815">
                  <c:v>225.80063343048101</c:v>
                </c:pt>
                <c:pt idx="816">
                  <c:v>222.854509949684</c:v>
                </c:pt>
                <c:pt idx="817">
                  <c:v>219.940043985844</c:v>
                </c:pt>
                <c:pt idx="818">
                  <c:v>217.040881514549</c:v>
                </c:pt>
                <c:pt idx="819">
                  <c:v>214.144475758076</c:v>
                </c:pt>
                <c:pt idx="820">
                  <c:v>211.26963943243001</c:v>
                </c:pt>
                <c:pt idx="821">
                  <c:v>208.436638116837</c:v>
                </c:pt>
                <c:pt idx="822">
                  <c:v>205.657884478569</c:v>
                </c:pt>
                <c:pt idx="823">
                  <c:v>202.93846726417601</c:v>
                </c:pt>
                <c:pt idx="824">
                  <c:v>200.28068125248001</c:v>
                </c:pt>
                <c:pt idx="825">
                  <c:v>197.685666382313</c:v>
                </c:pt>
                <c:pt idx="826">
                  <c:v>195.15198469161999</c:v>
                </c:pt>
                <c:pt idx="827">
                  <c:v>192.676901817322</c:v>
                </c:pt>
                <c:pt idx="828">
                  <c:v>190.25228172540699</c:v>
                </c:pt>
                <c:pt idx="829">
                  <c:v>187.88035213947299</c:v>
                </c:pt>
                <c:pt idx="830">
                  <c:v>185.55866926908499</c:v>
                </c:pt>
                <c:pt idx="831">
                  <c:v>183.288373053074</c:v>
                </c:pt>
                <c:pt idx="832">
                  <c:v>181.05209618806899</c:v>
                </c:pt>
                <c:pt idx="833">
                  <c:v>178.835272789002</c:v>
                </c:pt>
                <c:pt idx="834">
                  <c:v>176.63596570491799</c:v>
                </c:pt>
                <c:pt idx="835">
                  <c:v>174.44662749767301</c:v>
                </c:pt>
                <c:pt idx="836">
                  <c:v>172.26772755384499</c:v>
                </c:pt>
                <c:pt idx="837">
                  <c:v>170.10094225406701</c:v>
                </c:pt>
                <c:pt idx="838">
                  <c:v>167.97038912773201</c:v>
                </c:pt>
                <c:pt idx="839">
                  <c:v>165.89559614658401</c:v>
                </c:pt>
                <c:pt idx="840">
                  <c:v>163.88262808322901</c:v>
                </c:pt>
                <c:pt idx="841">
                  <c:v>161.92680597305301</c:v>
                </c:pt>
                <c:pt idx="842">
                  <c:v>160.01587361097401</c:v>
                </c:pt>
                <c:pt idx="843">
                  <c:v>158.134400844574</c:v>
                </c:pt>
                <c:pt idx="844">
                  <c:v>156.26884251832999</c:v>
                </c:pt>
                <c:pt idx="845">
                  <c:v>154.412508010864</c:v>
                </c:pt>
                <c:pt idx="846">
                  <c:v>152.56319940090199</c:v>
                </c:pt>
                <c:pt idx="847">
                  <c:v>150.73283761739799</c:v>
                </c:pt>
                <c:pt idx="848">
                  <c:v>148.93223345279699</c:v>
                </c:pt>
                <c:pt idx="849">
                  <c:v>147.17508107423799</c:v>
                </c:pt>
                <c:pt idx="850">
                  <c:v>145.45779675245299</c:v>
                </c:pt>
                <c:pt idx="851">
                  <c:v>143.77706497907701</c:v>
                </c:pt>
                <c:pt idx="852">
                  <c:v>142.13626086711901</c:v>
                </c:pt>
                <c:pt idx="853">
                  <c:v>140.52945375442499</c:v>
                </c:pt>
                <c:pt idx="854">
                  <c:v>138.95250856876399</c:v>
                </c:pt>
                <c:pt idx="855">
                  <c:v>137.397885322571</c:v>
                </c:pt>
                <c:pt idx="856">
                  <c:v>135.87211072444899</c:v>
                </c:pt>
                <c:pt idx="857">
                  <c:v>134.37903672456801</c:v>
                </c:pt>
                <c:pt idx="858">
                  <c:v>132.91531056165701</c:v>
                </c:pt>
                <c:pt idx="859">
                  <c:v>131.475679576397</c:v>
                </c:pt>
                <c:pt idx="860">
                  <c:v>130.05578517913801</c:v>
                </c:pt>
                <c:pt idx="861">
                  <c:v>128.65334004163799</c:v>
                </c:pt>
                <c:pt idx="862">
                  <c:v>127.268634736538</c:v>
                </c:pt>
                <c:pt idx="863">
                  <c:v>125.90553611516999</c:v>
                </c:pt>
                <c:pt idx="864">
                  <c:v>124.57078695297299</c:v>
                </c:pt>
                <c:pt idx="865">
                  <c:v>123.279213905335</c:v>
                </c:pt>
                <c:pt idx="866">
                  <c:v>122.04139679670401</c:v>
                </c:pt>
                <c:pt idx="867">
                  <c:v>120.864890515805</c:v>
                </c:pt>
                <c:pt idx="868">
                  <c:v>119.741640985012</c:v>
                </c:pt>
                <c:pt idx="869">
                  <c:v>118.659391999245</c:v>
                </c:pt>
                <c:pt idx="870">
                  <c:v>117.60846525430701</c:v>
                </c:pt>
                <c:pt idx="871">
                  <c:v>116.57619476318401</c:v>
                </c:pt>
                <c:pt idx="872">
                  <c:v>115.555889904499</c:v>
                </c:pt>
                <c:pt idx="873">
                  <c:v>114.543676376343</c:v>
                </c:pt>
                <c:pt idx="874">
                  <c:v>113.549292087555</c:v>
                </c:pt>
                <c:pt idx="875">
                  <c:v>112.583212554455</c:v>
                </c:pt>
                <c:pt idx="876">
                  <c:v>111.652545630932</c:v>
                </c:pt>
                <c:pt idx="877">
                  <c:v>110.760092735291</c:v>
                </c:pt>
                <c:pt idx="878">
                  <c:v>109.907984733582</c:v>
                </c:pt>
                <c:pt idx="879">
                  <c:v>109.09703373908999</c:v>
                </c:pt>
                <c:pt idx="880">
                  <c:v>108.32554101944</c:v>
                </c:pt>
                <c:pt idx="881">
                  <c:v>107.59121924638799</c:v>
                </c:pt>
                <c:pt idx="882">
                  <c:v>106.890380382538</c:v>
                </c:pt>
                <c:pt idx="883">
                  <c:v>106.22239857912101</c:v>
                </c:pt>
                <c:pt idx="884">
                  <c:v>105.59076815843601</c:v>
                </c:pt>
                <c:pt idx="885">
                  <c:v>105.001367628575</c:v>
                </c:pt>
                <c:pt idx="886">
                  <c:v>104.453004896641</c:v>
                </c:pt>
                <c:pt idx="887">
                  <c:v>103.936485946179</c:v>
                </c:pt>
                <c:pt idx="888">
                  <c:v>103.44335436821</c:v>
                </c:pt>
                <c:pt idx="889">
                  <c:v>102.969154715538</c:v>
                </c:pt>
                <c:pt idx="890">
                  <c:v>102.509655058384</c:v>
                </c:pt>
                <c:pt idx="891">
                  <c:v>102.06336528062801</c:v>
                </c:pt>
                <c:pt idx="892">
                  <c:v>101.63755714893399</c:v>
                </c:pt>
                <c:pt idx="893">
                  <c:v>101.244859397412</c:v>
                </c:pt>
                <c:pt idx="894">
                  <c:v>100.89410096407001</c:v>
                </c:pt>
                <c:pt idx="895">
                  <c:v>100.584700703621</c:v>
                </c:pt>
                <c:pt idx="896">
                  <c:v>100.310280919075</c:v>
                </c:pt>
                <c:pt idx="897">
                  <c:v>100.061535835266</c:v>
                </c:pt>
                <c:pt idx="898">
                  <c:v>99.830240011215196</c:v>
                </c:pt>
                <c:pt idx="899">
                  <c:v>99.612317979335799</c:v>
                </c:pt>
                <c:pt idx="900">
                  <c:v>99.406830966472597</c:v>
                </c:pt>
                <c:pt idx="901">
                  <c:v>99.219135940074906</c:v>
                </c:pt>
                <c:pt idx="902">
                  <c:v>99.053151905536694</c:v>
                </c:pt>
                <c:pt idx="903">
                  <c:v>98.912283778190599</c:v>
                </c:pt>
                <c:pt idx="904">
                  <c:v>98.794110119342804</c:v>
                </c:pt>
                <c:pt idx="905">
                  <c:v>98.696999251842499</c:v>
                </c:pt>
                <c:pt idx="906">
                  <c:v>98.621986806392698</c:v>
                </c:pt>
                <c:pt idx="907">
                  <c:v>98.565071821212797</c:v>
                </c:pt>
                <c:pt idx="908">
                  <c:v>98.522968590259595</c:v>
                </c:pt>
                <c:pt idx="909">
                  <c:v>98.491601645946503</c:v>
                </c:pt>
                <c:pt idx="910">
                  <c:v>98.472617566585598</c:v>
                </c:pt>
                <c:pt idx="911">
                  <c:v>98.466329276561794</c:v>
                </c:pt>
                <c:pt idx="912">
                  <c:v>98.470501601696</c:v>
                </c:pt>
                <c:pt idx="913">
                  <c:v>98.482593894004793</c:v>
                </c:pt>
                <c:pt idx="914">
                  <c:v>98.500922322273297</c:v>
                </c:pt>
                <c:pt idx="915">
                  <c:v>98.524577915668502</c:v>
                </c:pt>
                <c:pt idx="916">
                  <c:v>98.553210496902494</c:v>
                </c:pt>
                <c:pt idx="917">
                  <c:v>98.587393760681195</c:v>
                </c:pt>
                <c:pt idx="918">
                  <c:v>98.629198968410506</c:v>
                </c:pt>
                <c:pt idx="919">
                  <c:v>98.686702549457607</c:v>
                </c:pt>
                <c:pt idx="920">
                  <c:v>98.764650523662596</c:v>
                </c:pt>
                <c:pt idx="921">
                  <c:v>98.865658044815106</c:v>
                </c:pt>
                <c:pt idx="922">
                  <c:v>98.983965814113603</c:v>
                </c:pt>
                <c:pt idx="923">
                  <c:v>99.113456904888196</c:v>
                </c:pt>
                <c:pt idx="924">
                  <c:v>99.250264465808897</c:v>
                </c:pt>
                <c:pt idx="925">
                  <c:v>99.386535584926605</c:v>
                </c:pt>
                <c:pt idx="926">
                  <c:v>99.519051611423507</c:v>
                </c:pt>
                <c:pt idx="927">
                  <c:v>99.647283554077205</c:v>
                </c:pt>
                <c:pt idx="928">
                  <c:v>99.778912961483002</c:v>
                </c:pt>
                <c:pt idx="929">
                  <c:v>99.919997155666394</c:v>
                </c:pt>
                <c:pt idx="930">
                  <c:v>100.07337480783499</c:v>
                </c:pt>
                <c:pt idx="931">
                  <c:v>100.24192184209799</c:v>
                </c:pt>
                <c:pt idx="932">
                  <c:v>100.42916238308</c:v>
                </c:pt>
                <c:pt idx="933">
                  <c:v>100.63729435205499</c:v>
                </c:pt>
                <c:pt idx="934">
                  <c:v>100.86632519960401</c:v>
                </c:pt>
                <c:pt idx="935">
                  <c:v>101.115144789219</c:v>
                </c:pt>
                <c:pt idx="936">
                  <c:v>101.381473243237</c:v>
                </c:pt>
                <c:pt idx="937">
                  <c:v>101.670704782009</c:v>
                </c:pt>
                <c:pt idx="938">
                  <c:v>101.984761655331</c:v>
                </c:pt>
                <c:pt idx="939">
                  <c:v>102.32475399971</c:v>
                </c:pt>
                <c:pt idx="940">
                  <c:v>102.684065699578</c:v>
                </c:pt>
                <c:pt idx="941">
                  <c:v>103.06064039468799</c:v>
                </c:pt>
                <c:pt idx="942">
                  <c:v>103.457987308502</c:v>
                </c:pt>
                <c:pt idx="943">
                  <c:v>103.872835636139</c:v>
                </c:pt>
                <c:pt idx="944">
                  <c:v>104.30720448494</c:v>
                </c:pt>
                <c:pt idx="945">
                  <c:v>104.766555130482</c:v>
                </c:pt>
                <c:pt idx="946">
                  <c:v>105.265907943249</c:v>
                </c:pt>
                <c:pt idx="947">
                  <c:v>105.81497102975899</c:v>
                </c:pt>
                <c:pt idx="948">
                  <c:v>106.41660541296</c:v>
                </c:pt>
                <c:pt idx="949">
                  <c:v>107.07059502601599</c:v>
                </c:pt>
                <c:pt idx="950">
                  <c:v>107.773073017597</c:v>
                </c:pt>
                <c:pt idx="951">
                  <c:v>108.519226312638</c:v>
                </c:pt>
                <c:pt idx="952">
                  <c:v>109.305016696453</c:v>
                </c:pt>
                <c:pt idx="953">
                  <c:v>110.128186643124</c:v>
                </c:pt>
                <c:pt idx="954">
                  <c:v>110.98902672529201</c:v>
                </c:pt>
                <c:pt idx="955">
                  <c:v>111.903019249439</c:v>
                </c:pt>
                <c:pt idx="956">
                  <c:v>112.881809473038</c:v>
                </c:pt>
                <c:pt idx="957">
                  <c:v>113.935083150864</c:v>
                </c:pt>
                <c:pt idx="958">
                  <c:v>115.05945771932601</c:v>
                </c:pt>
                <c:pt idx="959">
                  <c:v>116.258762776852</c:v>
                </c:pt>
                <c:pt idx="960">
                  <c:v>117.541797459126</c:v>
                </c:pt>
                <c:pt idx="961">
                  <c:v>118.901833891869</c:v>
                </c:pt>
                <c:pt idx="962">
                  <c:v>120.336867868901</c:v>
                </c:pt>
                <c:pt idx="963">
                  <c:v>121.844932436943</c:v>
                </c:pt>
                <c:pt idx="964">
                  <c:v>123.435780405998</c:v>
                </c:pt>
                <c:pt idx="965">
                  <c:v>125.113658607006</c:v>
                </c:pt>
                <c:pt idx="966">
                  <c:v>126.87864154577299</c:v>
                </c:pt>
                <c:pt idx="967">
                  <c:v>128.73390316963199</c:v>
                </c:pt>
                <c:pt idx="968">
                  <c:v>130.68375736474999</c:v>
                </c:pt>
                <c:pt idx="969">
                  <c:v>132.73249566555</c:v>
                </c:pt>
                <c:pt idx="970">
                  <c:v>134.88622009754201</c:v>
                </c:pt>
                <c:pt idx="971">
                  <c:v>137.15220987796801</c:v>
                </c:pt>
                <c:pt idx="972">
                  <c:v>139.53926414251299</c:v>
                </c:pt>
                <c:pt idx="973">
                  <c:v>142.07983016967799</c:v>
                </c:pt>
                <c:pt idx="974">
                  <c:v>144.795536994934</c:v>
                </c:pt>
                <c:pt idx="975">
                  <c:v>147.699199616909</c:v>
                </c:pt>
                <c:pt idx="976">
                  <c:v>150.77678114175799</c:v>
                </c:pt>
                <c:pt idx="977">
                  <c:v>154.01823073625599</c:v>
                </c:pt>
                <c:pt idx="978">
                  <c:v>157.42720663547499</c:v>
                </c:pt>
                <c:pt idx="979">
                  <c:v>160.98760068416601</c:v>
                </c:pt>
                <c:pt idx="980">
                  <c:v>164.69991952180899</c:v>
                </c:pt>
                <c:pt idx="981">
                  <c:v>168.57752203941399</c:v>
                </c:pt>
                <c:pt idx="982">
                  <c:v>172.65891283750599</c:v>
                </c:pt>
                <c:pt idx="983">
                  <c:v>176.976963877678</c:v>
                </c:pt>
                <c:pt idx="984">
                  <c:v>181.55673891305901</c:v>
                </c:pt>
                <c:pt idx="985">
                  <c:v>186.42733991146099</c:v>
                </c:pt>
                <c:pt idx="986">
                  <c:v>191.618151962757</c:v>
                </c:pt>
                <c:pt idx="987">
                  <c:v>197.15411216020601</c:v>
                </c:pt>
                <c:pt idx="988">
                  <c:v>203.0538469553</c:v>
                </c:pt>
                <c:pt idx="989">
                  <c:v>209.33198928832999</c:v>
                </c:pt>
                <c:pt idx="990">
                  <c:v>215.99438786506701</c:v>
                </c:pt>
                <c:pt idx="991">
                  <c:v>223.08389842510201</c:v>
                </c:pt>
                <c:pt idx="992">
                  <c:v>230.63532263040599</c:v>
                </c:pt>
                <c:pt idx="993">
                  <c:v>238.680683076382</c:v>
                </c:pt>
                <c:pt idx="994">
                  <c:v>247.23663926124601</c:v>
                </c:pt>
                <c:pt idx="995">
                  <c:v>256.34531676769302</c:v>
                </c:pt>
                <c:pt idx="996">
                  <c:v>266.07780903577799</c:v>
                </c:pt>
                <c:pt idx="997">
                  <c:v>276.469476521015</c:v>
                </c:pt>
                <c:pt idx="998">
                  <c:v>287.57381439209001</c:v>
                </c:pt>
                <c:pt idx="999">
                  <c:v>299.45755749940901</c:v>
                </c:pt>
                <c:pt idx="1000">
                  <c:v>312.21175938844698</c:v>
                </c:pt>
                <c:pt idx="1001">
                  <c:v>325.90571790933598</c:v>
                </c:pt>
                <c:pt idx="1002">
                  <c:v>340.59002250433002</c:v>
                </c:pt>
                <c:pt idx="1003">
                  <c:v>356.32006824016599</c:v>
                </c:pt>
                <c:pt idx="1004">
                  <c:v>373.15505743026802</c:v>
                </c:pt>
                <c:pt idx="1005">
                  <c:v>391.17439836263702</c:v>
                </c:pt>
                <c:pt idx="1006">
                  <c:v>410.45849025249498</c:v>
                </c:pt>
                <c:pt idx="1007">
                  <c:v>431.10909312963503</c:v>
                </c:pt>
                <c:pt idx="1008">
                  <c:v>453.22602242231397</c:v>
                </c:pt>
                <c:pt idx="1009">
                  <c:v>476.924158632755</c:v>
                </c:pt>
                <c:pt idx="1010">
                  <c:v>502.305686473847</c:v>
                </c:pt>
                <c:pt idx="1011">
                  <c:v>529.43633496761402</c:v>
                </c:pt>
                <c:pt idx="1012">
                  <c:v>558.40447545051597</c:v>
                </c:pt>
                <c:pt idx="1013">
                  <c:v>589.29050713777599</c:v>
                </c:pt>
                <c:pt idx="1014">
                  <c:v>622.19269573688496</c:v>
                </c:pt>
                <c:pt idx="1015">
                  <c:v>657.17431902885505</c:v>
                </c:pt>
                <c:pt idx="1016">
                  <c:v>694.300495088101</c:v>
                </c:pt>
                <c:pt idx="1017">
                  <c:v>733.66870731115398</c:v>
                </c:pt>
                <c:pt idx="1018">
                  <c:v>775.37143230438301</c:v>
                </c:pt>
                <c:pt idx="1019">
                  <c:v>819.50721889734302</c:v>
                </c:pt>
                <c:pt idx="1020">
                  <c:v>866.17440730333306</c:v>
                </c:pt>
                <c:pt idx="1021">
                  <c:v>915.49401730298996</c:v>
                </c:pt>
                <c:pt idx="1022">
                  <c:v>967.60208159685203</c:v>
                </c:pt>
                <c:pt idx="1023">
                  <c:v>1022.65343815088</c:v>
                </c:pt>
                <c:pt idx="1024">
                  <c:v>1080.6899666786201</c:v>
                </c:pt>
                <c:pt idx="1025">
                  <c:v>1141.7047977447501</c:v>
                </c:pt>
                <c:pt idx="1026">
                  <c:v>1205.5874988436699</c:v>
                </c:pt>
                <c:pt idx="1027">
                  <c:v>1272.1087038517001</c:v>
                </c:pt>
                <c:pt idx="1028">
                  <c:v>1341.03938192129</c:v>
                </c:pt>
                <c:pt idx="1029">
                  <c:v>1412.0873287320201</c:v>
                </c:pt>
                <c:pt idx="1030">
                  <c:v>1485.2274954319</c:v>
                </c:pt>
                <c:pt idx="1031">
                  <c:v>1560.43928861618</c:v>
                </c:pt>
                <c:pt idx="1032">
                  <c:v>1637.7163082361201</c:v>
                </c:pt>
                <c:pt idx="1033">
                  <c:v>1717.04462170601</c:v>
                </c:pt>
                <c:pt idx="1034">
                  <c:v>1798.27117174864</c:v>
                </c:pt>
                <c:pt idx="1035">
                  <c:v>1881.17273151875</c:v>
                </c:pt>
                <c:pt idx="1036">
                  <c:v>1965.2851223945599</c:v>
                </c:pt>
                <c:pt idx="1037">
                  <c:v>2050.0476062297798</c:v>
                </c:pt>
                <c:pt idx="1038">
                  <c:v>2134.85422730446</c:v>
                </c:pt>
                <c:pt idx="1039">
                  <c:v>2219.0571054816301</c:v>
                </c:pt>
                <c:pt idx="1040">
                  <c:v>2301.9694685936001</c:v>
                </c:pt>
                <c:pt idx="1041">
                  <c:v>2382.9358816146901</c:v>
                </c:pt>
                <c:pt idx="1042">
                  <c:v>2461.0637426376402</c:v>
                </c:pt>
                <c:pt idx="1043">
                  <c:v>2535.6176942586899</c:v>
                </c:pt>
                <c:pt idx="1044">
                  <c:v>2605.9527695178999</c:v>
                </c:pt>
                <c:pt idx="1045">
                  <c:v>2671.5287938714</c:v>
                </c:pt>
                <c:pt idx="1046">
                  <c:v>2731.9814339280101</c:v>
                </c:pt>
                <c:pt idx="1047">
                  <c:v>2787.0957851409898</c:v>
                </c:pt>
                <c:pt idx="1048">
                  <c:v>2837.17682957649</c:v>
                </c:pt>
                <c:pt idx="1049">
                  <c:v>2882.38932192326</c:v>
                </c:pt>
                <c:pt idx="1050">
                  <c:v>2922.7863252163002</c:v>
                </c:pt>
                <c:pt idx="1051">
                  <c:v>2958.64166319371</c:v>
                </c:pt>
                <c:pt idx="1052">
                  <c:v>2990.1561588048999</c:v>
                </c:pt>
                <c:pt idx="1053">
                  <c:v>3017.6192894577998</c:v>
                </c:pt>
                <c:pt idx="1054">
                  <c:v>3041.1052107811001</c:v>
                </c:pt>
                <c:pt idx="1055">
                  <c:v>3060.8920082449899</c:v>
                </c:pt>
                <c:pt idx="1056">
                  <c:v>3077.3942619562199</c:v>
                </c:pt>
                <c:pt idx="1057">
                  <c:v>3091.1058261990602</c:v>
                </c:pt>
                <c:pt idx="1058">
                  <c:v>3102.80746221543</c:v>
                </c:pt>
                <c:pt idx="1059">
                  <c:v>3112.91896551848</c:v>
                </c:pt>
                <c:pt idx="1060">
                  <c:v>3121.6445118188899</c:v>
                </c:pt>
                <c:pt idx="1061">
                  <c:v>3129.3039917945898</c:v>
                </c:pt>
                <c:pt idx="1062">
                  <c:v>3136.3656893372599</c:v>
                </c:pt>
                <c:pt idx="1063">
                  <c:v>3142.86772161722</c:v>
                </c:pt>
                <c:pt idx="1064">
                  <c:v>3148.3872681856201</c:v>
                </c:pt>
                <c:pt idx="1065">
                  <c:v>3152.8701260685898</c:v>
                </c:pt>
                <c:pt idx="1066">
                  <c:v>3156.5582305193002</c:v>
                </c:pt>
                <c:pt idx="1067">
                  <c:v>3159.3889370560701</c:v>
                </c:pt>
                <c:pt idx="1068">
                  <c:v>3161.2553074955999</c:v>
                </c:pt>
                <c:pt idx="1069">
                  <c:v>3162.2407361865098</c:v>
                </c:pt>
                <c:pt idx="1070">
                  <c:v>3162.7215445041702</c:v>
                </c:pt>
                <c:pt idx="1071">
                  <c:v>3162.7417430281698</c:v>
                </c:pt>
                <c:pt idx="1072">
                  <c:v>3162.4290496110898</c:v>
                </c:pt>
                <c:pt idx="1073">
                  <c:v>3161.91563755274</c:v>
                </c:pt>
                <c:pt idx="1074">
                  <c:v>3161.3713279366498</c:v>
                </c:pt>
                <c:pt idx="1075">
                  <c:v>3160.8051657676701</c:v>
                </c:pt>
                <c:pt idx="1076">
                  <c:v>3160.0773185491598</c:v>
                </c:pt>
                <c:pt idx="1077">
                  <c:v>3159.10676121712</c:v>
                </c:pt>
                <c:pt idx="1078">
                  <c:v>3157.9452753066998</c:v>
                </c:pt>
                <c:pt idx="1079">
                  <c:v>3156.5412431955401</c:v>
                </c:pt>
                <c:pt idx="1080">
                  <c:v>3154.5657366514201</c:v>
                </c:pt>
                <c:pt idx="1081">
                  <c:v>3151.7058610916201</c:v>
                </c:pt>
                <c:pt idx="1082">
                  <c:v>3148.3142748475102</c:v>
                </c:pt>
                <c:pt idx="1083">
                  <c:v>3144.7283253073701</c:v>
                </c:pt>
                <c:pt idx="1084">
                  <c:v>3140.8888176083601</c:v>
                </c:pt>
                <c:pt idx="1085">
                  <c:v>3136.5026682615298</c:v>
                </c:pt>
                <c:pt idx="1086">
                  <c:v>3131.4791813492802</c:v>
                </c:pt>
                <c:pt idx="1087">
                  <c:v>3125.8455440402099</c:v>
                </c:pt>
                <c:pt idx="1088">
                  <c:v>3119.3065494298999</c:v>
                </c:pt>
                <c:pt idx="1089">
                  <c:v>3111.7542833089801</c:v>
                </c:pt>
                <c:pt idx="1090">
                  <c:v>3103.1409651041099</c:v>
                </c:pt>
                <c:pt idx="1091">
                  <c:v>3093.5014411807101</c:v>
                </c:pt>
                <c:pt idx="1092">
                  <c:v>3082.7115699648898</c:v>
                </c:pt>
                <c:pt idx="1093">
                  <c:v>3070.7303956151</c:v>
                </c:pt>
                <c:pt idx="1094">
                  <c:v>3057.4705898761799</c:v>
                </c:pt>
                <c:pt idx="1095">
                  <c:v>3042.6427945494702</c:v>
                </c:pt>
                <c:pt idx="1096">
                  <c:v>3025.8253961801502</c:v>
                </c:pt>
                <c:pt idx="1097">
                  <c:v>3006.9117844104799</c:v>
                </c:pt>
                <c:pt idx="1098">
                  <c:v>2985.80116778612</c:v>
                </c:pt>
                <c:pt idx="1099">
                  <c:v>2962.52788603306</c:v>
                </c:pt>
                <c:pt idx="1100">
                  <c:v>2937.11250275374</c:v>
                </c:pt>
                <c:pt idx="1101">
                  <c:v>2909.6891656518001</c:v>
                </c:pt>
                <c:pt idx="1102">
                  <c:v>2880.2846446633398</c:v>
                </c:pt>
                <c:pt idx="1103">
                  <c:v>2848.7913310527802</c:v>
                </c:pt>
                <c:pt idx="1104">
                  <c:v>2815.0984272360802</c:v>
                </c:pt>
                <c:pt idx="1105">
                  <c:v>2779.0522277355199</c:v>
                </c:pt>
                <c:pt idx="1106">
                  <c:v>2740.33651500941</c:v>
                </c:pt>
                <c:pt idx="1107">
                  <c:v>2698.8842189311999</c:v>
                </c:pt>
                <c:pt idx="1108">
                  <c:v>2655.0024598836899</c:v>
                </c:pt>
                <c:pt idx="1109">
                  <c:v>2609.1048568487199</c:v>
                </c:pt>
                <c:pt idx="1110">
                  <c:v>2561.6436153650302</c:v>
                </c:pt>
                <c:pt idx="1111">
                  <c:v>2512.86838203669</c:v>
                </c:pt>
                <c:pt idx="1112">
                  <c:v>2462.9608318209698</c:v>
                </c:pt>
                <c:pt idx="1113">
                  <c:v>2411.8963330984102</c:v>
                </c:pt>
                <c:pt idx="1114">
                  <c:v>2359.6687689423602</c:v>
                </c:pt>
                <c:pt idx="1115">
                  <c:v>2306.3460290431999</c:v>
                </c:pt>
                <c:pt idx="1116">
                  <c:v>2252.0605102181498</c:v>
                </c:pt>
                <c:pt idx="1117">
                  <c:v>2197.2130611538901</c:v>
                </c:pt>
                <c:pt idx="1118">
                  <c:v>2142.2450691461599</c:v>
                </c:pt>
                <c:pt idx="1119">
                  <c:v>2087.6194462180201</c:v>
                </c:pt>
                <c:pt idx="1120">
                  <c:v>2033.4224849939401</c:v>
                </c:pt>
                <c:pt idx="1121">
                  <c:v>1979.7780886292501</c:v>
                </c:pt>
                <c:pt idx="1122">
                  <c:v>1926.84978246689</c:v>
                </c:pt>
                <c:pt idx="1123">
                  <c:v>1874.61376190186</c:v>
                </c:pt>
                <c:pt idx="1124">
                  <c:v>1823.0711221695001</c:v>
                </c:pt>
                <c:pt idx="1125">
                  <c:v>1772.1519619226499</c:v>
                </c:pt>
                <c:pt idx="1126">
                  <c:v>1722.0335826277801</c:v>
                </c:pt>
                <c:pt idx="1127">
                  <c:v>1672.8266999125501</c:v>
                </c:pt>
                <c:pt idx="1128">
                  <c:v>1624.5825216174101</c:v>
                </c:pt>
                <c:pt idx="1129">
                  <c:v>1577.33066380024</c:v>
                </c:pt>
                <c:pt idx="1130">
                  <c:v>1531.0601592063899</c:v>
                </c:pt>
                <c:pt idx="1131">
                  <c:v>1485.74224859476</c:v>
                </c:pt>
                <c:pt idx="1132">
                  <c:v>1441.4536505937599</c:v>
                </c:pt>
                <c:pt idx="1133">
                  <c:v>1398.3263298869199</c:v>
                </c:pt>
                <c:pt idx="1134">
                  <c:v>1356.52042925358</c:v>
                </c:pt>
                <c:pt idx="1135">
                  <c:v>1316.2842243909899</c:v>
                </c:pt>
                <c:pt idx="1136">
                  <c:v>1277.7803465724</c:v>
                </c:pt>
                <c:pt idx="1137">
                  <c:v>1241.16300791502</c:v>
                </c:pt>
                <c:pt idx="1138">
                  <c:v>1206.24032616616</c:v>
                </c:pt>
                <c:pt idx="1139">
                  <c:v>1172.78131097555</c:v>
                </c:pt>
                <c:pt idx="1140">
                  <c:v>1140.60100913048</c:v>
                </c:pt>
                <c:pt idx="1141">
                  <c:v>1109.46463793516</c:v>
                </c:pt>
                <c:pt idx="1142">
                  <c:v>1079.2710930108999</c:v>
                </c:pt>
                <c:pt idx="1143">
                  <c:v>1049.94245618582</c:v>
                </c:pt>
                <c:pt idx="1144">
                  <c:v>1021.6346308589</c:v>
                </c:pt>
                <c:pt idx="1145">
                  <c:v>994.49700117111195</c:v>
                </c:pt>
                <c:pt idx="1146">
                  <c:v>968.63338351249695</c:v>
                </c:pt>
                <c:pt idx="1147">
                  <c:v>944.12259012460697</c:v>
                </c:pt>
                <c:pt idx="1148">
                  <c:v>920.98746448755298</c:v>
                </c:pt>
                <c:pt idx="1149">
                  <c:v>899.18706566095398</c:v>
                </c:pt>
                <c:pt idx="1150">
                  <c:v>878.68147343397197</c:v>
                </c:pt>
                <c:pt idx="1151">
                  <c:v>859.40667986869801</c:v>
                </c:pt>
                <c:pt idx="1152">
                  <c:v>841.24921262264297</c:v>
                </c:pt>
                <c:pt idx="1153">
                  <c:v>824.17777925729797</c:v>
                </c:pt>
                <c:pt idx="1154">
                  <c:v>808.14525485038803</c:v>
                </c:pt>
                <c:pt idx="1155">
                  <c:v>793.16537827253399</c:v>
                </c:pt>
                <c:pt idx="1156">
                  <c:v>779.097519814968</c:v>
                </c:pt>
                <c:pt idx="1157">
                  <c:v>765.81943780183803</c:v>
                </c:pt>
                <c:pt idx="1158">
                  <c:v>753.29212099313804</c:v>
                </c:pt>
                <c:pt idx="1159">
                  <c:v>741.42572283744801</c:v>
                </c:pt>
                <c:pt idx="1160">
                  <c:v>730.20389676094101</c:v>
                </c:pt>
                <c:pt idx="1161">
                  <c:v>719.61794048547802</c:v>
                </c:pt>
                <c:pt idx="1162">
                  <c:v>709.79218930006095</c:v>
                </c:pt>
                <c:pt idx="1163">
                  <c:v>700.81242173910198</c:v>
                </c:pt>
                <c:pt idx="1164">
                  <c:v>692.67297536134697</c:v>
                </c:pt>
                <c:pt idx="1165">
                  <c:v>685.28643250465404</c:v>
                </c:pt>
                <c:pt idx="1166">
                  <c:v>678.508460521698</c:v>
                </c:pt>
                <c:pt idx="1167">
                  <c:v>672.18431085348197</c:v>
                </c:pt>
                <c:pt idx="1168">
                  <c:v>666.20852798223495</c:v>
                </c:pt>
                <c:pt idx="1169">
                  <c:v>660.51317751407703</c:v>
                </c:pt>
                <c:pt idx="1170">
                  <c:v>655.05266189575195</c:v>
                </c:pt>
                <c:pt idx="1171">
                  <c:v>649.886272847653</c:v>
                </c:pt>
                <c:pt idx="1172">
                  <c:v>645.06715536117599</c:v>
                </c:pt>
                <c:pt idx="1173">
                  <c:v>640.67639410495804</c:v>
                </c:pt>
                <c:pt idx="1174">
                  <c:v>636.66408509016105</c:v>
                </c:pt>
                <c:pt idx="1175">
                  <c:v>632.98598676920005</c:v>
                </c:pt>
                <c:pt idx="1176">
                  <c:v>629.61540371179603</c:v>
                </c:pt>
                <c:pt idx="1177">
                  <c:v>626.45009905099903</c:v>
                </c:pt>
                <c:pt idx="1178">
                  <c:v>623.41085076332104</c:v>
                </c:pt>
                <c:pt idx="1179">
                  <c:v>620.38790434599002</c:v>
                </c:pt>
                <c:pt idx="1180">
                  <c:v>617.38255620002803</c:v>
                </c:pt>
                <c:pt idx="1181">
                  <c:v>614.38804119825397</c:v>
                </c:pt>
                <c:pt idx="1182">
                  <c:v>611.38647049665497</c:v>
                </c:pt>
                <c:pt idx="1183">
                  <c:v>608.35349559784004</c:v>
                </c:pt>
                <c:pt idx="1184">
                  <c:v>605.25204986333904</c:v>
                </c:pt>
                <c:pt idx="1185">
                  <c:v>602.04722732305595</c:v>
                </c:pt>
                <c:pt idx="1186">
                  <c:v>598.72946143150398</c:v>
                </c:pt>
                <c:pt idx="1187">
                  <c:v>595.31353414058697</c:v>
                </c:pt>
                <c:pt idx="1188">
                  <c:v>591.82528406381596</c:v>
                </c:pt>
                <c:pt idx="1189">
                  <c:v>588.33136409521103</c:v>
                </c:pt>
                <c:pt idx="1190">
                  <c:v>584.88854020834003</c:v>
                </c:pt>
                <c:pt idx="1191">
                  <c:v>581.56062662601505</c:v>
                </c:pt>
                <c:pt idx="1192">
                  <c:v>578.279726207257</c:v>
                </c:pt>
                <c:pt idx="1193">
                  <c:v>574.92879033088695</c:v>
                </c:pt>
                <c:pt idx="1194">
                  <c:v>571.40600681305</c:v>
                </c:pt>
                <c:pt idx="1195">
                  <c:v>567.61357933282898</c:v>
                </c:pt>
                <c:pt idx="1196">
                  <c:v>563.49931657314301</c:v>
                </c:pt>
                <c:pt idx="1197">
                  <c:v>559.01506543159496</c:v>
                </c:pt>
                <c:pt idx="1198">
                  <c:v>554.21976000070595</c:v>
                </c:pt>
                <c:pt idx="1199">
                  <c:v>549.19967055320797</c:v>
                </c:pt>
                <c:pt idx="1200">
                  <c:v>544.02758926153194</c:v>
                </c:pt>
                <c:pt idx="1201">
                  <c:v>538.74920308590004</c:v>
                </c:pt>
                <c:pt idx="1202">
                  <c:v>533.38617831468605</c:v>
                </c:pt>
                <c:pt idx="1203">
                  <c:v>527.94030308723495</c:v>
                </c:pt>
                <c:pt idx="1204">
                  <c:v>522.411726415158</c:v>
                </c:pt>
                <c:pt idx="1205">
                  <c:v>516.79608225822506</c:v>
                </c:pt>
                <c:pt idx="1206">
                  <c:v>511.05763018131302</c:v>
                </c:pt>
                <c:pt idx="1207">
                  <c:v>505.17208874225599</c:v>
                </c:pt>
                <c:pt idx="1208">
                  <c:v>499.14334714412701</c:v>
                </c:pt>
                <c:pt idx="1209">
                  <c:v>493.02316457033203</c:v>
                </c:pt>
                <c:pt idx="1210">
                  <c:v>486.79507523775101</c:v>
                </c:pt>
                <c:pt idx="1211">
                  <c:v>480.40312528610298</c:v>
                </c:pt>
                <c:pt idx="1212">
                  <c:v>473.83221238851598</c:v>
                </c:pt>
                <c:pt idx="1213">
                  <c:v>467.09065884351799</c:v>
                </c:pt>
                <c:pt idx="1214">
                  <c:v>460.19230782985699</c:v>
                </c:pt>
                <c:pt idx="1215">
                  <c:v>453.13841104507497</c:v>
                </c:pt>
                <c:pt idx="1216">
                  <c:v>445.99976390600199</c:v>
                </c:pt>
                <c:pt idx="1217">
                  <c:v>438.87151032686302</c:v>
                </c:pt>
                <c:pt idx="1218">
                  <c:v>431.81062489748001</c:v>
                </c:pt>
                <c:pt idx="1219">
                  <c:v>424.81303215026901</c:v>
                </c:pt>
                <c:pt idx="1220">
                  <c:v>417.83313453197502</c:v>
                </c:pt>
                <c:pt idx="1221">
                  <c:v>410.80973297357599</c:v>
                </c:pt>
                <c:pt idx="1222">
                  <c:v>403.70256453752501</c:v>
                </c:pt>
                <c:pt idx="1223">
                  <c:v>396.50453627109499</c:v>
                </c:pt>
                <c:pt idx="1224">
                  <c:v>389.220640063286</c:v>
                </c:pt>
                <c:pt idx="1225">
                  <c:v>381.88116252422401</c:v>
                </c:pt>
                <c:pt idx="1226">
                  <c:v>374.54656511545198</c:v>
                </c:pt>
                <c:pt idx="1227">
                  <c:v>367.305837571621</c:v>
                </c:pt>
                <c:pt idx="1228">
                  <c:v>360.18867790698999</c:v>
                </c:pt>
                <c:pt idx="1229">
                  <c:v>353.18226367235201</c:v>
                </c:pt>
                <c:pt idx="1230">
                  <c:v>346.28459811210701</c:v>
                </c:pt>
                <c:pt idx="1231">
                  <c:v>339.497320353985</c:v>
                </c:pt>
                <c:pt idx="1232">
                  <c:v>332.79916644096397</c:v>
                </c:pt>
                <c:pt idx="1233">
                  <c:v>326.138935983181</c:v>
                </c:pt>
                <c:pt idx="1234">
                  <c:v>319.511286914349</c:v>
                </c:pt>
                <c:pt idx="1235">
                  <c:v>312.942333519459</c:v>
                </c:pt>
                <c:pt idx="1236">
                  <c:v>306.45160377025599</c:v>
                </c:pt>
                <c:pt idx="1237">
                  <c:v>300.03560334444097</c:v>
                </c:pt>
                <c:pt idx="1238">
                  <c:v>293.68501901626598</c:v>
                </c:pt>
                <c:pt idx="1239">
                  <c:v>287.39357739687</c:v>
                </c:pt>
                <c:pt idx="1240">
                  <c:v>281.17108345031801</c:v>
                </c:pt>
                <c:pt idx="1241">
                  <c:v>275.04497766494802</c:v>
                </c:pt>
                <c:pt idx="1242">
                  <c:v>269.04506236314802</c:v>
                </c:pt>
                <c:pt idx="1243">
                  <c:v>263.20833712816301</c:v>
                </c:pt>
                <c:pt idx="1244">
                  <c:v>257.57490843534498</c:v>
                </c:pt>
                <c:pt idx="1245">
                  <c:v>252.18704342842099</c:v>
                </c:pt>
                <c:pt idx="1246">
                  <c:v>247.02357500791601</c:v>
                </c:pt>
                <c:pt idx="1247">
                  <c:v>242.021963000298</c:v>
                </c:pt>
                <c:pt idx="1248">
                  <c:v>237.13248968124401</c:v>
                </c:pt>
                <c:pt idx="1249">
                  <c:v>232.32359439134601</c:v>
                </c:pt>
                <c:pt idx="1250">
                  <c:v>227.57099568843901</c:v>
                </c:pt>
                <c:pt idx="1251">
                  <c:v>222.85095602274001</c:v>
                </c:pt>
                <c:pt idx="1252">
                  <c:v>218.18730235099801</c:v>
                </c:pt>
                <c:pt idx="1253">
                  <c:v>213.62774074077601</c:v>
                </c:pt>
                <c:pt idx="1254">
                  <c:v>209.21048521995601</c:v>
                </c:pt>
                <c:pt idx="1255">
                  <c:v>204.95422929525401</c:v>
                </c:pt>
                <c:pt idx="1256">
                  <c:v>200.86622983217299</c:v>
                </c:pt>
                <c:pt idx="1257">
                  <c:v>196.942307054997</c:v>
                </c:pt>
                <c:pt idx="1258">
                  <c:v>193.17645579576501</c:v>
                </c:pt>
                <c:pt idx="1259">
                  <c:v>189.56221640109999</c:v>
                </c:pt>
                <c:pt idx="1260">
                  <c:v>186.080746352673</c:v>
                </c:pt>
                <c:pt idx="1261">
                  <c:v>182.716339826584</c:v>
                </c:pt>
                <c:pt idx="1262">
                  <c:v>179.46512997150401</c:v>
                </c:pt>
                <c:pt idx="1263">
                  <c:v>176.340937614441</c:v>
                </c:pt>
                <c:pt idx="1264">
                  <c:v>173.329398036003</c:v>
                </c:pt>
                <c:pt idx="1265">
                  <c:v>170.402199029923</c:v>
                </c:pt>
                <c:pt idx="1266">
                  <c:v>167.549997568131</c:v>
                </c:pt>
                <c:pt idx="1267">
                  <c:v>164.773382246495</c:v>
                </c:pt>
                <c:pt idx="1268">
                  <c:v>162.072494626045</c:v>
                </c:pt>
                <c:pt idx="1269">
                  <c:v>159.44462269544599</c:v>
                </c:pt>
                <c:pt idx="1270">
                  <c:v>156.91333264112501</c:v>
                </c:pt>
                <c:pt idx="1271">
                  <c:v>154.50761467218399</c:v>
                </c:pt>
                <c:pt idx="1272">
                  <c:v>152.23790705203999</c:v>
                </c:pt>
                <c:pt idx="1273">
                  <c:v>150.09041130542801</c:v>
                </c:pt>
                <c:pt idx="1274">
                  <c:v>148.03802222013499</c:v>
                </c:pt>
                <c:pt idx="1275">
                  <c:v>146.05012536048901</c:v>
                </c:pt>
                <c:pt idx="1276">
                  <c:v>144.10787075758</c:v>
                </c:pt>
                <c:pt idx="1277">
                  <c:v>142.20698177814501</c:v>
                </c:pt>
                <c:pt idx="1278">
                  <c:v>140.34540951252001</c:v>
                </c:pt>
                <c:pt idx="1279">
                  <c:v>138.529665768147</c:v>
                </c:pt>
                <c:pt idx="1280">
                  <c:v>136.776447296143</c:v>
                </c:pt>
                <c:pt idx="1281">
                  <c:v>135.11119037866601</c:v>
                </c:pt>
                <c:pt idx="1282">
                  <c:v>133.53442400693899</c:v>
                </c:pt>
                <c:pt idx="1283">
                  <c:v>132.03194737434401</c:v>
                </c:pt>
                <c:pt idx="1284">
                  <c:v>130.596198141575</c:v>
                </c:pt>
                <c:pt idx="1285">
                  <c:v>129.22040373087</c:v>
                </c:pt>
                <c:pt idx="1286">
                  <c:v>127.890035510063</c:v>
                </c:pt>
                <c:pt idx="1287">
                  <c:v>126.581698656082</c:v>
                </c:pt>
                <c:pt idx="1288">
                  <c:v>125.291846692562</c:v>
                </c:pt>
                <c:pt idx="1289">
                  <c:v>124.026469886303</c:v>
                </c:pt>
                <c:pt idx="1290">
                  <c:v>122.78912216425</c:v>
                </c:pt>
                <c:pt idx="1291">
                  <c:v>121.57641351223</c:v>
                </c:pt>
                <c:pt idx="1292">
                  <c:v>120.383925735951</c:v>
                </c:pt>
                <c:pt idx="1293">
                  <c:v>119.207218289376</c:v>
                </c:pt>
                <c:pt idx="1294">
                  <c:v>118.046775460243</c:v>
                </c:pt>
                <c:pt idx="1295">
                  <c:v>116.910316050053</c:v>
                </c:pt>
                <c:pt idx="1296">
                  <c:v>115.80365896225</c:v>
                </c:pt>
                <c:pt idx="1297">
                  <c:v>114.732556045056</c:v>
                </c:pt>
                <c:pt idx="1298">
                  <c:v>113.704800605774</c:v>
                </c:pt>
                <c:pt idx="1299">
                  <c:v>112.732127308846</c:v>
                </c:pt>
                <c:pt idx="1300">
                  <c:v>111.803553998471</c:v>
                </c:pt>
                <c:pt idx="1301">
                  <c:v>110.891871154309</c:v>
                </c:pt>
                <c:pt idx="1302">
                  <c:v>109.977245330811</c:v>
                </c:pt>
                <c:pt idx="1303">
                  <c:v>109.050169587136</c:v>
                </c:pt>
                <c:pt idx="1304">
                  <c:v>108.10316354036399</c:v>
                </c:pt>
                <c:pt idx="1305">
                  <c:v>107.12743550539</c:v>
                </c:pt>
                <c:pt idx="1306">
                  <c:v>106.132455170155</c:v>
                </c:pt>
                <c:pt idx="1307">
                  <c:v>105.13656586408599</c:v>
                </c:pt>
                <c:pt idx="1308">
                  <c:v>104.153417050839</c:v>
                </c:pt>
                <c:pt idx="1309">
                  <c:v>103.18825393915201</c:v>
                </c:pt>
                <c:pt idx="1310">
                  <c:v>102.24231332540499</c:v>
                </c:pt>
                <c:pt idx="1311">
                  <c:v>101.311504840851</c:v>
                </c:pt>
                <c:pt idx="1312">
                  <c:v>100.389055907726</c:v>
                </c:pt>
                <c:pt idx="1313">
                  <c:v>99.473074078559904</c:v>
                </c:pt>
                <c:pt idx="1314">
                  <c:v>98.5602885484696</c:v>
                </c:pt>
                <c:pt idx="1315">
                  <c:v>97.639337182044997</c:v>
                </c:pt>
                <c:pt idx="1316">
                  <c:v>96.705667674541502</c:v>
                </c:pt>
                <c:pt idx="1317">
                  <c:v>95.774054527282701</c:v>
                </c:pt>
                <c:pt idx="1318">
                  <c:v>94.858795404434204</c:v>
                </c:pt>
                <c:pt idx="1319">
                  <c:v>93.9501971006394</c:v>
                </c:pt>
                <c:pt idx="1320">
                  <c:v>93.025811016559601</c:v>
                </c:pt>
                <c:pt idx="1321">
                  <c:v>92.081323266029401</c:v>
                </c:pt>
                <c:pt idx="1322">
                  <c:v>91.122053563594804</c:v>
                </c:pt>
                <c:pt idx="1323">
                  <c:v>90.146131813526196</c:v>
                </c:pt>
                <c:pt idx="1324">
                  <c:v>89.150339365005493</c:v>
                </c:pt>
                <c:pt idx="1325">
                  <c:v>88.146314024925303</c:v>
                </c:pt>
                <c:pt idx="1326">
                  <c:v>87.155483663082094</c:v>
                </c:pt>
                <c:pt idx="1327">
                  <c:v>86.185678839683604</c:v>
                </c:pt>
                <c:pt idx="1328">
                  <c:v>85.228033363819094</c:v>
                </c:pt>
                <c:pt idx="1329">
                  <c:v>84.2657461762428</c:v>
                </c:pt>
                <c:pt idx="1330">
                  <c:v>83.289951086044297</c:v>
                </c:pt>
                <c:pt idx="1331">
                  <c:v>82.301124930381803</c:v>
                </c:pt>
                <c:pt idx="1332">
                  <c:v>81.300526857376099</c:v>
                </c:pt>
                <c:pt idx="1333">
                  <c:v>80.289483070373606</c:v>
                </c:pt>
                <c:pt idx="1334">
                  <c:v>79.275004565715804</c:v>
                </c:pt>
                <c:pt idx="1335">
                  <c:v>78.271545469760895</c:v>
                </c:pt>
                <c:pt idx="1336">
                  <c:v>77.2829279303551</c:v>
                </c:pt>
                <c:pt idx="1337">
                  <c:v>76.301850378513393</c:v>
                </c:pt>
                <c:pt idx="1338">
                  <c:v>75.323663651943207</c:v>
                </c:pt>
                <c:pt idx="1339">
                  <c:v>74.349731206894006</c:v>
                </c:pt>
                <c:pt idx="1340">
                  <c:v>73.377341032028198</c:v>
                </c:pt>
                <c:pt idx="1341">
                  <c:v>72.397589683532701</c:v>
                </c:pt>
                <c:pt idx="1342">
                  <c:v>71.408852934837398</c:v>
                </c:pt>
                <c:pt idx="1343">
                  <c:v>70.415928959846497</c:v>
                </c:pt>
                <c:pt idx="1344">
                  <c:v>69.423630833625793</c:v>
                </c:pt>
                <c:pt idx="1345">
                  <c:v>68.432152271270795</c:v>
                </c:pt>
                <c:pt idx="1346">
                  <c:v>67.440450191497803</c:v>
                </c:pt>
                <c:pt idx="1347">
                  <c:v>66.446147859096598</c:v>
                </c:pt>
                <c:pt idx="1348">
                  <c:v>65.4487162828446</c:v>
                </c:pt>
                <c:pt idx="1349">
                  <c:v>64.453490078449306</c:v>
                </c:pt>
                <c:pt idx="1350">
                  <c:v>63.466541469097201</c:v>
                </c:pt>
                <c:pt idx="1351">
                  <c:v>62.489606440067298</c:v>
                </c:pt>
                <c:pt idx="1352">
                  <c:v>61.524607241153703</c:v>
                </c:pt>
                <c:pt idx="1353">
                  <c:v>60.579419136047399</c:v>
                </c:pt>
                <c:pt idx="1354">
                  <c:v>59.659481048583999</c:v>
                </c:pt>
                <c:pt idx="1355">
                  <c:v>58.759547770023403</c:v>
                </c:pt>
                <c:pt idx="1356">
                  <c:v>57.869538664817803</c:v>
                </c:pt>
                <c:pt idx="1357">
                  <c:v>56.9842234253884</c:v>
                </c:pt>
                <c:pt idx="1358">
                  <c:v>56.100971996784203</c:v>
                </c:pt>
                <c:pt idx="1359">
                  <c:v>55.214866995811498</c:v>
                </c:pt>
                <c:pt idx="1360">
                  <c:v>54.322876036167202</c:v>
                </c:pt>
                <c:pt idx="1361">
                  <c:v>53.428098559379599</c:v>
                </c:pt>
                <c:pt idx="1362">
                  <c:v>52.538558840751698</c:v>
                </c:pt>
                <c:pt idx="1363">
                  <c:v>51.661819219589297</c:v>
                </c:pt>
                <c:pt idx="1364">
                  <c:v>50.802417099475903</c:v>
                </c:pt>
                <c:pt idx="1365">
                  <c:v>49.9612540006638</c:v>
                </c:pt>
                <c:pt idx="1366">
                  <c:v>49.137651920318604</c:v>
                </c:pt>
                <c:pt idx="1367">
                  <c:v>48.330925405025503</c:v>
                </c:pt>
                <c:pt idx="1368">
                  <c:v>47.539390623569503</c:v>
                </c:pt>
                <c:pt idx="1369">
                  <c:v>46.759374439716403</c:v>
                </c:pt>
                <c:pt idx="1370">
                  <c:v>45.987091958522797</c:v>
                </c:pt>
                <c:pt idx="1371">
                  <c:v>45.221716165542603</c:v>
                </c:pt>
                <c:pt idx="1372">
                  <c:v>44.464826583862298</c:v>
                </c:pt>
                <c:pt idx="1373">
                  <c:v>43.718166649341597</c:v>
                </c:pt>
                <c:pt idx="1374">
                  <c:v>42.982235550880503</c:v>
                </c:pt>
                <c:pt idx="1375">
                  <c:v>42.257949709892301</c:v>
                </c:pt>
                <c:pt idx="1376">
                  <c:v>41.548363864421901</c:v>
                </c:pt>
                <c:pt idx="1377">
                  <c:v>40.856793522834799</c:v>
                </c:pt>
                <c:pt idx="1378">
                  <c:v>40.183976292610197</c:v>
                </c:pt>
                <c:pt idx="1379">
                  <c:v>39.528355002403302</c:v>
                </c:pt>
                <c:pt idx="1380">
                  <c:v>38.889110088348403</c:v>
                </c:pt>
                <c:pt idx="1381">
                  <c:v>38.265787065029201</c:v>
                </c:pt>
                <c:pt idx="1382">
                  <c:v>37.656091153621702</c:v>
                </c:pt>
                <c:pt idx="1383">
                  <c:v>37.0564013719559</c:v>
                </c:pt>
                <c:pt idx="1384">
                  <c:v>36.464601755142198</c:v>
                </c:pt>
                <c:pt idx="1385">
                  <c:v>35.8811467885971</c:v>
                </c:pt>
                <c:pt idx="1386">
                  <c:v>35.307422280311599</c:v>
                </c:pt>
                <c:pt idx="1387">
                  <c:v>34.743905067443897</c:v>
                </c:pt>
                <c:pt idx="1388">
                  <c:v>34.190677106380498</c:v>
                </c:pt>
                <c:pt idx="1389">
                  <c:v>33.648900687694599</c:v>
                </c:pt>
                <c:pt idx="1390">
                  <c:v>33.121071755886099</c:v>
                </c:pt>
                <c:pt idx="1391">
                  <c:v>32.609231770038598</c:v>
                </c:pt>
                <c:pt idx="1392">
                  <c:v>32.112747430801399</c:v>
                </c:pt>
                <c:pt idx="1393">
                  <c:v>31.630247831344601</c:v>
                </c:pt>
                <c:pt idx="1394">
                  <c:v>31.160905957221999</c:v>
                </c:pt>
                <c:pt idx="1395">
                  <c:v>30.7041257619858</c:v>
                </c:pt>
                <c:pt idx="1396">
                  <c:v>30.2574783563614</c:v>
                </c:pt>
                <c:pt idx="1397">
                  <c:v>29.818207025528</c:v>
                </c:pt>
                <c:pt idx="1398">
                  <c:v>29.385581612587</c:v>
                </c:pt>
                <c:pt idx="1399">
                  <c:v>28.960675001144399</c:v>
                </c:pt>
                <c:pt idx="1400">
                  <c:v>28.544664382934599</c:v>
                </c:pt>
                <c:pt idx="1401">
                  <c:v>28.1372144818306</c:v>
                </c:pt>
                <c:pt idx="1402">
                  <c:v>27.738623321056401</c:v>
                </c:pt>
                <c:pt idx="1403">
                  <c:v>27.349889278411901</c:v>
                </c:pt>
                <c:pt idx="1404">
                  <c:v>26.972852647304599</c:v>
                </c:pt>
                <c:pt idx="1405">
                  <c:v>26.608102023601599</c:v>
                </c:pt>
                <c:pt idx="1406">
                  <c:v>26.2548476457596</c:v>
                </c:pt>
                <c:pt idx="1407">
                  <c:v>25.912068784236901</c:v>
                </c:pt>
                <c:pt idx="1408">
                  <c:v>25.578938424587299</c:v>
                </c:pt>
                <c:pt idx="1409">
                  <c:v>25.254338979721101</c:v>
                </c:pt>
                <c:pt idx="1410">
                  <c:v>24.9361917376518</c:v>
                </c:pt>
                <c:pt idx="1411">
                  <c:v>24.622969329357201</c:v>
                </c:pt>
                <c:pt idx="1412">
                  <c:v>24.314701557159399</c:v>
                </c:pt>
                <c:pt idx="1413">
                  <c:v>24.012535810470599</c:v>
                </c:pt>
                <c:pt idx="1414">
                  <c:v>23.716971278190599</c:v>
                </c:pt>
                <c:pt idx="1415">
                  <c:v>23.428238928317999</c:v>
                </c:pt>
                <c:pt idx="1416">
                  <c:v>23.1467336416245</c:v>
                </c:pt>
                <c:pt idx="1417">
                  <c:v>22.873282432556199</c:v>
                </c:pt>
                <c:pt idx="1418">
                  <c:v>22.6084217429161</c:v>
                </c:pt>
                <c:pt idx="1419">
                  <c:v>22.3517119884491</c:v>
                </c:pt>
                <c:pt idx="1420">
                  <c:v>22.102691233158101</c:v>
                </c:pt>
                <c:pt idx="1421">
                  <c:v>21.861098706722299</c:v>
                </c:pt>
                <c:pt idx="1422">
                  <c:v>21.626666188240101</c:v>
                </c:pt>
                <c:pt idx="1423">
                  <c:v>21.398328244686098</c:v>
                </c:pt>
                <c:pt idx="1424">
                  <c:v>21.174550056457502</c:v>
                </c:pt>
                <c:pt idx="1425">
                  <c:v>20.954705774784099</c:v>
                </c:pt>
                <c:pt idx="1426">
                  <c:v>20.7388997077942</c:v>
                </c:pt>
                <c:pt idx="1427">
                  <c:v>20.527467131614699</c:v>
                </c:pt>
                <c:pt idx="1428">
                  <c:v>20.3200876712799</c:v>
                </c:pt>
                <c:pt idx="1429">
                  <c:v>20.116716623306299</c:v>
                </c:pt>
                <c:pt idx="1430">
                  <c:v>19.918084144592299</c:v>
                </c:pt>
                <c:pt idx="1431">
                  <c:v>19.725017249584202</c:v>
                </c:pt>
                <c:pt idx="1432">
                  <c:v>19.538015127182</c:v>
                </c:pt>
                <c:pt idx="1433">
                  <c:v>19.356697797775301</c:v>
                </c:pt>
                <c:pt idx="1434">
                  <c:v>19.181065261364001</c:v>
                </c:pt>
                <c:pt idx="1435">
                  <c:v>19.011177122592901</c:v>
                </c:pt>
                <c:pt idx="1436">
                  <c:v>18.846876919269601</c:v>
                </c:pt>
                <c:pt idx="1437">
                  <c:v>18.687047064304402</c:v>
                </c:pt>
                <c:pt idx="1438">
                  <c:v>18.530502915382399</c:v>
                </c:pt>
                <c:pt idx="1439">
                  <c:v>18.376618623733499</c:v>
                </c:pt>
                <c:pt idx="1440">
                  <c:v>18.225632607936902</c:v>
                </c:pt>
                <c:pt idx="1441">
                  <c:v>18.077552318573002</c:v>
                </c:pt>
                <c:pt idx="1442">
                  <c:v>17.931729555130001</c:v>
                </c:pt>
                <c:pt idx="1443">
                  <c:v>17.7884697914124</c:v>
                </c:pt>
                <c:pt idx="1444">
                  <c:v>17.648637294769301</c:v>
                </c:pt>
                <c:pt idx="1445">
                  <c:v>17.513297498226201</c:v>
                </c:pt>
                <c:pt idx="1446">
                  <c:v>17.3823907971382</c:v>
                </c:pt>
                <c:pt idx="1447">
                  <c:v>17.2557607293129</c:v>
                </c:pt>
                <c:pt idx="1448">
                  <c:v>17.133608460426402</c:v>
                </c:pt>
                <c:pt idx="1449">
                  <c:v>17.0156508684159</c:v>
                </c:pt>
                <c:pt idx="1450">
                  <c:v>16.901127994060499</c:v>
                </c:pt>
                <c:pt idx="1451">
                  <c:v>16.788825392723101</c:v>
                </c:pt>
                <c:pt idx="1452">
                  <c:v>16.6781842708588</c:v>
                </c:pt>
                <c:pt idx="1453">
                  <c:v>16.5692269802094</c:v>
                </c:pt>
                <c:pt idx="1454">
                  <c:v>16.462042927742001</c:v>
                </c:pt>
                <c:pt idx="1455">
                  <c:v>16.3561329245568</c:v>
                </c:pt>
                <c:pt idx="1456">
                  <c:v>16.251295804977399</c:v>
                </c:pt>
                <c:pt idx="1457">
                  <c:v>16.148164868354801</c:v>
                </c:pt>
                <c:pt idx="1458">
                  <c:v>16.047865152359002</c:v>
                </c:pt>
                <c:pt idx="1459">
                  <c:v>15.951015055179599</c:v>
                </c:pt>
                <c:pt idx="1460">
                  <c:v>15.857219696044901</c:v>
                </c:pt>
                <c:pt idx="1461">
                  <c:v>15.766419470310201</c:v>
                </c:pt>
                <c:pt idx="1462">
                  <c:v>15.6786739826203</c:v>
                </c:pt>
                <c:pt idx="1463">
                  <c:v>15.5937075614929</c:v>
                </c:pt>
                <c:pt idx="1464">
                  <c:v>15.510357916355201</c:v>
                </c:pt>
                <c:pt idx="1465">
                  <c:v>15.4275223612786</c:v>
                </c:pt>
                <c:pt idx="1466">
                  <c:v>15.3453275561333</c:v>
                </c:pt>
                <c:pt idx="1467">
                  <c:v>15.2643844485283</c:v>
                </c:pt>
                <c:pt idx="1468">
                  <c:v>15.184633433818799</c:v>
                </c:pt>
                <c:pt idx="1469">
                  <c:v>15.1055902242661</c:v>
                </c:pt>
                <c:pt idx="1470">
                  <c:v>15.0273814797402</c:v>
                </c:pt>
                <c:pt idx="1471">
                  <c:v>14.950700104236599</c:v>
                </c:pt>
                <c:pt idx="1472">
                  <c:v>14.8761346936226</c:v>
                </c:pt>
                <c:pt idx="1473">
                  <c:v>14.803431928157799</c:v>
                </c:pt>
                <c:pt idx="1474">
                  <c:v>14.732338488102</c:v>
                </c:pt>
                <c:pt idx="1475">
                  <c:v>14.663010835647601</c:v>
                </c:pt>
                <c:pt idx="1476">
                  <c:v>14.5955160260201</c:v>
                </c:pt>
                <c:pt idx="1477">
                  <c:v>14.529526233673099</c:v>
                </c:pt>
                <c:pt idx="1478">
                  <c:v>14.4643932580948</c:v>
                </c:pt>
                <c:pt idx="1479">
                  <c:v>14.3997594714165</c:v>
                </c:pt>
                <c:pt idx="1480">
                  <c:v>14.3357664346695</c:v>
                </c:pt>
                <c:pt idx="1481">
                  <c:v>14.2723098397255</c:v>
                </c:pt>
                <c:pt idx="1482">
                  <c:v>14.209084212780001</c:v>
                </c:pt>
                <c:pt idx="1483">
                  <c:v>14.1460448503494</c:v>
                </c:pt>
                <c:pt idx="1484">
                  <c:v>14.083117246627801</c:v>
                </c:pt>
                <c:pt idx="1485">
                  <c:v>14.020904898643501</c:v>
                </c:pt>
                <c:pt idx="1486">
                  <c:v>13.9600262045861</c:v>
                </c:pt>
                <c:pt idx="1487">
                  <c:v>13.901256024837499</c:v>
                </c:pt>
                <c:pt idx="1488">
                  <c:v>13.845004141330699</c:v>
                </c:pt>
                <c:pt idx="1489">
                  <c:v>13.790577650070199</c:v>
                </c:pt>
                <c:pt idx="1490">
                  <c:v>13.737462460994699</c:v>
                </c:pt>
                <c:pt idx="1491">
                  <c:v>13.685025274753601</c:v>
                </c:pt>
                <c:pt idx="1492">
                  <c:v>13.6328190565109</c:v>
                </c:pt>
                <c:pt idx="1493">
                  <c:v>13.5805085301399</c:v>
                </c:pt>
                <c:pt idx="1494">
                  <c:v>13.527981936931599</c:v>
                </c:pt>
                <c:pt idx="1495">
                  <c:v>13.475626707077</c:v>
                </c:pt>
                <c:pt idx="1496">
                  <c:v>13.423532247543401</c:v>
                </c:pt>
                <c:pt idx="1497">
                  <c:v>13.372033834457399</c:v>
                </c:pt>
                <c:pt idx="1498">
                  <c:v>13.3213102817536</c:v>
                </c:pt>
                <c:pt idx="1499">
                  <c:v>13.27133923769</c:v>
                </c:pt>
                <c:pt idx="1500">
                  <c:v>13.2219344377518</c:v>
                </c:pt>
                <c:pt idx="1501">
                  <c:v>13.173349201679301</c:v>
                </c:pt>
                <c:pt idx="1502">
                  <c:v>13.1261050701142</c:v>
                </c:pt>
                <c:pt idx="1503">
                  <c:v>13.0801647901535</c:v>
                </c:pt>
                <c:pt idx="1504">
                  <c:v>13.034760951995899</c:v>
                </c:pt>
                <c:pt idx="1505">
                  <c:v>12.989461421966601</c:v>
                </c:pt>
                <c:pt idx="1506">
                  <c:v>12.9438862204552</c:v>
                </c:pt>
                <c:pt idx="1507">
                  <c:v>12.898042798042299</c:v>
                </c:pt>
                <c:pt idx="1508">
                  <c:v>12.851856648922</c:v>
                </c:pt>
                <c:pt idx="1509">
                  <c:v>12.805417180061401</c:v>
                </c:pt>
                <c:pt idx="1510">
                  <c:v>12.759372591972401</c:v>
                </c:pt>
                <c:pt idx="1511">
                  <c:v>12.7145498991013</c:v>
                </c:pt>
                <c:pt idx="1512">
                  <c:v>12.671738862991401</c:v>
                </c:pt>
                <c:pt idx="1513">
                  <c:v>12.631013989448601</c:v>
                </c:pt>
                <c:pt idx="1514">
                  <c:v>12.591846287250499</c:v>
                </c:pt>
                <c:pt idx="1515">
                  <c:v>12.554049491882299</c:v>
                </c:pt>
                <c:pt idx="1516">
                  <c:v>12.5175267457962</c:v>
                </c:pt>
                <c:pt idx="1517">
                  <c:v>12.481890618801099</c:v>
                </c:pt>
                <c:pt idx="1518">
                  <c:v>12.446753680705999</c:v>
                </c:pt>
                <c:pt idx="1519">
                  <c:v>12.4119743704796</c:v>
                </c:pt>
                <c:pt idx="1520">
                  <c:v>12.3785361647606</c:v>
                </c:pt>
                <c:pt idx="1521">
                  <c:v>12.3466700315476</c:v>
                </c:pt>
                <c:pt idx="1522">
                  <c:v>12.3161301016808</c:v>
                </c:pt>
                <c:pt idx="1523">
                  <c:v>12.286238372325901</c:v>
                </c:pt>
                <c:pt idx="1524">
                  <c:v>12.257307767868101</c:v>
                </c:pt>
                <c:pt idx="1525">
                  <c:v>12.2300833463669</c:v>
                </c:pt>
                <c:pt idx="1526">
                  <c:v>12.2046396136284</c:v>
                </c:pt>
                <c:pt idx="1527">
                  <c:v>12.1807828545571</c:v>
                </c:pt>
                <c:pt idx="1528">
                  <c:v>12.1582001447678</c:v>
                </c:pt>
                <c:pt idx="1529">
                  <c:v>12.137115001678501</c:v>
                </c:pt>
                <c:pt idx="1530">
                  <c:v>12.117058038711599</c:v>
                </c:pt>
                <c:pt idx="1531">
                  <c:v>12.097440659999901</c:v>
                </c:pt>
                <c:pt idx="1532">
                  <c:v>12.077718973159801</c:v>
                </c:pt>
                <c:pt idx="1533">
                  <c:v>12.0581537485123</c:v>
                </c:pt>
                <c:pt idx="1534">
                  <c:v>12.039378285408</c:v>
                </c:pt>
                <c:pt idx="1535">
                  <c:v>12.0216682553292</c:v>
                </c:pt>
                <c:pt idx="1536">
                  <c:v>12.0051726698876</c:v>
                </c:pt>
                <c:pt idx="1537">
                  <c:v>11.989690363407201</c:v>
                </c:pt>
                <c:pt idx="1538">
                  <c:v>11.975444853305801</c:v>
                </c:pt>
                <c:pt idx="1539">
                  <c:v>11.9625926017761</c:v>
                </c:pt>
                <c:pt idx="1540">
                  <c:v>11.951215565204601</c:v>
                </c:pt>
                <c:pt idx="1541">
                  <c:v>11.9412913918495</c:v>
                </c:pt>
                <c:pt idx="1542">
                  <c:v>11.9328051805496</c:v>
                </c:pt>
                <c:pt idx="1543">
                  <c:v>11.9255036115647</c:v>
                </c:pt>
                <c:pt idx="1544">
                  <c:v>11.919118463993099</c:v>
                </c:pt>
                <c:pt idx="1545">
                  <c:v>11.9131356477738</c:v>
                </c:pt>
                <c:pt idx="1546">
                  <c:v>11.907219886779799</c:v>
                </c:pt>
                <c:pt idx="1547">
                  <c:v>11.901594698429101</c:v>
                </c:pt>
                <c:pt idx="1548">
                  <c:v>11.896520853042601</c:v>
                </c:pt>
                <c:pt idx="1549">
                  <c:v>11.892259120941199</c:v>
                </c:pt>
                <c:pt idx="1550">
                  <c:v>11.888734996318799</c:v>
                </c:pt>
                <c:pt idx="1551">
                  <c:v>11.886440217495</c:v>
                </c:pt>
                <c:pt idx="1552">
                  <c:v>11.886015534401</c:v>
                </c:pt>
                <c:pt idx="1553">
                  <c:v>11.887364089488999</c:v>
                </c:pt>
                <c:pt idx="1554">
                  <c:v>11.8898823857308</c:v>
                </c:pt>
                <c:pt idx="1555">
                  <c:v>11.8933692574501</c:v>
                </c:pt>
                <c:pt idx="1556">
                  <c:v>11.898294091224701</c:v>
                </c:pt>
                <c:pt idx="1557">
                  <c:v>11.904187500476899</c:v>
                </c:pt>
                <c:pt idx="1558">
                  <c:v>11.910364031791699</c:v>
                </c:pt>
                <c:pt idx="1559">
                  <c:v>11.916756629943899</c:v>
                </c:pt>
                <c:pt idx="1560">
                  <c:v>11.9241178035736</c:v>
                </c:pt>
                <c:pt idx="1561">
                  <c:v>11.932574212551099</c:v>
                </c:pt>
                <c:pt idx="1562">
                  <c:v>11.941231787204799</c:v>
                </c:pt>
                <c:pt idx="1563">
                  <c:v>11.9497999548912</c:v>
                </c:pt>
                <c:pt idx="1564">
                  <c:v>11.958606541156801</c:v>
                </c:pt>
                <c:pt idx="1565">
                  <c:v>11.9680762290955</c:v>
                </c:pt>
                <c:pt idx="1566">
                  <c:v>11.9783133268357</c:v>
                </c:pt>
                <c:pt idx="1567">
                  <c:v>11.989139020443</c:v>
                </c:pt>
                <c:pt idx="1568">
                  <c:v>12.000948190689099</c:v>
                </c:pt>
                <c:pt idx="1569">
                  <c:v>12.0139867067337</c:v>
                </c:pt>
                <c:pt idx="1570">
                  <c:v>12.028321623802199</c:v>
                </c:pt>
                <c:pt idx="1571">
                  <c:v>12.043491005897501</c:v>
                </c:pt>
                <c:pt idx="1572">
                  <c:v>12.0585784316063</c:v>
                </c:pt>
                <c:pt idx="1573">
                  <c:v>12.073799967765799</c:v>
                </c:pt>
                <c:pt idx="1574">
                  <c:v>12.0894312858582</c:v>
                </c:pt>
                <c:pt idx="1575">
                  <c:v>12.1060237288475</c:v>
                </c:pt>
                <c:pt idx="1576">
                  <c:v>12.123286724090599</c:v>
                </c:pt>
                <c:pt idx="1577">
                  <c:v>12.141048908233699</c:v>
                </c:pt>
                <c:pt idx="1578">
                  <c:v>12.159608304500599</c:v>
                </c:pt>
                <c:pt idx="1579">
                  <c:v>12.179218232631699</c:v>
                </c:pt>
                <c:pt idx="1580">
                  <c:v>12.2000128030777</c:v>
                </c:pt>
                <c:pt idx="1581">
                  <c:v>12.221768498420699</c:v>
                </c:pt>
                <c:pt idx="1582">
                  <c:v>12.244626879692101</c:v>
                </c:pt>
                <c:pt idx="1583">
                  <c:v>12.269020080566399</c:v>
                </c:pt>
                <c:pt idx="1584">
                  <c:v>12.295059859752699</c:v>
                </c:pt>
                <c:pt idx="1585">
                  <c:v>12.322314083576201</c:v>
                </c:pt>
                <c:pt idx="1586">
                  <c:v>12.3500898480416</c:v>
                </c:pt>
                <c:pt idx="1587">
                  <c:v>12.378089129924801</c:v>
                </c:pt>
                <c:pt idx="1588">
                  <c:v>12.4063044786453</c:v>
                </c:pt>
                <c:pt idx="1589">
                  <c:v>12.4346539378166</c:v>
                </c:pt>
                <c:pt idx="1590">
                  <c:v>12.463442981243199</c:v>
                </c:pt>
                <c:pt idx="1591">
                  <c:v>12.4930739402771</c:v>
                </c:pt>
                <c:pt idx="1592">
                  <c:v>12.524366378784199</c:v>
                </c:pt>
                <c:pt idx="1593">
                  <c:v>12.557543814182299</c:v>
                </c:pt>
                <c:pt idx="1594">
                  <c:v>12.5925019383431</c:v>
                </c:pt>
                <c:pt idx="1595">
                  <c:v>12.628808617591901</c:v>
                </c:pt>
                <c:pt idx="1596">
                  <c:v>12.6658752560616</c:v>
                </c:pt>
                <c:pt idx="1597">
                  <c:v>12.7035900950432</c:v>
                </c:pt>
                <c:pt idx="1598">
                  <c:v>12.741833925247199</c:v>
                </c:pt>
                <c:pt idx="1599">
                  <c:v>12.7804726362229</c:v>
                </c:pt>
                <c:pt idx="1600">
                  <c:v>12.819066643714899</c:v>
                </c:pt>
                <c:pt idx="1601">
                  <c:v>12.857533991336799</c:v>
                </c:pt>
                <c:pt idx="1602">
                  <c:v>12.8960236907006</c:v>
                </c:pt>
                <c:pt idx="1603">
                  <c:v>12.934684753418001</c:v>
                </c:pt>
                <c:pt idx="1604">
                  <c:v>12.9734948277474</c:v>
                </c:pt>
                <c:pt idx="1605">
                  <c:v>13.012595474719999</c:v>
                </c:pt>
                <c:pt idx="1606">
                  <c:v>13.0524262785912</c:v>
                </c:pt>
                <c:pt idx="1607">
                  <c:v>13.093002140522</c:v>
                </c:pt>
                <c:pt idx="1608">
                  <c:v>13.1344050168991</c:v>
                </c:pt>
                <c:pt idx="1609">
                  <c:v>13.176508247852301</c:v>
                </c:pt>
                <c:pt idx="1610">
                  <c:v>13.218954205513</c:v>
                </c:pt>
                <c:pt idx="1611">
                  <c:v>13.2614821195603</c:v>
                </c:pt>
                <c:pt idx="1612">
                  <c:v>13.3037343621254</c:v>
                </c:pt>
                <c:pt idx="1613">
                  <c:v>13.345815241336799</c:v>
                </c:pt>
                <c:pt idx="1614">
                  <c:v>13.3875235915184</c:v>
                </c:pt>
                <c:pt idx="1615">
                  <c:v>13.4286731481552</c:v>
                </c:pt>
                <c:pt idx="1616">
                  <c:v>13.469524681568201</c:v>
                </c:pt>
                <c:pt idx="1617">
                  <c:v>13.5100409388542</c:v>
                </c:pt>
                <c:pt idx="1618">
                  <c:v>13.550296425819401</c:v>
                </c:pt>
                <c:pt idx="1619">
                  <c:v>13.5904252529144</c:v>
                </c:pt>
                <c:pt idx="1620">
                  <c:v>13.6305838823319</c:v>
                </c:pt>
                <c:pt idx="1621">
                  <c:v>13.670518994331401</c:v>
                </c:pt>
                <c:pt idx="1622">
                  <c:v>13.7095674872399</c:v>
                </c:pt>
                <c:pt idx="1623">
                  <c:v>13.7480050325394</c:v>
                </c:pt>
                <c:pt idx="1624">
                  <c:v>13.786122202873299</c:v>
                </c:pt>
                <c:pt idx="1625">
                  <c:v>13.8241872191429</c:v>
                </c:pt>
                <c:pt idx="1626">
                  <c:v>13.8620734214783</c:v>
                </c:pt>
                <c:pt idx="1627">
                  <c:v>13.8996616005898</c:v>
                </c:pt>
                <c:pt idx="1628">
                  <c:v>13.937383890152001</c:v>
                </c:pt>
                <c:pt idx="1629">
                  <c:v>13.975076377391799</c:v>
                </c:pt>
                <c:pt idx="1630">
                  <c:v>14.0124037861824</c:v>
                </c:pt>
                <c:pt idx="1631">
                  <c:v>14.048464596271501</c:v>
                </c:pt>
                <c:pt idx="1632">
                  <c:v>14.0830576419831</c:v>
                </c:pt>
                <c:pt idx="1633">
                  <c:v>14.1171216964722</c:v>
                </c:pt>
                <c:pt idx="1634">
                  <c:v>14.151081442833</c:v>
                </c:pt>
                <c:pt idx="1635">
                  <c:v>14.1846910119057</c:v>
                </c:pt>
                <c:pt idx="1636">
                  <c:v>14.2178609967232</c:v>
                </c:pt>
                <c:pt idx="1637">
                  <c:v>14.2513290047646</c:v>
                </c:pt>
                <c:pt idx="1638">
                  <c:v>14.2856687307358</c:v>
                </c:pt>
                <c:pt idx="1639">
                  <c:v>14.320150017738399</c:v>
                </c:pt>
                <c:pt idx="1640">
                  <c:v>14.353759586811099</c:v>
                </c:pt>
                <c:pt idx="1641">
                  <c:v>14.3864303827286</c:v>
                </c:pt>
                <c:pt idx="1642">
                  <c:v>14.4182443618775</c:v>
                </c:pt>
                <c:pt idx="1643">
                  <c:v>14.449261128902499</c:v>
                </c:pt>
                <c:pt idx="1644">
                  <c:v>14.479428529739399</c:v>
                </c:pt>
                <c:pt idx="1645">
                  <c:v>14.509029686451001</c:v>
                </c:pt>
                <c:pt idx="1646">
                  <c:v>14.5385339856148</c:v>
                </c:pt>
                <c:pt idx="1647">
                  <c:v>14.5680904388428</c:v>
                </c:pt>
                <c:pt idx="1648">
                  <c:v>14.5978555083275</c:v>
                </c:pt>
                <c:pt idx="1649">
                  <c:v>14.627665281295799</c:v>
                </c:pt>
                <c:pt idx="1650">
                  <c:v>14.6571099758148</c:v>
                </c:pt>
                <c:pt idx="1651">
                  <c:v>14.685831964016</c:v>
                </c:pt>
                <c:pt idx="1652">
                  <c:v>14.713898301124599</c:v>
                </c:pt>
                <c:pt idx="1653">
                  <c:v>14.741525053978</c:v>
                </c:pt>
                <c:pt idx="1654">
                  <c:v>14.768734574318</c:v>
                </c:pt>
                <c:pt idx="1655">
                  <c:v>14.7956088185311</c:v>
                </c:pt>
                <c:pt idx="1656">
                  <c:v>14.8220136761666</c:v>
                </c:pt>
                <c:pt idx="1657">
                  <c:v>14.847919344902101</c:v>
                </c:pt>
                <c:pt idx="1658">
                  <c:v>14.8734822869301</c:v>
                </c:pt>
                <c:pt idx="1659">
                  <c:v>14.899261295795499</c:v>
                </c:pt>
                <c:pt idx="1660">
                  <c:v>14.9252638220787</c:v>
                </c:pt>
                <c:pt idx="1661">
                  <c:v>14.9508938193321</c:v>
                </c:pt>
                <c:pt idx="1662">
                  <c:v>14.976017177105</c:v>
                </c:pt>
                <c:pt idx="1663">
                  <c:v>15.000969171524099</c:v>
                </c:pt>
                <c:pt idx="1664">
                  <c:v>15.025749802589401</c:v>
                </c:pt>
                <c:pt idx="1665">
                  <c:v>15.049718320369699</c:v>
                </c:pt>
                <c:pt idx="1666">
                  <c:v>15.072874724865001</c:v>
                </c:pt>
                <c:pt idx="1667">
                  <c:v>15.0957703590393</c:v>
                </c:pt>
                <c:pt idx="1668">
                  <c:v>15.118882060051</c:v>
                </c:pt>
                <c:pt idx="1669">
                  <c:v>15.142194926738799</c:v>
                </c:pt>
                <c:pt idx="1670">
                  <c:v>15.165694057941501</c:v>
                </c:pt>
                <c:pt idx="1671">
                  <c:v>15.189334750175499</c:v>
                </c:pt>
                <c:pt idx="1672">
                  <c:v>15.2128264307976</c:v>
                </c:pt>
                <c:pt idx="1673">
                  <c:v>15.2361765503884</c:v>
                </c:pt>
                <c:pt idx="1674">
                  <c:v>15.2597278356552</c:v>
                </c:pt>
                <c:pt idx="1675">
                  <c:v>15.283763408660899</c:v>
                </c:pt>
                <c:pt idx="1676">
                  <c:v>15.3082236647606</c:v>
                </c:pt>
                <c:pt idx="1677">
                  <c:v>15.3331458568573</c:v>
                </c:pt>
                <c:pt idx="1678">
                  <c:v>15.3586193919182</c:v>
                </c:pt>
                <c:pt idx="1679">
                  <c:v>15.3844580054283</c:v>
                </c:pt>
                <c:pt idx="1680">
                  <c:v>15.410080552101199</c:v>
                </c:pt>
                <c:pt idx="1681">
                  <c:v>15.4349729418755</c:v>
                </c:pt>
                <c:pt idx="1682">
                  <c:v>15.4591649770737</c:v>
                </c:pt>
                <c:pt idx="1683">
                  <c:v>15.4828354716301</c:v>
                </c:pt>
                <c:pt idx="1684">
                  <c:v>15.5062451958657</c:v>
                </c:pt>
                <c:pt idx="1685">
                  <c:v>15.529833734035501</c:v>
                </c:pt>
                <c:pt idx="1686">
                  <c:v>15.5537500977516</c:v>
                </c:pt>
                <c:pt idx="1687">
                  <c:v>15.578433871269199</c:v>
                </c:pt>
                <c:pt idx="1688">
                  <c:v>15.603981912136099</c:v>
                </c:pt>
                <c:pt idx="1689">
                  <c:v>15.6301930546761</c:v>
                </c:pt>
                <c:pt idx="1690">
                  <c:v>15.6567841768265</c:v>
                </c:pt>
                <c:pt idx="1691">
                  <c:v>15.683338046073899</c:v>
                </c:pt>
                <c:pt idx="1692">
                  <c:v>15.7098397612572</c:v>
                </c:pt>
                <c:pt idx="1693">
                  <c:v>15.735834836959899</c:v>
                </c:pt>
                <c:pt idx="1694">
                  <c:v>15.760973095893901</c:v>
                </c:pt>
                <c:pt idx="1695">
                  <c:v>15.785239636898099</c:v>
                </c:pt>
                <c:pt idx="1696">
                  <c:v>15.8088058233261</c:v>
                </c:pt>
                <c:pt idx="1697">
                  <c:v>15.8316716551781</c:v>
                </c:pt>
                <c:pt idx="1698">
                  <c:v>15.8538222312927</c:v>
                </c:pt>
                <c:pt idx="1699">
                  <c:v>15.8754512667656</c:v>
                </c:pt>
                <c:pt idx="1700">
                  <c:v>15.896804630756399</c:v>
                </c:pt>
                <c:pt idx="1701">
                  <c:v>15.917941927909901</c:v>
                </c:pt>
                <c:pt idx="1702">
                  <c:v>15.9386396408081</c:v>
                </c:pt>
                <c:pt idx="1703">
                  <c:v>15.9588158130646</c:v>
                </c:pt>
                <c:pt idx="1704">
                  <c:v>15.9783959388733</c:v>
                </c:pt>
                <c:pt idx="1705">
                  <c:v>15.9973353147507</c:v>
                </c:pt>
                <c:pt idx="1706">
                  <c:v>16.015693545341499</c:v>
                </c:pt>
                <c:pt idx="1707">
                  <c:v>16.033239662647301</c:v>
                </c:pt>
                <c:pt idx="1708">
                  <c:v>16.050375998020201</c:v>
                </c:pt>
                <c:pt idx="1709">
                  <c:v>16.067326068878199</c:v>
                </c:pt>
                <c:pt idx="1710">
                  <c:v>16.0840600728989</c:v>
                </c:pt>
                <c:pt idx="1711">
                  <c:v>16.100451350212101</c:v>
                </c:pt>
                <c:pt idx="1712">
                  <c:v>16.116268932819398</c:v>
                </c:pt>
                <c:pt idx="1713">
                  <c:v>16.131810843944599</c:v>
                </c:pt>
                <c:pt idx="1714">
                  <c:v>16.1466971039772</c:v>
                </c:pt>
                <c:pt idx="1715">
                  <c:v>16.1605700850487</c:v>
                </c:pt>
                <c:pt idx="1716">
                  <c:v>16.1733478307724</c:v>
                </c:pt>
                <c:pt idx="1717">
                  <c:v>16.185320913791699</c:v>
                </c:pt>
                <c:pt idx="1718">
                  <c:v>16.196720302105</c:v>
                </c:pt>
                <c:pt idx="1719">
                  <c:v>16.2075161933899</c:v>
                </c:pt>
                <c:pt idx="1720">
                  <c:v>16.217820346355499</c:v>
                </c:pt>
                <c:pt idx="1721">
                  <c:v>16.227751970291202</c:v>
                </c:pt>
                <c:pt idx="1722">
                  <c:v>16.237303614616401</c:v>
                </c:pt>
                <c:pt idx="1723">
                  <c:v>16.246087849140199</c:v>
                </c:pt>
                <c:pt idx="1724">
                  <c:v>16.2540525197983</c:v>
                </c:pt>
                <c:pt idx="1725">
                  <c:v>16.261316835880301</c:v>
                </c:pt>
                <c:pt idx="1726">
                  <c:v>16.2683427333832</c:v>
                </c:pt>
                <c:pt idx="1727">
                  <c:v>16.2753313779831</c:v>
                </c:pt>
                <c:pt idx="1728">
                  <c:v>16.282118856906902</c:v>
                </c:pt>
                <c:pt idx="1729">
                  <c:v>16.2883847951889</c:v>
                </c:pt>
                <c:pt idx="1730">
                  <c:v>16.2940174341202</c:v>
                </c:pt>
                <c:pt idx="1731">
                  <c:v>16.298897564411199</c:v>
                </c:pt>
                <c:pt idx="1732">
                  <c:v>16.302824020385799</c:v>
                </c:pt>
                <c:pt idx="1733">
                  <c:v>16.306072473526001</c:v>
                </c:pt>
                <c:pt idx="1734">
                  <c:v>16.309253871440902</c:v>
                </c:pt>
                <c:pt idx="1735">
                  <c:v>16.312763094902099</c:v>
                </c:pt>
                <c:pt idx="1736">
                  <c:v>16.316309571266199</c:v>
                </c:pt>
                <c:pt idx="1737">
                  <c:v>16.319714486599</c:v>
                </c:pt>
                <c:pt idx="1738">
                  <c:v>16.323059797287002</c:v>
                </c:pt>
                <c:pt idx="1739">
                  <c:v>16.3260474801064</c:v>
                </c:pt>
                <c:pt idx="1740">
                  <c:v>16.328491270542202</c:v>
                </c:pt>
                <c:pt idx="1741">
                  <c:v>16.330569982528701</c:v>
                </c:pt>
                <c:pt idx="1742">
                  <c:v>16.3324400782585</c:v>
                </c:pt>
                <c:pt idx="1743">
                  <c:v>16.3339972496033</c:v>
                </c:pt>
                <c:pt idx="1744">
                  <c:v>16.335137188434601</c:v>
                </c:pt>
                <c:pt idx="1745">
                  <c:v>16.336046159267401</c:v>
                </c:pt>
                <c:pt idx="1746">
                  <c:v>16.336463391780899</c:v>
                </c:pt>
                <c:pt idx="1747">
                  <c:v>16.336068511009199</c:v>
                </c:pt>
                <c:pt idx="1748">
                  <c:v>16.335263848304798</c:v>
                </c:pt>
                <c:pt idx="1749">
                  <c:v>16.3342729210854</c:v>
                </c:pt>
                <c:pt idx="1750">
                  <c:v>16.3328126072884</c:v>
                </c:pt>
                <c:pt idx="1751">
                  <c:v>16.330629587173501</c:v>
                </c:pt>
                <c:pt idx="1752">
                  <c:v>16.328163444995901</c:v>
                </c:pt>
                <c:pt idx="1753">
                  <c:v>16.325943171978</c:v>
                </c:pt>
                <c:pt idx="1754">
                  <c:v>16.323775053024299</c:v>
                </c:pt>
                <c:pt idx="1755">
                  <c:v>16.321405768394499</c:v>
                </c:pt>
                <c:pt idx="1756">
                  <c:v>16.3190066814423</c:v>
                </c:pt>
                <c:pt idx="1757">
                  <c:v>16.316875815391601</c:v>
                </c:pt>
                <c:pt idx="1758">
                  <c:v>16.314759850502</c:v>
                </c:pt>
                <c:pt idx="1759">
                  <c:v>16.312286257743899</c:v>
                </c:pt>
                <c:pt idx="1760">
                  <c:v>16.309104859828999</c:v>
                </c:pt>
                <c:pt idx="1761">
                  <c:v>16.3054168224335</c:v>
                </c:pt>
                <c:pt idx="1762">
                  <c:v>16.300924122333502</c:v>
                </c:pt>
                <c:pt idx="1763">
                  <c:v>16.2956863641739</c:v>
                </c:pt>
                <c:pt idx="1764">
                  <c:v>16.290046274662</c:v>
                </c:pt>
                <c:pt idx="1765">
                  <c:v>16.284689307212901</c:v>
                </c:pt>
                <c:pt idx="1766">
                  <c:v>16.280204057693499</c:v>
                </c:pt>
                <c:pt idx="1767">
                  <c:v>16.2765607237816</c:v>
                </c:pt>
                <c:pt idx="1768">
                  <c:v>16.2739828228951</c:v>
                </c:pt>
                <c:pt idx="1769">
                  <c:v>16.272082924842898</c:v>
                </c:pt>
                <c:pt idx="1770">
                  <c:v>16.270443797111501</c:v>
                </c:pt>
                <c:pt idx="1771">
                  <c:v>16.268402338028</c:v>
                </c:pt>
                <c:pt idx="1772">
                  <c:v>16.265347599983201</c:v>
                </c:pt>
                <c:pt idx="1773">
                  <c:v>16.260966658592199</c:v>
                </c:pt>
                <c:pt idx="1774">
                  <c:v>16.255185008049001</c:v>
                </c:pt>
                <c:pt idx="1775">
                  <c:v>16.248561441898399</c:v>
                </c:pt>
                <c:pt idx="1776">
                  <c:v>16.241036355495499</c:v>
                </c:pt>
                <c:pt idx="1777">
                  <c:v>16.2326097488404</c:v>
                </c:pt>
                <c:pt idx="1778">
                  <c:v>16.223289072513602</c:v>
                </c:pt>
                <c:pt idx="1779">
                  <c:v>16.213029623031598</c:v>
                </c:pt>
                <c:pt idx="1780">
                  <c:v>16.201250255107901</c:v>
                </c:pt>
                <c:pt idx="1781">
                  <c:v>16.1868408322335</c:v>
                </c:pt>
                <c:pt idx="1782">
                  <c:v>16.169391572475501</c:v>
                </c:pt>
                <c:pt idx="1783">
                  <c:v>16.148604452610002</c:v>
                </c:pt>
                <c:pt idx="1784">
                  <c:v>16.124233603477499</c:v>
                </c:pt>
                <c:pt idx="1785">
                  <c:v>16.096606850624099</c:v>
                </c:pt>
                <c:pt idx="1786">
                  <c:v>16.066677868366298</c:v>
                </c:pt>
                <c:pt idx="1787">
                  <c:v>16.035519540309899</c:v>
                </c:pt>
                <c:pt idx="1788">
                  <c:v>16.003586351871501</c:v>
                </c:pt>
                <c:pt idx="1789">
                  <c:v>15.971422195434601</c:v>
                </c:pt>
                <c:pt idx="1790">
                  <c:v>15.9399807453156</c:v>
                </c:pt>
                <c:pt idx="1791">
                  <c:v>15.9101113677025</c:v>
                </c:pt>
                <c:pt idx="1792">
                  <c:v>15.882380306720799</c:v>
                </c:pt>
                <c:pt idx="1793">
                  <c:v>15.856988728046399</c:v>
                </c:pt>
                <c:pt idx="1794">
                  <c:v>15.8337578177452</c:v>
                </c:pt>
                <c:pt idx="1795">
                  <c:v>15.8121660351753</c:v>
                </c:pt>
                <c:pt idx="1796">
                  <c:v>15.791572630405399</c:v>
                </c:pt>
                <c:pt idx="1797">
                  <c:v>15.771768987178801</c:v>
                </c:pt>
                <c:pt idx="1798">
                  <c:v>15.752539038658201</c:v>
                </c:pt>
                <c:pt idx="1799">
                  <c:v>15.733487904071801</c:v>
                </c:pt>
                <c:pt idx="1800">
                  <c:v>15.714280307293</c:v>
                </c:pt>
                <c:pt idx="1801">
                  <c:v>15.695028007030499</c:v>
                </c:pt>
                <c:pt idx="1802">
                  <c:v>15.6761780381203</c:v>
                </c:pt>
                <c:pt idx="1803">
                  <c:v>15.657521784305599</c:v>
                </c:pt>
                <c:pt idx="1804">
                  <c:v>15.638954937458101</c:v>
                </c:pt>
                <c:pt idx="1805">
                  <c:v>15.6205222010613</c:v>
                </c:pt>
                <c:pt idx="1806">
                  <c:v>15.6029090285301</c:v>
                </c:pt>
                <c:pt idx="1807">
                  <c:v>15.586413443088601</c:v>
                </c:pt>
                <c:pt idx="1808">
                  <c:v>15.5710801482201</c:v>
                </c:pt>
                <c:pt idx="1809">
                  <c:v>15.556722879409801</c:v>
                </c:pt>
                <c:pt idx="1810">
                  <c:v>15.5426412820816</c:v>
                </c:pt>
                <c:pt idx="1811">
                  <c:v>15.5286118388176</c:v>
                </c:pt>
                <c:pt idx="1812">
                  <c:v>15.514545142650601</c:v>
                </c:pt>
                <c:pt idx="1813">
                  <c:v>15.5004337430001</c:v>
                </c:pt>
                <c:pt idx="1814">
                  <c:v>15.4857859015465</c:v>
                </c:pt>
                <c:pt idx="1815">
                  <c:v>15.4701843857765</c:v>
                </c:pt>
                <c:pt idx="1816">
                  <c:v>15.453942120075199</c:v>
                </c:pt>
                <c:pt idx="1817">
                  <c:v>15.4372230172157</c:v>
                </c:pt>
                <c:pt idx="1818">
                  <c:v>15.420310199260699</c:v>
                </c:pt>
                <c:pt idx="1819">
                  <c:v>15.4034048318863</c:v>
                </c:pt>
                <c:pt idx="1820">
                  <c:v>15.387088060379</c:v>
                </c:pt>
                <c:pt idx="1821">
                  <c:v>15.371687710285199</c:v>
                </c:pt>
                <c:pt idx="1822">
                  <c:v>15.357069671153999</c:v>
                </c:pt>
                <c:pt idx="1823">
                  <c:v>15.342831611633301</c:v>
                </c:pt>
                <c:pt idx="1824">
                  <c:v>15.328437089920101</c:v>
                </c:pt>
                <c:pt idx="1825">
                  <c:v>15.3135135769844</c:v>
                </c:pt>
                <c:pt idx="1826">
                  <c:v>15.2977183461189</c:v>
                </c:pt>
                <c:pt idx="1827">
                  <c:v>15.2809545397759</c:v>
                </c:pt>
                <c:pt idx="1828">
                  <c:v>15.2634307742119</c:v>
                </c:pt>
                <c:pt idx="1829">
                  <c:v>15.2453929185868</c:v>
                </c:pt>
                <c:pt idx="1830">
                  <c:v>15.2272284030915</c:v>
                </c:pt>
                <c:pt idx="1831">
                  <c:v>15.2094960212708</c:v>
                </c:pt>
                <c:pt idx="1832">
                  <c:v>15.192665159702299</c:v>
                </c:pt>
                <c:pt idx="1833">
                  <c:v>15.1768550276756</c:v>
                </c:pt>
                <c:pt idx="1834">
                  <c:v>15.1617825031281</c:v>
                </c:pt>
                <c:pt idx="1835">
                  <c:v>15.1473209261894</c:v>
                </c:pt>
                <c:pt idx="1836">
                  <c:v>15.1332244277001</c:v>
                </c:pt>
                <c:pt idx="1837">
                  <c:v>15.119053423404701</c:v>
                </c:pt>
                <c:pt idx="1838">
                  <c:v>15.104517340660101</c:v>
                </c:pt>
                <c:pt idx="1839">
                  <c:v>15.0896236300469</c:v>
                </c:pt>
                <c:pt idx="1840">
                  <c:v>15.074431896209701</c:v>
                </c:pt>
                <c:pt idx="1841">
                  <c:v>15.0590091943741</c:v>
                </c:pt>
                <c:pt idx="1842">
                  <c:v>15.0436162948609</c:v>
                </c:pt>
                <c:pt idx="1843">
                  <c:v>15.0283500552178</c:v>
                </c:pt>
                <c:pt idx="1844">
                  <c:v>15.013150870800001</c:v>
                </c:pt>
                <c:pt idx="1845">
                  <c:v>14.9981081485749</c:v>
                </c:pt>
                <c:pt idx="1846">
                  <c:v>14.983609318733199</c:v>
                </c:pt>
                <c:pt idx="1847">
                  <c:v>14.970064163208001</c:v>
                </c:pt>
                <c:pt idx="1848">
                  <c:v>14.9574056267739</c:v>
                </c:pt>
                <c:pt idx="1849">
                  <c:v>14.945462346077001</c:v>
                </c:pt>
                <c:pt idx="1850">
                  <c:v>14.9339735507965</c:v>
                </c:pt>
                <c:pt idx="1851">
                  <c:v>14.9225518107414</c:v>
                </c:pt>
                <c:pt idx="1852">
                  <c:v>14.910690486431101</c:v>
                </c:pt>
                <c:pt idx="1853">
                  <c:v>14.8980021476746</c:v>
                </c:pt>
                <c:pt idx="1854">
                  <c:v>14.884427189827001</c:v>
                </c:pt>
                <c:pt idx="1855">
                  <c:v>14.870055019855499</c:v>
                </c:pt>
                <c:pt idx="1856">
                  <c:v>14.8546472191811</c:v>
                </c:pt>
                <c:pt idx="1857">
                  <c:v>14.8381814360619</c:v>
                </c:pt>
                <c:pt idx="1858">
                  <c:v>14.8208811879158</c:v>
                </c:pt>
                <c:pt idx="1859">
                  <c:v>14.8030146956444</c:v>
                </c:pt>
                <c:pt idx="1860">
                  <c:v>14.784537255764</c:v>
                </c:pt>
                <c:pt idx="1861">
                  <c:v>14.765016734600099</c:v>
                </c:pt>
                <c:pt idx="1862">
                  <c:v>14.744222164154101</c:v>
                </c:pt>
                <c:pt idx="1863">
                  <c:v>14.722138643264801</c:v>
                </c:pt>
                <c:pt idx="1864">
                  <c:v>14.698766171932199</c:v>
                </c:pt>
                <c:pt idx="1865">
                  <c:v>14.673866331577299</c:v>
                </c:pt>
                <c:pt idx="1866">
                  <c:v>14.6469250321388</c:v>
                </c:pt>
                <c:pt idx="1867">
                  <c:v>14.617830514907901</c:v>
                </c:pt>
                <c:pt idx="1868">
                  <c:v>14.587067067623201</c:v>
                </c:pt>
                <c:pt idx="1869">
                  <c:v>14.555156230926499</c:v>
                </c:pt>
                <c:pt idx="1870">
                  <c:v>14.5221054553986</c:v>
                </c:pt>
                <c:pt idx="1871">
                  <c:v>14.487735927105</c:v>
                </c:pt>
                <c:pt idx="1872">
                  <c:v>14.452613890171101</c:v>
                </c:pt>
                <c:pt idx="1873">
                  <c:v>14.417797327041599</c:v>
                </c:pt>
                <c:pt idx="1874">
                  <c:v>14.3838226795197</c:v>
                </c:pt>
                <c:pt idx="1875">
                  <c:v>14.350429177284299</c:v>
                </c:pt>
                <c:pt idx="1876">
                  <c:v>14.3173038959503</c:v>
                </c:pt>
                <c:pt idx="1877">
                  <c:v>14.284387230873101</c:v>
                </c:pt>
                <c:pt idx="1878">
                  <c:v>14.251619577407901</c:v>
                </c:pt>
                <c:pt idx="1879">
                  <c:v>14.2186507582665</c:v>
                </c:pt>
                <c:pt idx="1880">
                  <c:v>14.185205101966901</c:v>
                </c:pt>
                <c:pt idx="1881">
                  <c:v>14.1511261463165</c:v>
                </c:pt>
                <c:pt idx="1882">
                  <c:v>14.1167491674423</c:v>
                </c:pt>
                <c:pt idx="1883">
                  <c:v>14.082707464695</c:v>
                </c:pt>
                <c:pt idx="1884">
                  <c:v>14.0494480729103</c:v>
                </c:pt>
                <c:pt idx="1885">
                  <c:v>14.0170305967331</c:v>
                </c:pt>
                <c:pt idx="1886">
                  <c:v>13.9856263995171</c:v>
                </c:pt>
                <c:pt idx="1887">
                  <c:v>13.9556899666786</c:v>
                </c:pt>
                <c:pt idx="1888">
                  <c:v>13.927288353443201</c:v>
                </c:pt>
                <c:pt idx="1889">
                  <c:v>13.9000043272972</c:v>
                </c:pt>
                <c:pt idx="1890">
                  <c:v>13.873636722564701</c:v>
                </c:pt>
                <c:pt idx="1891">
                  <c:v>13.848192989826201</c:v>
                </c:pt>
                <c:pt idx="1892">
                  <c:v>13.8231813907624</c:v>
                </c:pt>
                <c:pt idx="1893">
                  <c:v>13.7978941202164</c:v>
                </c:pt>
                <c:pt idx="1894">
                  <c:v>13.7717872858048</c:v>
                </c:pt>
                <c:pt idx="1895">
                  <c:v>13.7450471520424</c:v>
                </c:pt>
                <c:pt idx="1896">
                  <c:v>13.7173607945442</c:v>
                </c:pt>
                <c:pt idx="1897">
                  <c:v>13.688147068023699</c:v>
                </c:pt>
                <c:pt idx="1898">
                  <c:v>13.6572048068047</c:v>
                </c:pt>
                <c:pt idx="1899">
                  <c:v>13.6245712637902</c:v>
                </c:pt>
                <c:pt idx="1900">
                  <c:v>13.590507209301</c:v>
                </c:pt>
                <c:pt idx="1901">
                  <c:v>13.555012643337299</c:v>
                </c:pt>
                <c:pt idx="1902">
                  <c:v>13.5180428624153</c:v>
                </c:pt>
                <c:pt idx="1903">
                  <c:v>13.4797245264054</c:v>
                </c:pt>
                <c:pt idx="1904">
                  <c:v>13.4401246905327</c:v>
                </c:pt>
                <c:pt idx="1905">
                  <c:v>13.399675488472001</c:v>
                </c:pt>
                <c:pt idx="1906">
                  <c:v>13.3586376905441</c:v>
                </c:pt>
                <c:pt idx="1907">
                  <c:v>13.316772878169999</c:v>
                </c:pt>
                <c:pt idx="1908">
                  <c:v>13.2741779088974</c:v>
                </c:pt>
                <c:pt idx="1909">
                  <c:v>13.2313817739487</c:v>
                </c:pt>
                <c:pt idx="1910">
                  <c:v>13.188920915126801</c:v>
                </c:pt>
                <c:pt idx="1911">
                  <c:v>13.1466835737229</c:v>
                </c:pt>
                <c:pt idx="1912">
                  <c:v>13.104490935802501</c:v>
                </c:pt>
                <c:pt idx="1913">
                  <c:v>13.0628719925881</c:v>
                </c:pt>
                <c:pt idx="1914">
                  <c:v>13.022534549236299</c:v>
                </c:pt>
                <c:pt idx="1915">
                  <c:v>12.983657419681601</c:v>
                </c:pt>
                <c:pt idx="1916">
                  <c:v>12.946240603923799</c:v>
                </c:pt>
                <c:pt idx="1917">
                  <c:v>12.9104480147362</c:v>
                </c:pt>
                <c:pt idx="1918">
                  <c:v>12.8762349486351</c:v>
                </c:pt>
                <c:pt idx="1919">
                  <c:v>12.843057513237</c:v>
                </c:pt>
                <c:pt idx="1920">
                  <c:v>12.8104835748673</c:v>
                </c:pt>
                <c:pt idx="1921">
                  <c:v>12.778572738170601</c:v>
                </c:pt>
                <c:pt idx="1922">
                  <c:v>12.7475112676621</c:v>
                </c:pt>
                <c:pt idx="1923">
                  <c:v>12.7175003290177</c:v>
                </c:pt>
                <c:pt idx="1924">
                  <c:v>12.6889199018479</c:v>
                </c:pt>
                <c:pt idx="1925">
                  <c:v>12.6623809337616</c:v>
                </c:pt>
                <c:pt idx="1926">
                  <c:v>12.6378685235977</c:v>
                </c:pt>
                <c:pt idx="1927">
                  <c:v>12.614980340003999</c:v>
                </c:pt>
                <c:pt idx="1928">
                  <c:v>12.5934779644013</c:v>
                </c:pt>
                <c:pt idx="1929">
                  <c:v>12.5732421875</c:v>
                </c:pt>
                <c:pt idx="1930">
                  <c:v>12.5541985034943</c:v>
                </c:pt>
                <c:pt idx="1931">
                  <c:v>12.536264955997501</c:v>
                </c:pt>
                <c:pt idx="1932">
                  <c:v>12.519441545009601</c:v>
                </c:pt>
                <c:pt idx="1933">
                  <c:v>12.5035643577576</c:v>
                </c:pt>
                <c:pt idx="1934">
                  <c:v>12.4883502721787</c:v>
                </c:pt>
                <c:pt idx="1935">
                  <c:v>12.473560869693801</c:v>
                </c:pt>
                <c:pt idx="1936">
                  <c:v>12.4590694904328</c:v>
                </c:pt>
                <c:pt idx="1937">
                  <c:v>12.4446377158165</c:v>
                </c:pt>
                <c:pt idx="1938">
                  <c:v>12.430451810359999</c:v>
                </c:pt>
                <c:pt idx="1939">
                  <c:v>12.416921555996</c:v>
                </c:pt>
                <c:pt idx="1940">
                  <c:v>12.404344975948399</c:v>
                </c:pt>
                <c:pt idx="1941">
                  <c:v>12.392982840538</c:v>
                </c:pt>
                <c:pt idx="1942">
                  <c:v>12.3829394578934</c:v>
                </c:pt>
                <c:pt idx="1943">
                  <c:v>12.3745352029801</c:v>
                </c:pt>
                <c:pt idx="1944">
                  <c:v>12.3674347996712</c:v>
                </c:pt>
                <c:pt idx="1945">
                  <c:v>12.361221015453401</c:v>
                </c:pt>
                <c:pt idx="1946">
                  <c:v>12.355677783489201</c:v>
                </c:pt>
                <c:pt idx="1947">
                  <c:v>12.350715696811699</c:v>
                </c:pt>
                <c:pt idx="1948">
                  <c:v>12.346230447292299</c:v>
                </c:pt>
                <c:pt idx="1949">
                  <c:v>12.341871857643101</c:v>
                </c:pt>
                <c:pt idx="1950">
                  <c:v>12.3379677534104</c:v>
                </c:pt>
                <c:pt idx="1951">
                  <c:v>12.335024774074601</c:v>
                </c:pt>
                <c:pt idx="1952">
                  <c:v>12.333497405052199</c:v>
                </c:pt>
                <c:pt idx="1953">
                  <c:v>12.333437800407401</c:v>
                </c:pt>
                <c:pt idx="1954">
                  <c:v>12.3352035880089</c:v>
                </c:pt>
                <c:pt idx="1955">
                  <c:v>12.339271605014799</c:v>
                </c:pt>
                <c:pt idx="1956">
                  <c:v>12.3455747961998</c:v>
                </c:pt>
                <c:pt idx="1957">
                  <c:v>12.3535692691803</c:v>
                </c:pt>
                <c:pt idx="1958">
                  <c:v>12.3625248670578</c:v>
                </c:pt>
                <c:pt idx="1959">
                  <c:v>12.372635304927799</c:v>
                </c:pt>
                <c:pt idx="1960">
                  <c:v>12.3839005827904</c:v>
                </c:pt>
                <c:pt idx="1961">
                  <c:v>12.3962610960007</c:v>
                </c:pt>
                <c:pt idx="1962">
                  <c:v>12.4093145132065</c:v>
                </c:pt>
                <c:pt idx="1963">
                  <c:v>12.423090636730199</c:v>
                </c:pt>
                <c:pt idx="1964">
                  <c:v>12.438140809536</c:v>
                </c:pt>
                <c:pt idx="1965">
                  <c:v>12.454845011234299</c:v>
                </c:pt>
                <c:pt idx="1966">
                  <c:v>12.473456561565399</c:v>
                </c:pt>
                <c:pt idx="1967">
                  <c:v>12.4938562512398</c:v>
                </c:pt>
                <c:pt idx="1968">
                  <c:v>12.515746057033599</c:v>
                </c:pt>
                <c:pt idx="1969">
                  <c:v>12.538768351078099</c:v>
                </c:pt>
                <c:pt idx="1970">
                  <c:v>12.5619396567345</c:v>
                </c:pt>
                <c:pt idx="1971">
                  <c:v>12.583442032337199</c:v>
                </c:pt>
                <c:pt idx="1972">
                  <c:v>12.6012414693833</c:v>
                </c:pt>
                <c:pt idx="1973">
                  <c:v>12.6130059361458</c:v>
                </c:pt>
                <c:pt idx="1974">
                  <c:v>12.617126107215901</c:v>
                </c:pt>
                <c:pt idx="1975">
                  <c:v>12.612290680408501</c:v>
                </c:pt>
                <c:pt idx="1976">
                  <c:v>12.598514556884799</c:v>
                </c:pt>
                <c:pt idx="1977">
                  <c:v>12.577153742313399</c:v>
                </c:pt>
                <c:pt idx="1978">
                  <c:v>12.5502124428749</c:v>
                </c:pt>
                <c:pt idx="1979">
                  <c:v>12.520387768745399</c:v>
                </c:pt>
                <c:pt idx="1980">
                  <c:v>12.490004301071201</c:v>
                </c:pt>
                <c:pt idx="1981">
                  <c:v>12.4612152576447</c:v>
                </c:pt>
                <c:pt idx="1982">
                  <c:v>12.434855103492801</c:v>
                </c:pt>
                <c:pt idx="1983">
                  <c:v>12.4105215072632</c:v>
                </c:pt>
                <c:pt idx="1984">
                  <c:v>12.3869404196739</c:v>
                </c:pt>
                <c:pt idx="1985">
                  <c:v>12.3623311519623</c:v>
                </c:pt>
                <c:pt idx="1986">
                  <c:v>12.3350694775582</c:v>
                </c:pt>
                <c:pt idx="1987">
                  <c:v>12.303493916988399</c:v>
                </c:pt>
                <c:pt idx="1988">
                  <c:v>12.266576290130599</c:v>
                </c:pt>
                <c:pt idx="1989">
                  <c:v>12.223415076732699</c:v>
                </c:pt>
                <c:pt idx="1990">
                  <c:v>12.1731832623482</c:v>
                </c:pt>
                <c:pt idx="1991">
                  <c:v>12.115702033042901</c:v>
                </c:pt>
                <c:pt idx="1992">
                  <c:v>12.051597237587</c:v>
                </c:pt>
                <c:pt idx="1993">
                  <c:v>11.9822025299072</c:v>
                </c:pt>
                <c:pt idx="1994">
                  <c:v>11.9091346859932</c:v>
                </c:pt>
                <c:pt idx="1995">
                  <c:v>11.834338307380699</c:v>
                </c:pt>
                <c:pt idx="1996">
                  <c:v>11.760108172893499</c:v>
                </c:pt>
                <c:pt idx="1997">
                  <c:v>11.6881728172302</c:v>
                </c:pt>
                <c:pt idx="1998">
                  <c:v>11.619500815868401</c:v>
                </c:pt>
                <c:pt idx="1999">
                  <c:v>11.5543752908707</c:v>
                </c:pt>
                <c:pt idx="2000">
                  <c:v>11.492542922496799</c:v>
                </c:pt>
                <c:pt idx="2001">
                  <c:v>11.4334747195244</c:v>
                </c:pt>
                <c:pt idx="2002">
                  <c:v>11.3768205046654</c:v>
                </c:pt>
                <c:pt idx="2003">
                  <c:v>11.3225355744362</c:v>
                </c:pt>
                <c:pt idx="2004">
                  <c:v>11.270634829998</c:v>
                </c:pt>
                <c:pt idx="2005">
                  <c:v>11.2210363149643</c:v>
                </c:pt>
                <c:pt idx="2006">
                  <c:v>11.1735388636589</c:v>
                </c:pt>
                <c:pt idx="2007">
                  <c:v>11.128261685371401</c:v>
                </c:pt>
                <c:pt idx="2008">
                  <c:v>11.085219681263</c:v>
                </c:pt>
                <c:pt idx="2009">
                  <c:v>11.044986546039601</c:v>
                </c:pt>
                <c:pt idx="2010">
                  <c:v>11.0074430704117</c:v>
                </c:pt>
                <c:pt idx="2011">
                  <c:v>10.9722763299942</c:v>
                </c:pt>
                <c:pt idx="2012">
                  <c:v>10.9387487173081</c:v>
                </c:pt>
                <c:pt idx="2013">
                  <c:v>10.9064131975174</c:v>
                </c:pt>
                <c:pt idx="2014">
                  <c:v>10.8748227357865</c:v>
                </c:pt>
                <c:pt idx="2015">
                  <c:v>10.842837393283901</c:v>
                </c:pt>
                <c:pt idx="2016">
                  <c:v>10.809876024723099</c:v>
                </c:pt>
                <c:pt idx="2017">
                  <c:v>10.775104165077201</c:v>
                </c:pt>
                <c:pt idx="2018">
                  <c:v>10.7382386922837</c:v>
                </c:pt>
                <c:pt idx="2019">
                  <c:v>10.698601603507999</c:v>
                </c:pt>
                <c:pt idx="2020">
                  <c:v>10.655485093593599</c:v>
                </c:pt>
                <c:pt idx="2021">
                  <c:v>10.608151555061401</c:v>
                </c:pt>
                <c:pt idx="2022">
                  <c:v>10.555855929851599</c:v>
                </c:pt>
                <c:pt idx="2023">
                  <c:v>10.497786104679101</c:v>
                </c:pt>
                <c:pt idx="2024">
                  <c:v>10.4332491755486</c:v>
                </c:pt>
                <c:pt idx="2025">
                  <c:v>10.3612542152405</c:v>
                </c:pt>
                <c:pt idx="2026">
                  <c:v>10.2814957499504</c:v>
                </c:pt>
                <c:pt idx="2027">
                  <c:v>10.194092988967901</c:v>
                </c:pt>
                <c:pt idx="2028">
                  <c:v>10.100200772285501</c:v>
                </c:pt>
                <c:pt idx="2029">
                  <c:v>10.002315044403099</c:v>
                </c:pt>
                <c:pt idx="2030">
                  <c:v>9.9029093980789202</c:v>
                </c:pt>
                <c:pt idx="2031">
                  <c:v>9.8044201731681806</c:v>
                </c:pt>
                <c:pt idx="2032">
                  <c:v>9.7080916166305595</c:v>
                </c:pt>
                <c:pt idx="2033">
                  <c:v>9.6152052283287102</c:v>
                </c:pt>
                <c:pt idx="2034">
                  <c:v>9.5264464616775495</c:v>
                </c:pt>
                <c:pt idx="2035">
                  <c:v>9.4420239329338091</c:v>
                </c:pt>
                <c:pt idx="2036">
                  <c:v>9.3617364764213598</c:v>
                </c:pt>
                <c:pt idx="2037">
                  <c:v>9.2854052782058698</c:v>
                </c:pt>
                <c:pt idx="2038">
                  <c:v>9.2131197452545202</c:v>
                </c:pt>
                <c:pt idx="2039">
                  <c:v>9.1448426246643102</c:v>
                </c:pt>
                <c:pt idx="2040">
                  <c:v>9.0803503990173393</c:v>
                </c:pt>
                <c:pt idx="2041">
                  <c:v>9.01875644922257</c:v>
                </c:pt>
                <c:pt idx="2042">
                  <c:v>8.9595764875412005</c:v>
                </c:pt>
                <c:pt idx="2043">
                  <c:v>8.9026391506195104</c:v>
                </c:pt>
                <c:pt idx="2044">
                  <c:v>8.8478997349739092</c:v>
                </c:pt>
                <c:pt idx="2045">
                  <c:v>8.7951719760894793</c:v>
                </c:pt>
                <c:pt idx="2046">
                  <c:v>8.7440535426139903</c:v>
                </c:pt>
                <c:pt idx="2047">
                  <c:v>8.6946785449981707</c:v>
                </c:pt>
                <c:pt idx="2048">
                  <c:v>8.6470022797584605</c:v>
                </c:pt>
                <c:pt idx="2049">
                  <c:v>8.6009949445724505</c:v>
                </c:pt>
                <c:pt idx="2050">
                  <c:v>8.5566863417625392</c:v>
                </c:pt>
                <c:pt idx="2051">
                  <c:v>8.5140690207481402</c:v>
                </c:pt>
                <c:pt idx="2052">
                  <c:v>8.4731504321098292</c:v>
                </c:pt>
                <c:pt idx="2053">
                  <c:v>8.4339976310729998</c:v>
                </c:pt>
                <c:pt idx="2054">
                  <c:v>8.3967223763465899</c:v>
                </c:pt>
                <c:pt idx="2055">
                  <c:v>8.3606690168380808</c:v>
                </c:pt>
                <c:pt idx="2056">
                  <c:v>8.3255842328071594</c:v>
                </c:pt>
                <c:pt idx="2057">
                  <c:v>8.2913041114807093</c:v>
                </c:pt>
                <c:pt idx="2058">
                  <c:v>8.2582533359527606</c:v>
                </c:pt>
                <c:pt idx="2059">
                  <c:v>8.2262307405471802</c:v>
                </c:pt>
                <c:pt idx="2060">
                  <c:v>8.1951767206191999</c:v>
                </c:pt>
                <c:pt idx="2061">
                  <c:v>8.1654712557792699</c:v>
                </c:pt>
                <c:pt idx="2062">
                  <c:v>8.1370845437049901</c:v>
                </c:pt>
                <c:pt idx="2063">
                  <c:v>8.1099271774291992</c:v>
                </c:pt>
                <c:pt idx="2064">
                  <c:v>8.0837160348892194</c:v>
                </c:pt>
                <c:pt idx="2065">
                  <c:v>8.0587565898895299</c:v>
                </c:pt>
                <c:pt idx="2066">
                  <c:v>8.0348625779151899</c:v>
                </c:pt>
                <c:pt idx="2067">
                  <c:v>8.0115646123886108</c:v>
                </c:pt>
                <c:pt idx="2068">
                  <c:v>7.9886168241500899</c:v>
                </c:pt>
                <c:pt idx="2069">
                  <c:v>7.9661458730697703</c:v>
                </c:pt>
                <c:pt idx="2070">
                  <c:v>7.9444944858551096</c:v>
                </c:pt>
                <c:pt idx="2071">
                  <c:v>7.9232975840568596</c:v>
                </c:pt>
                <c:pt idx="2072">
                  <c:v>7.9024136066436803</c:v>
                </c:pt>
                <c:pt idx="2073">
                  <c:v>7.88207352161408</c:v>
                </c:pt>
                <c:pt idx="2074">
                  <c:v>7.8623667359352103</c:v>
                </c:pt>
                <c:pt idx="2075">
                  <c:v>7.8432038426399302</c:v>
                </c:pt>
                <c:pt idx="2076">
                  <c:v>7.8243836760520997</c:v>
                </c:pt>
                <c:pt idx="2077">
                  <c:v>7.8062936663627696</c:v>
                </c:pt>
                <c:pt idx="2078">
                  <c:v>7.7890083193779001</c:v>
                </c:pt>
                <c:pt idx="2079">
                  <c:v>7.77240842580796</c:v>
                </c:pt>
                <c:pt idx="2080">
                  <c:v>7.7563896775245702</c:v>
                </c:pt>
                <c:pt idx="2081">
                  <c:v>7.7408403158187902</c:v>
                </c:pt>
                <c:pt idx="2082">
                  <c:v>7.7251568436622602</c:v>
                </c:pt>
                <c:pt idx="2083">
                  <c:v>7.7087581157684397</c:v>
                </c:pt>
                <c:pt idx="2084">
                  <c:v>7.6917186379432696</c:v>
                </c:pt>
                <c:pt idx="2085">
                  <c:v>7.6746195554733303</c:v>
                </c:pt>
                <c:pt idx="2086">
                  <c:v>7.65754282474518</c:v>
                </c:pt>
                <c:pt idx="2087">
                  <c:v>7.6404437422752398</c:v>
                </c:pt>
                <c:pt idx="2088">
                  <c:v>7.6232478022575396</c:v>
                </c:pt>
                <c:pt idx="2089">
                  <c:v>7.6059922575950702</c:v>
                </c:pt>
                <c:pt idx="2090">
                  <c:v>7.5888112187385603</c:v>
                </c:pt>
                <c:pt idx="2091">
                  <c:v>7.5714737176895204</c:v>
                </c:pt>
                <c:pt idx="2092">
                  <c:v>7.5544416904449498</c:v>
                </c:pt>
                <c:pt idx="2093">
                  <c:v>7.5377598404884401</c:v>
                </c:pt>
                <c:pt idx="2094">
                  <c:v>7.5215175747871399</c:v>
                </c:pt>
                <c:pt idx="2095">
                  <c:v>7.5056031346321097</c:v>
                </c:pt>
                <c:pt idx="2096">
                  <c:v>7.4893906712532097</c:v>
                </c:pt>
                <c:pt idx="2097">
                  <c:v>7.4726939201354998</c:v>
                </c:pt>
                <c:pt idx="2098">
                  <c:v>7.4551329016685504</c:v>
                </c:pt>
                <c:pt idx="2099">
                  <c:v>7.43700563907624</c:v>
                </c:pt>
                <c:pt idx="2100">
                  <c:v>7.4184313416481</c:v>
                </c:pt>
                <c:pt idx="2101">
                  <c:v>7.3993727564811698</c:v>
                </c:pt>
                <c:pt idx="2102">
                  <c:v>7.38022476434708</c:v>
                </c:pt>
                <c:pt idx="2103">
                  <c:v>7.3612928390503001</c:v>
                </c:pt>
                <c:pt idx="2104">
                  <c:v>7.3429420590400696</c:v>
                </c:pt>
                <c:pt idx="2105">
                  <c:v>7.3249936103820801</c:v>
                </c:pt>
                <c:pt idx="2106">
                  <c:v>7.30749964714051</c:v>
                </c:pt>
                <c:pt idx="2107">
                  <c:v>7.2902664542198199</c:v>
                </c:pt>
                <c:pt idx="2108">
                  <c:v>7.2729289531707799</c:v>
                </c:pt>
                <c:pt idx="2109">
                  <c:v>7.25506991147995</c:v>
                </c:pt>
                <c:pt idx="2110">
                  <c:v>7.2361230850219798</c:v>
                </c:pt>
                <c:pt idx="2111">
                  <c:v>7.21612572669983</c:v>
                </c:pt>
                <c:pt idx="2112">
                  <c:v>7.1953535079956099</c:v>
                </c:pt>
                <c:pt idx="2113">
                  <c:v>7.1740597486495998</c:v>
                </c:pt>
                <c:pt idx="2114">
                  <c:v>7.1524083614349401</c:v>
                </c:pt>
                <c:pt idx="2115">
                  <c:v>7.1304813027381897</c:v>
                </c:pt>
                <c:pt idx="2116">
                  <c:v>7.1087554097175598</c:v>
                </c:pt>
                <c:pt idx="2117">
                  <c:v>7.0873796939849898</c:v>
                </c:pt>
                <c:pt idx="2118">
                  <c:v>7.0660337805748004</c:v>
                </c:pt>
                <c:pt idx="2119">
                  <c:v>7.0446953177452096</c:v>
                </c:pt>
                <c:pt idx="2120">
                  <c:v>7.0234239101409903</c:v>
                </c:pt>
                <c:pt idx="2121">
                  <c:v>7.00222700834275</c:v>
                </c:pt>
                <c:pt idx="2122">
                  <c:v>6.9808512926101702</c:v>
                </c:pt>
                <c:pt idx="2123">
                  <c:v>6.9588124752044704</c:v>
                </c:pt>
                <c:pt idx="2124">
                  <c:v>6.93601369857788</c:v>
                </c:pt>
                <c:pt idx="2125">
                  <c:v>6.9124475121498099</c:v>
                </c:pt>
                <c:pt idx="2126">
                  <c:v>6.8884417414665302</c:v>
                </c:pt>
                <c:pt idx="2127">
                  <c:v>6.8644285202026403</c:v>
                </c:pt>
                <c:pt idx="2128">
                  <c:v>6.8403258919715899</c:v>
                </c:pt>
                <c:pt idx="2129">
                  <c:v>6.81613385677338</c:v>
                </c:pt>
                <c:pt idx="2130">
                  <c:v>6.7919790744781503</c:v>
                </c:pt>
                <c:pt idx="2131">
                  <c:v>6.7680925130844098</c:v>
                </c:pt>
                <c:pt idx="2132">
                  <c:v>6.7443773150444102</c:v>
                </c:pt>
                <c:pt idx="2133">
                  <c:v>6.7204013466835102</c:v>
                </c:pt>
                <c:pt idx="2134">
                  <c:v>6.69614225625992</c:v>
                </c:pt>
                <c:pt idx="2135">
                  <c:v>6.6715031862258902</c:v>
                </c:pt>
                <c:pt idx="2136">
                  <c:v>6.6464543342590403</c:v>
                </c:pt>
                <c:pt idx="2137">
                  <c:v>6.6208615899085999</c:v>
                </c:pt>
                <c:pt idx="2138">
                  <c:v>6.5950080752372804</c:v>
                </c:pt>
                <c:pt idx="2139">
                  <c:v>6.5691620111465499</c:v>
                </c:pt>
                <c:pt idx="2140">
                  <c:v>6.5432935953140303</c:v>
                </c:pt>
                <c:pt idx="2141">
                  <c:v>6.5172761678695696</c:v>
                </c:pt>
                <c:pt idx="2142">
                  <c:v>6.4914971590042096</c:v>
                </c:pt>
                <c:pt idx="2143">
                  <c:v>6.4664110541343698</c:v>
                </c:pt>
                <c:pt idx="2144">
                  <c:v>6.4420551061630302</c:v>
                </c:pt>
                <c:pt idx="2145">
                  <c:v>6.4180195331573504</c:v>
                </c:pt>
                <c:pt idx="2146">
                  <c:v>6.39422982931137</c:v>
                </c:pt>
                <c:pt idx="2147">
                  <c:v>6.3710138201713598</c:v>
                </c:pt>
                <c:pt idx="2148">
                  <c:v>6.3480958342552203</c:v>
                </c:pt>
                <c:pt idx="2149">
                  <c:v>6.3251405954360997</c:v>
                </c:pt>
                <c:pt idx="2150">
                  <c:v>6.3019469380378803</c:v>
                </c:pt>
                <c:pt idx="2151">
                  <c:v>6.2787607312202498</c:v>
                </c:pt>
                <c:pt idx="2152">
                  <c:v>6.2556564807891899</c:v>
                </c:pt>
                <c:pt idx="2153">
                  <c:v>6.2325373291969299</c:v>
                </c:pt>
                <c:pt idx="2154">
                  <c:v>6.2095448374748301</c:v>
                </c:pt>
                <c:pt idx="2155">
                  <c:v>6.1869993805885297</c:v>
                </c:pt>
                <c:pt idx="2156">
                  <c:v>6.1650425195693996</c:v>
                </c:pt>
                <c:pt idx="2157">
                  <c:v>6.1437338590622002</c:v>
                </c:pt>
                <c:pt idx="2158">
                  <c:v>6.1230883002281198</c:v>
                </c:pt>
                <c:pt idx="2159">
                  <c:v>6.1031207442283701</c:v>
                </c:pt>
                <c:pt idx="2160">
                  <c:v>6.0840398073196402</c:v>
                </c:pt>
                <c:pt idx="2161">
                  <c:v>6.0656368732452401</c:v>
                </c:pt>
                <c:pt idx="2162">
                  <c:v>6.04735314846039</c:v>
                </c:pt>
                <c:pt idx="2163">
                  <c:v>6.0290470719337499</c:v>
                </c:pt>
                <c:pt idx="2164">
                  <c:v>6.0108378529548698</c:v>
                </c:pt>
                <c:pt idx="2165">
                  <c:v>5.9930756688117999</c:v>
                </c:pt>
                <c:pt idx="2166">
                  <c:v>5.9752687811851501</c:v>
                </c:pt>
                <c:pt idx="2167">
                  <c:v>5.9573799371719396</c:v>
                </c:pt>
                <c:pt idx="2168">
                  <c:v>5.9399008750915598</c:v>
                </c:pt>
                <c:pt idx="2169">
                  <c:v>5.9230923652648997</c:v>
                </c:pt>
                <c:pt idx="2170">
                  <c:v>5.9070065617561403</c:v>
                </c:pt>
                <c:pt idx="2171">
                  <c:v>5.8918073773384103</c:v>
                </c:pt>
                <c:pt idx="2172">
                  <c:v>5.8776363730430603</c:v>
                </c:pt>
                <c:pt idx="2173">
                  <c:v>5.86415082216263</c:v>
                </c:pt>
                <c:pt idx="2174">
                  <c:v>5.8509558439254796</c:v>
                </c:pt>
                <c:pt idx="2175">
                  <c:v>5.8381333947181702</c:v>
                </c:pt>
                <c:pt idx="2176">
                  <c:v>5.8256462216377303</c:v>
                </c:pt>
                <c:pt idx="2177">
                  <c:v>5.8131441473960903</c:v>
                </c:pt>
                <c:pt idx="2178">
                  <c:v>5.8006569743156504</c:v>
                </c:pt>
                <c:pt idx="2179">
                  <c:v>5.7885423302650496</c:v>
                </c:pt>
                <c:pt idx="2180">
                  <c:v>5.7768076658248901</c:v>
                </c:pt>
                <c:pt idx="2181">
                  <c:v>5.7650282979011598</c:v>
                </c:pt>
                <c:pt idx="2182">
                  <c:v>5.7530701160430899</c:v>
                </c:pt>
                <c:pt idx="2183">
                  <c:v>5.7413056492805499</c:v>
                </c:pt>
                <c:pt idx="2184">
                  <c:v>5.72996586561203</c:v>
                </c:pt>
                <c:pt idx="2185">
                  <c:v>5.7191327214241099</c:v>
                </c:pt>
                <c:pt idx="2186">
                  <c:v>5.70888072252274</c:v>
                </c:pt>
                <c:pt idx="2187">
                  <c:v>5.6993216276168903</c:v>
                </c:pt>
                <c:pt idx="2188">
                  <c:v>5.6906491518020701</c:v>
                </c:pt>
                <c:pt idx="2189">
                  <c:v>5.6823417544365</c:v>
                </c:pt>
                <c:pt idx="2190">
                  <c:v>5.67380338907242</c:v>
                </c:pt>
                <c:pt idx="2191">
                  <c:v>5.6646838784217897</c:v>
                </c:pt>
                <c:pt idx="2192">
                  <c:v>5.6549608707427996</c:v>
                </c:pt>
                <c:pt idx="2193">
                  <c:v>5.6449025869369498</c:v>
                </c:pt>
                <c:pt idx="2194">
                  <c:v>5.6343302130699202</c:v>
                </c:pt>
                <c:pt idx="2195">
                  <c:v>5.6234076619148299</c:v>
                </c:pt>
                <c:pt idx="2196">
                  <c:v>5.6126788258552596</c:v>
                </c:pt>
                <c:pt idx="2197">
                  <c:v>5.6025013327598598</c:v>
                </c:pt>
                <c:pt idx="2198">
                  <c:v>5.5932626128196699</c:v>
                </c:pt>
                <c:pt idx="2199">
                  <c:v>5.5846944451332101</c:v>
                </c:pt>
                <c:pt idx="2200">
                  <c:v>5.5767372250556999</c:v>
                </c:pt>
                <c:pt idx="2201">
                  <c:v>5.5692195892334002</c:v>
                </c:pt>
                <c:pt idx="2202">
                  <c:v>5.5617243051529002</c:v>
                </c:pt>
                <c:pt idx="2203">
                  <c:v>5.5542439222335798</c:v>
                </c:pt>
                <c:pt idx="2204">
                  <c:v>5.5466368794441303</c:v>
                </c:pt>
                <c:pt idx="2205">
                  <c:v>5.53866475820542</c:v>
                </c:pt>
                <c:pt idx="2206">
                  <c:v>5.52985072135926</c:v>
                </c:pt>
                <c:pt idx="2207">
                  <c:v>5.5204778909683299</c:v>
                </c:pt>
                <c:pt idx="2208">
                  <c:v>5.5110901594161996</c:v>
                </c:pt>
                <c:pt idx="2209">
                  <c:v>5.5021196603775104</c:v>
                </c:pt>
                <c:pt idx="2210">
                  <c:v>5.4932162165641802</c:v>
                </c:pt>
                <c:pt idx="2211">
                  <c:v>5.48454374074936</c:v>
                </c:pt>
                <c:pt idx="2212">
                  <c:v>5.4767802357673698</c:v>
                </c:pt>
                <c:pt idx="2213">
                  <c:v>5.4696947336196899</c:v>
                </c:pt>
                <c:pt idx="2214">
                  <c:v>5.4629147052764901</c:v>
                </c:pt>
                <c:pt idx="2215">
                  <c:v>5.4557472467422503</c:v>
                </c:pt>
                <c:pt idx="2216">
                  <c:v>5.4482892155647296</c:v>
                </c:pt>
                <c:pt idx="2217">
                  <c:v>5.4407194256782603</c:v>
                </c:pt>
                <c:pt idx="2218">
                  <c:v>5.4327324032783499</c:v>
                </c:pt>
                <c:pt idx="2219">
                  <c:v>5.4244771599769601</c:v>
                </c:pt>
                <c:pt idx="2220">
                  <c:v>5.4159387946128899</c:v>
                </c:pt>
                <c:pt idx="2221">
                  <c:v>5.4073333740234402</c:v>
                </c:pt>
                <c:pt idx="2222">
                  <c:v>5.3990706801414499</c:v>
                </c:pt>
                <c:pt idx="2223">
                  <c:v>5.39112836122513</c:v>
                </c:pt>
                <c:pt idx="2224">
                  <c:v>5.3836330771446299</c:v>
                </c:pt>
                <c:pt idx="2225">
                  <c:v>5.3763762116432199</c:v>
                </c:pt>
                <c:pt idx="2226">
                  <c:v>5.3693950176238996</c:v>
                </c:pt>
                <c:pt idx="2227">
                  <c:v>5.3626373410224897</c:v>
                </c:pt>
                <c:pt idx="2228">
                  <c:v>5.3559467196464601</c:v>
                </c:pt>
                <c:pt idx="2229">
                  <c:v>5.3492039442062396</c:v>
                </c:pt>
                <c:pt idx="2230">
                  <c:v>5.3422302007675198</c:v>
                </c:pt>
                <c:pt idx="2231">
                  <c:v>5.33502548933029</c:v>
                </c:pt>
                <c:pt idx="2232">
                  <c:v>5.3274855017662102</c:v>
                </c:pt>
                <c:pt idx="2233">
                  <c:v>5.3198039531707799</c:v>
                </c:pt>
                <c:pt idx="2234">
                  <c:v>5.3117498755454999</c:v>
                </c:pt>
                <c:pt idx="2235">
                  <c:v>5.3033977746963501</c:v>
                </c:pt>
                <c:pt idx="2236">
                  <c:v>5.2951723337173497</c:v>
                </c:pt>
                <c:pt idx="2237">
                  <c:v>5.2878558635711697</c:v>
                </c:pt>
                <c:pt idx="2238">
                  <c:v>5.2814632654190099</c:v>
                </c:pt>
                <c:pt idx="2239">
                  <c:v>5.2752494812011701</c:v>
                </c:pt>
                <c:pt idx="2240">
                  <c:v>5.2688643336296099</c:v>
                </c:pt>
                <c:pt idx="2241">
                  <c:v>5.26243448257447</c:v>
                </c:pt>
                <c:pt idx="2242">
                  <c:v>5.25598973035813</c:v>
                </c:pt>
                <c:pt idx="2243">
                  <c:v>5.2490159869194102</c:v>
                </c:pt>
                <c:pt idx="2244">
                  <c:v>5.2415207028389004</c:v>
                </c:pt>
                <c:pt idx="2245">
                  <c:v>5.2337795495987001</c:v>
                </c:pt>
                <c:pt idx="2246">
                  <c:v>5.2262470126152101</c:v>
                </c:pt>
                <c:pt idx="2247">
                  <c:v>5.2187815308570897</c:v>
                </c:pt>
                <c:pt idx="2248">
                  <c:v>5.2111521363258397</c:v>
                </c:pt>
                <c:pt idx="2249">
                  <c:v>5.2032694220542899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2EBD-8143-A23D-BE6863DAC5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54927631"/>
        <c:axId val="1352295119"/>
      </c:scatterChart>
      <c:valAx>
        <c:axId val="135492763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52295119"/>
        <c:crosses val="autoZero"/>
        <c:crossBetween val="midCat"/>
      </c:valAx>
      <c:valAx>
        <c:axId val="13522951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5492763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'Suppl.Fig.1E-SV2A-PMb2'!$A$1:$A$2250</c:f>
              <c:numCache>
                <c:formatCode>General</c:formatCode>
                <c:ptCount val="2250"/>
                <c:pt idx="0">
                  <c:v>3.7499999999999999E-3</c:v>
                </c:pt>
                <c:pt idx="1">
                  <c:v>1.0416666666666999E-2</c:v>
                </c:pt>
                <c:pt idx="2">
                  <c:v>1.7083333333332999E-2</c:v>
                </c:pt>
                <c:pt idx="3">
                  <c:v>2.375E-2</c:v>
                </c:pt>
                <c:pt idx="4">
                  <c:v>3.0416666666667001E-2</c:v>
                </c:pt>
                <c:pt idx="5">
                  <c:v>3.7083333333333003E-2</c:v>
                </c:pt>
                <c:pt idx="6">
                  <c:v>4.3749999999999997E-2</c:v>
                </c:pt>
                <c:pt idx="7">
                  <c:v>5.0416666666666998E-2</c:v>
                </c:pt>
                <c:pt idx="8">
                  <c:v>5.7083333333333E-2</c:v>
                </c:pt>
                <c:pt idx="9">
                  <c:v>6.3750000000000001E-2</c:v>
                </c:pt>
                <c:pt idx="10">
                  <c:v>7.0416666666667002E-2</c:v>
                </c:pt>
                <c:pt idx="11">
                  <c:v>7.7083333333333004E-2</c:v>
                </c:pt>
                <c:pt idx="12">
                  <c:v>8.3750000000000005E-2</c:v>
                </c:pt>
                <c:pt idx="13">
                  <c:v>9.0416666666667006E-2</c:v>
                </c:pt>
                <c:pt idx="14">
                  <c:v>9.7083333333332994E-2</c:v>
                </c:pt>
                <c:pt idx="15">
                  <c:v>0.10375</c:v>
                </c:pt>
                <c:pt idx="16">
                  <c:v>0.110416666666667</c:v>
                </c:pt>
                <c:pt idx="17">
                  <c:v>0.117083333333334</c:v>
                </c:pt>
                <c:pt idx="18">
                  <c:v>0.12375</c:v>
                </c:pt>
                <c:pt idx="19">
                  <c:v>0.13041666666666701</c:v>
                </c:pt>
                <c:pt idx="20">
                  <c:v>0.137083333333334</c:v>
                </c:pt>
                <c:pt idx="21">
                  <c:v>0.14374999999999999</c:v>
                </c:pt>
                <c:pt idx="22">
                  <c:v>0.150416666666667</c:v>
                </c:pt>
                <c:pt idx="23">
                  <c:v>0.15708333333333399</c:v>
                </c:pt>
                <c:pt idx="24">
                  <c:v>0.16375000000000001</c:v>
                </c:pt>
                <c:pt idx="25">
                  <c:v>0.17041666666666699</c:v>
                </c:pt>
                <c:pt idx="26">
                  <c:v>0.17708333333333401</c:v>
                </c:pt>
                <c:pt idx="27">
                  <c:v>0.18375</c:v>
                </c:pt>
                <c:pt idx="28">
                  <c:v>0.19041666666666701</c:v>
                </c:pt>
                <c:pt idx="29">
                  <c:v>0.197083333333334</c:v>
                </c:pt>
                <c:pt idx="30">
                  <c:v>0.20374999999999999</c:v>
                </c:pt>
                <c:pt idx="31">
                  <c:v>0.210416666666667</c:v>
                </c:pt>
                <c:pt idx="32">
                  <c:v>0.21708333333333399</c:v>
                </c:pt>
                <c:pt idx="33">
                  <c:v>0.22375</c:v>
                </c:pt>
                <c:pt idx="34">
                  <c:v>0.23041666666666699</c:v>
                </c:pt>
                <c:pt idx="35">
                  <c:v>0.23708333333333401</c:v>
                </c:pt>
                <c:pt idx="36">
                  <c:v>0.24374999999999999</c:v>
                </c:pt>
                <c:pt idx="37">
                  <c:v>0.25041666666666701</c:v>
                </c:pt>
                <c:pt idx="38">
                  <c:v>0.257083333333334</c:v>
                </c:pt>
                <c:pt idx="39">
                  <c:v>0.26374999999999998</c:v>
                </c:pt>
                <c:pt idx="40">
                  <c:v>0.27041666666666703</c:v>
                </c:pt>
                <c:pt idx="41">
                  <c:v>0.27708333333333401</c:v>
                </c:pt>
                <c:pt idx="42">
                  <c:v>0.28375</c:v>
                </c:pt>
                <c:pt idx="43">
                  <c:v>0.29041666666666699</c:v>
                </c:pt>
                <c:pt idx="44">
                  <c:v>0.29708333333333398</c:v>
                </c:pt>
                <c:pt idx="45">
                  <c:v>0.30375000000000002</c:v>
                </c:pt>
                <c:pt idx="46">
                  <c:v>0.31041666666666701</c:v>
                </c:pt>
                <c:pt idx="47">
                  <c:v>0.31708333333333399</c:v>
                </c:pt>
                <c:pt idx="48">
                  <c:v>0.32374999999999998</c:v>
                </c:pt>
                <c:pt idx="49">
                  <c:v>0.33041666666666702</c:v>
                </c:pt>
                <c:pt idx="50">
                  <c:v>0.33708333333333401</c:v>
                </c:pt>
                <c:pt idx="51">
                  <c:v>0.34375</c:v>
                </c:pt>
                <c:pt idx="52">
                  <c:v>0.35041666666666699</c:v>
                </c:pt>
                <c:pt idx="53">
                  <c:v>0.35708333333333397</c:v>
                </c:pt>
                <c:pt idx="54">
                  <c:v>0.36375000000000002</c:v>
                </c:pt>
                <c:pt idx="55">
                  <c:v>0.370416666666667</c:v>
                </c:pt>
                <c:pt idx="56">
                  <c:v>0.37708333333333399</c:v>
                </c:pt>
                <c:pt idx="57">
                  <c:v>0.38374999999999998</c:v>
                </c:pt>
                <c:pt idx="58">
                  <c:v>0.39041666666666702</c:v>
                </c:pt>
                <c:pt idx="59">
                  <c:v>0.39708333333333401</c:v>
                </c:pt>
                <c:pt idx="60">
                  <c:v>0.40375</c:v>
                </c:pt>
                <c:pt idx="61">
                  <c:v>0.41041666666666698</c:v>
                </c:pt>
                <c:pt idx="62">
                  <c:v>0.41708333333333403</c:v>
                </c:pt>
                <c:pt idx="63">
                  <c:v>0.42375000000000002</c:v>
                </c:pt>
                <c:pt idx="64">
                  <c:v>0.430416666666667</c:v>
                </c:pt>
                <c:pt idx="65">
                  <c:v>0.43708333333333399</c:v>
                </c:pt>
                <c:pt idx="66">
                  <c:v>0.44374999999999998</c:v>
                </c:pt>
                <c:pt idx="67">
                  <c:v>0.45041666666666702</c:v>
                </c:pt>
                <c:pt idx="68">
                  <c:v>0.45708333333333401</c:v>
                </c:pt>
                <c:pt idx="69">
                  <c:v>0.46375</c:v>
                </c:pt>
                <c:pt idx="70">
                  <c:v>0.47041666666666698</c:v>
                </c:pt>
                <c:pt idx="71">
                  <c:v>0.47708333333333403</c:v>
                </c:pt>
                <c:pt idx="72">
                  <c:v>0.48375000000000001</c:v>
                </c:pt>
                <c:pt idx="73">
                  <c:v>0.490416666666667</c:v>
                </c:pt>
                <c:pt idx="74">
                  <c:v>0.49708333333333399</c:v>
                </c:pt>
                <c:pt idx="75">
                  <c:v>0.50375000000000003</c:v>
                </c:pt>
                <c:pt idx="76">
                  <c:v>0.51041666666666696</c:v>
                </c:pt>
                <c:pt idx="77">
                  <c:v>0.51708333333333401</c:v>
                </c:pt>
                <c:pt idx="78">
                  <c:v>0.52375000000000005</c:v>
                </c:pt>
                <c:pt idx="79">
                  <c:v>0.53041666666666698</c:v>
                </c:pt>
                <c:pt idx="80">
                  <c:v>0.53708333333333402</c:v>
                </c:pt>
                <c:pt idx="81">
                  <c:v>0.54374999999999996</c:v>
                </c:pt>
                <c:pt idx="82">
                  <c:v>0.550416666666667</c:v>
                </c:pt>
                <c:pt idx="83">
                  <c:v>0.55708333333333404</c:v>
                </c:pt>
                <c:pt idx="84">
                  <c:v>0.56374999999999997</c:v>
                </c:pt>
                <c:pt idx="85">
                  <c:v>0.57041666666666702</c:v>
                </c:pt>
                <c:pt idx="86">
                  <c:v>0.57708333333333395</c:v>
                </c:pt>
                <c:pt idx="87">
                  <c:v>0.58374999999999999</c:v>
                </c:pt>
                <c:pt idx="88">
                  <c:v>0.59041666666666703</c:v>
                </c:pt>
                <c:pt idx="89">
                  <c:v>0.59708333333333397</c:v>
                </c:pt>
                <c:pt idx="90">
                  <c:v>0.60375000000000001</c:v>
                </c:pt>
                <c:pt idx="91">
                  <c:v>0.61041666666666705</c:v>
                </c:pt>
                <c:pt idx="92">
                  <c:v>0.61708333333333398</c:v>
                </c:pt>
                <c:pt idx="93">
                  <c:v>0.62375000000000003</c:v>
                </c:pt>
                <c:pt idx="94">
                  <c:v>0.63041666666666696</c:v>
                </c:pt>
                <c:pt idx="95">
                  <c:v>0.637083333333334</c:v>
                </c:pt>
                <c:pt idx="96">
                  <c:v>0.64375000000000004</c:v>
                </c:pt>
                <c:pt idx="97">
                  <c:v>0.65041666666666698</c:v>
                </c:pt>
                <c:pt idx="98">
                  <c:v>0.65708333333333402</c:v>
                </c:pt>
                <c:pt idx="99">
                  <c:v>0.66374999999999995</c:v>
                </c:pt>
                <c:pt idx="100">
                  <c:v>0.67041666666666699</c:v>
                </c:pt>
                <c:pt idx="101">
                  <c:v>0.67708333333333404</c:v>
                </c:pt>
                <c:pt idx="102">
                  <c:v>0.68374999999999997</c:v>
                </c:pt>
                <c:pt idx="103">
                  <c:v>0.69041666666666701</c:v>
                </c:pt>
                <c:pt idx="104">
                  <c:v>0.69708333333333405</c:v>
                </c:pt>
                <c:pt idx="105">
                  <c:v>0.70374999999999999</c:v>
                </c:pt>
                <c:pt idx="106">
                  <c:v>0.71041666666666703</c:v>
                </c:pt>
                <c:pt idx="107">
                  <c:v>0.71708333333333396</c:v>
                </c:pt>
                <c:pt idx="108">
                  <c:v>0.72375</c:v>
                </c:pt>
                <c:pt idx="109">
                  <c:v>0.73041666666666705</c:v>
                </c:pt>
                <c:pt idx="110">
                  <c:v>0.73708333333333398</c:v>
                </c:pt>
                <c:pt idx="111">
                  <c:v>0.74375000000000002</c:v>
                </c:pt>
                <c:pt idx="112">
                  <c:v>0.75041666666666695</c:v>
                </c:pt>
                <c:pt idx="113">
                  <c:v>0.757083333333334</c:v>
                </c:pt>
                <c:pt idx="114">
                  <c:v>0.76375000000000004</c:v>
                </c:pt>
                <c:pt idx="115">
                  <c:v>0.77041666666666697</c:v>
                </c:pt>
                <c:pt idx="116">
                  <c:v>0.77708333333333401</c:v>
                </c:pt>
                <c:pt idx="117">
                  <c:v>0.78374999999999995</c:v>
                </c:pt>
                <c:pt idx="118">
                  <c:v>0.79041666666666699</c:v>
                </c:pt>
                <c:pt idx="119">
                  <c:v>0.79708333333333403</c:v>
                </c:pt>
                <c:pt idx="120">
                  <c:v>0.80374999999999996</c:v>
                </c:pt>
                <c:pt idx="121">
                  <c:v>0.81041666666666701</c:v>
                </c:pt>
                <c:pt idx="122">
                  <c:v>0.81708333333333405</c:v>
                </c:pt>
                <c:pt idx="123">
                  <c:v>0.82374999999999998</c:v>
                </c:pt>
                <c:pt idx="124">
                  <c:v>0.83041666666666702</c:v>
                </c:pt>
                <c:pt idx="125">
                  <c:v>0.83708333333333396</c:v>
                </c:pt>
                <c:pt idx="126">
                  <c:v>0.84375</c:v>
                </c:pt>
                <c:pt idx="127">
                  <c:v>0.85041666666666704</c:v>
                </c:pt>
                <c:pt idx="128">
                  <c:v>0.85708333333333397</c:v>
                </c:pt>
                <c:pt idx="129">
                  <c:v>0.86375000000000002</c:v>
                </c:pt>
                <c:pt idx="130">
                  <c:v>0.87041666666666695</c:v>
                </c:pt>
                <c:pt idx="131">
                  <c:v>0.87708333333333399</c:v>
                </c:pt>
                <c:pt idx="132">
                  <c:v>0.88375000000000004</c:v>
                </c:pt>
                <c:pt idx="133">
                  <c:v>0.89041666666666697</c:v>
                </c:pt>
                <c:pt idx="134">
                  <c:v>0.89708333333333401</c:v>
                </c:pt>
                <c:pt idx="135">
                  <c:v>0.90375000000000005</c:v>
                </c:pt>
                <c:pt idx="136">
                  <c:v>0.91041666666666698</c:v>
                </c:pt>
                <c:pt idx="137">
                  <c:v>0.91708333333333403</c:v>
                </c:pt>
                <c:pt idx="138">
                  <c:v>0.92374999999999996</c:v>
                </c:pt>
                <c:pt idx="139">
                  <c:v>0.930416666666667</c:v>
                </c:pt>
                <c:pt idx="140">
                  <c:v>0.93708333333333405</c:v>
                </c:pt>
                <c:pt idx="141">
                  <c:v>0.94374999999999998</c:v>
                </c:pt>
                <c:pt idx="142">
                  <c:v>0.95041666666666702</c:v>
                </c:pt>
                <c:pt idx="143">
                  <c:v>0.95708333333333395</c:v>
                </c:pt>
                <c:pt idx="144">
                  <c:v>0.96375</c:v>
                </c:pt>
                <c:pt idx="145">
                  <c:v>0.97041666666666704</c:v>
                </c:pt>
                <c:pt idx="146">
                  <c:v>0.97708333333333397</c:v>
                </c:pt>
                <c:pt idx="147">
                  <c:v>0.98375000000000001</c:v>
                </c:pt>
                <c:pt idx="148">
                  <c:v>0.99041666666666694</c:v>
                </c:pt>
                <c:pt idx="149">
                  <c:v>0.99708333333333399</c:v>
                </c:pt>
                <c:pt idx="150">
                  <c:v>1.0037499999999999</c:v>
                </c:pt>
                <c:pt idx="151">
                  <c:v>1.0104166666666701</c:v>
                </c:pt>
                <c:pt idx="152">
                  <c:v>1.01708333333334</c:v>
                </c:pt>
                <c:pt idx="153">
                  <c:v>1.0237499999999999</c:v>
                </c:pt>
                <c:pt idx="154">
                  <c:v>1.0304166666666701</c:v>
                </c:pt>
                <c:pt idx="155">
                  <c:v>1.03708333333334</c:v>
                </c:pt>
                <c:pt idx="156">
                  <c:v>1.04375</c:v>
                </c:pt>
                <c:pt idx="157">
                  <c:v>1.0504166666666701</c:v>
                </c:pt>
                <c:pt idx="158">
                  <c:v>1.05708333333334</c:v>
                </c:pt>
                <c:pt idx="159">
                  <c:v>1.06375</c:v>
                </c:pt>
                <c:pt idx="160">
                  <c:v>1.0704166666666699</c:v>
                </c:pt>
                <c:pt idx="161">
                  <c:v>1.0770833333333401</c:v>
                </c:pt>
                <c:pt idx="162">
                  <c:v>1.08375</c:v>
                </c:pt>
                <c:pt idx="163">
                  <c:v>1.0904166666666699</c:v>
                </c:pt>
                <c:pt idx="164">
                  <c:v>1.0970833333333401</c:v>
                </c:pt>
                <c:pt idx="165">
                  <c:v>1.10375</c:v>
                </c:pt>
                <c:pt idx="166">
                  <c:v>1.1104166666666699</c:v>
                </c:pt>
                <c:pt idx="167">
                  <c:v>1.1170833333333401</c:v>
                </c:pt>
                <c:pt idx="168">
                  <c:v>1.12375</c:v>
                </c:pt>
                <c:pt idx="169">
                  <c:v>1.13041666666667</c:v>
                </c:pt>
                <c:pt idx="170">
                  <c:v>1.1370833333333401</c:v>
                </c:pt>
                <c:pt idx="171">
                  <c:v>1.14375</c:v>
                </c:pt>
                <c:pt idx="172">
                  <c:v>1.15041666666667</c:v>
                </c:pt>
                <c:pt idx="173">
                  <c:v>1.1570833333333399</c:v>
                </c:pt>
                <c:pt idx="174">
                  <c:v>1.1637500000000001</c:v>
                </c:pt>
                <c:pt idx="175">
                  <c:v>1.17041666666667</c:v>
                </c:pt>
                <c:pt idx="176">
                  <c:v>1.1770833333333399</c:v>
                </c:pt>
                <c:pt idx="177">
                  <c:v>1.1837500000000001</c:v>
                </c:pt>
                <c:pt idx="178">
                  <c:v>1.19041666666667</c:v>
                </c:pt>
                <c:pt idx="179">
                  <c:v>1.1970833333333399</c:v>
                </c:pt>
                <c:pt idx="180">
                  <c:v>1.2037500000000001</c:v>
                </c:pt>
                <c:pt idx="181">
                  <c:v>1.21041666666667</c:v>
                </c:pt>
                <c:pt idx="182">
                  <c:v>1.21708333333334</c:v>
                </c:pt>
                <c:pt idx="183">
                  <c:v>1.2237499999999999</c:v>
                </c:pt>
                <c:pt idx="184">
                  <c:v>1.23041666666667</c:v>
                </c:pt>
                <c:pt idx="185">
                  <c:v>1.23708333333334</c:v>
                </c:pt>
                <c:pt idx="186">
                  <c:v>1.2437499999999999</c:v>
                </c:pt>
                <c:pt idx="187">
                  <c:v>1.2504166666666701</c:v>
                </c:pt>
                <c:pt idx="188">
                  <c:v>1.25708333333334</c:v>
                </c:pt>
                <c:pt idx="189">
                  <c:v>1.2637499999999999</c:v>
                </c:pt>
                <c:pt idx="190">
                  <c:v>1.2704166666666701</c:v>
                </c:pt>
                <c:pt idx="191">
                  <c:v>1.27708333333334</c:v>
                </c:pt>
                <c:pt idx="192">
                  <c:v>1.2837499999999999</c:v>
                </c:pt>
                <c:pt idx="193">
                  <c:v>1.2904166666666701</c:v>
                </c:pt>
                <c:pt idx="194">
                  <c:v>1.29708333333334</c:v>
                </c:pt>
                <c:pt idx="195">
                  <c:v>1.30375</c:v>
                </c:pt>
                <c:pt idx="196">
                  <c:v>1.3104166666666699</c:v>
                </c:pt>
                <c:pt idx="197">
                  <c:v>1.31708333333334</c:v>
                </c:pt>
                <c:pt idx="198">
                  <c:v>1.32375</c:v>
                </c:pt>
                <c:pt idx="199">
                  <c:v>1.3304166666666699</c:v>
                </c:pt>
                <c:pt idx="200">
                  <c:v>1.3370833333333401</c:v>
                </c:pt>
                <c:pt idx="201">
                  <c:v>1.34375</c:v>
                </c:pt>
                <c:pt idx="202">
                  <c:v>1.3504166666666699</c:v>
                </c:pt>
                <c:pt idx="203">
                  <c:v>1.3570833333333401</c:v>
                </c:pt>
                <c:pt idx="204">
                  <c:v>1.36375</c:v>
                </c:pt>
                <c:pt idx="205">
                  <c:v>1.3704166666666699</c:v>
                </c:pt>
                <c:pt idx="206">
                  <c:v>1.3770833333333401</c:v>
                </c:pt>
                <c:pt idx="207">
                  <c:v>1.38375</c:v>
                </c:pt>
                <c:pt idx="208">
                  <c:v>1.39041666666667</c:v>
                </c:pt>
                <c:pt idx="209">
                  <c:v>1.3970833333333399</c:v>
                </c:pt>
                <c:pt idx="210">
                  <c:v>1.4037500000000001</c:v>
                </c:pt>
                <c:pt idx="211">
                  <c:v>1.41041666666667</c:v>
                </c:pt>
                <c:pt idx="212">
                  <c:v>1.4170833333333399</c:v>
                </c:pt>
                <c:pt idx="213">
                  <c:v>1.4237500000000001</c:v>
                </c:pt>
                <c:pt idx="214">
                  <c:v>1.43041666666667</c:v>
                </c:pt>
                <c:pt idx="215">
                  <c:v>1.4370833333333399</c:v>
                </c:pt>
                <c:pt idx="216">
                  <c:v>1.4437500000000001</c:v>
                </c:pt>
                <c:pt idx="217">
                  <c:v>1.45041666666667</c:v>
                </c:pt>
                <c:pt idx="218">
                  <c:v>1.4570833333333399</c:v>
                </c:pt>
                <c:pt idx="219">
                  <c:v>1.4637500000000001</c:v>
                </c:pt>
                <c:pt idx="220">
                  <c:v>1.47041666666667</c:v>
                </c:pt>
                <c:pt idx="221">
                  <c:v>1.47708333333334</c:v>
                </c:pt>
                <c:pt idx="222">
                  <c:v>1.4837499999999999</c:v>
                </c:pt>
                <c:pt idx="223">
                  <c:v>1.4904166666666701</c:v>
                </c:pt>
                <c:pt idx="224">
                  <c:v>1.49708333333334</c:v>
                </c:pt>
                <c:pt idx="225">
                  <c:v>1.5037499999999999</c:v>
                </c:pt>
                <c:pt idx="226">
                  <c:v>1.5104166666666701</c:v>
                </c:pt>
                <c:pt idx="227">
                  <c:v>1.51708333333334</c:v>
                </c:pt>
                <c:pt idx="228">
                  <c:v>1.5237499999999999</c:v>
                </c:pt>
                <c:pt idx="229">
                  <c:v>1.5304166666666701</c:v>
                </c:pt>
                <c:pt idx="230">
                  <c:v>1.53708333333334</c:v>
                </c:pt>
                <c:pt idx="231">
                  <c:v>1.54375</c:v>
                </c:pt>
                <c:pt idx="232">
                  <c:v>1.5504166666666701</c:v>
                </c:pt>
                <c:pt idx="233">
                  <c:v>1.55708333333334</c:v>
                </c:pt>
                <c:pt idx="234">
                  <c:v>1.56375</c:v>
                </c:pt>
                <c:pt idx="235">
                  <c:v>1.5704166666666699</c:v>
                </c:pt>
                <c:pt idx="236">
                  <c:v>1.5770833333333401</c:v>
                </c:pt>
                <c:pt idx="237">
                  <c:v>1.58375</c:v>
                </c:pt>
                <c:pt idx="238">
                  <c:v>1.5904166666666699</c:v>
                </c:pt>
                <c:pt idx="239">
                  <c:v>1.5970833333333401</c:v>
                </c:pt>
                <c:pt idx="240">
                  <c:v>1.60375</c:v>
                </c:pt>
                <c:pt idx="241">
                  <c:v>1.6104166666666699</c:v>
                </c:pt>
                <c:pt idx="242">
                  <c:v>1.6170833333333401</c:v>
                </c:pt>
                <c:pt idx="243">
                  <c:v>1.62375</c:v>
                </c:pt>
                <c:pt idx="244">
                  <c:v>1.63041666666667</c:v>
                </c:pt>
                <c:pt idx="245">
                  <c:v>1.6370833333333401</c:v>
                </c:pt>
                <c:pt idx="246">
                  <c:v>1.64375</c:v>
                </c:pt>
                <c:pt idx="247">
                  <c:v>1.65041666666667</c:v>
                </c:pt>
                <c:pt idx="248">
                  <c:v>1.6570833333333399</c:v>
                </c:pt>
                <c:pt idx="249">
                  <c:v>1.6637500000000001</c:v>
                </c:pt>
                <c:pt idx="250">
                  <c:v>1.67041666666667</c:v>
                </c:pt>
                <c:pt idx="251">
                  <c:v>1.6770833333333399</c:v>
                </c:pt>
                <c:pt idx="252">
                  <c:v>1.6837500000000001</c:v>
                </c:pt>
                <c:pt idx="253">
                  <c:v>1.69041666666667</c:v>
                </c:pt>
                <c:pt idx="254">
                  <c:v>1.6970833333333399</c:v>
                </c:pt>
                <c:pt idx="255">
                  <c:v>1.7037500000000001</c:v>
                </c:pt>
                <c:pt idx="256">
                  <c:v>1.71041666666667</c:v>
                </c:pt>
                <c:pt idx="257">
                  <c:v>1.71708333333334</c:v>
                </c:pt>
                <c:pt idx="258">
                  <c:v>1.7237499999999999</c:v>
                </c:pt>
                <c:pt idx="259">
                  <c:v>1.73041666666667</c:v>
                </c:pt>
                <c:pt idx="260">
                  <c:v>1.73708333333334</c:v>
                </c:pt>
                <c:pt idx="261">
                  <c:v>1.7437499999999999</c:v>
                </c:pt>
                <c:pt idx="262">
                  <c:v>1.7504166666666701</c:v>
                </c:pt>
                <c:pt idx="263">
                  <c:v>1.75708333333334</c:v>
                </c:pt>
                <c:pt idx="264">
                  <c:v>1.7637499999999999</c:v>
                </c:pt>
                <c:pt idx="265">
                  <c:v>1.7704166666666701</c:v>
                </c:pt>
                <c:pt idx="266">
                  <c:v>1.77708333333334</c:v>
                </c:pt>
                <c:pt idx="267">
                  <c:v>1.7837499999999999</c:v>
                </c:pt>
                <c:pt idx="268">
                  <c:v>1.7904166666666701</c:v>
                </c:pt>
                <c:pt idx="269">
                  <c:v>1.79708333333334</c:v>
                </c:pt>
                <c:pt idx="270">
                  <c:v>1.80375</c:v>
                </c:pt>
                <c:pt idx="271">
                  <c:v>1.8104166666666699</c:v>
                </c:pt>
                <c:pt idx="272">
                  <c:v>1.81708333333334</c:v>
                </c:pt>
                <c:pt idx="273">
                  <c:v>1.82375</c:v>
                </c:pt>
                <c:pt idx="274">
                  <c:v>1.8304166666666699</c:v>
                </c:pt>
                <c:pt idx="275">
                  <c:v>1.8370833333333401</c:v>
                </c:pt>
                <c:pt idx="276">
                  <c:v>1.84375</c:v>
                </c:pt>
                <c:pt idx="277">
                  <c:v>1.8504166666666699</c:v>
                </c:pt>
                <c:pt idx="278">
                  <c:v>1.8570833333333401</c:v>
                </c:pt>
                <c:pt idx="279">
                  <c:v>1.86375</c:v>
                </c:pt>
                <c:pt idx="280">
                  <c:v>1.8704166666666699</c:v>
                </c:pt>
                <c:pt idx="281">
                  <c:v>1.8770833333333401</c:v>
                </c:pt>
                <c:pt idx="282">
                  <c:v>1.88375</c:v>
                </c:pt>
                <c:pt idx="283">
                  <c:v>1.89041666666667</c:v>
                </c:pt>
                <c:pt idx="284">
                  <c:v>1.8970833333333399</c:v>
                </c:pt>
                <c:pt idx="285">
                  <c:v>1.9037500000000001</c:v>
                </c:pt>
                <c:pt idx="286">
                  <c:v>1.91041666666667</c:v>
                </c:pt>
                <c:pt idx="287">
                  <c:v>1.9170833333333399</c:v>
                </c:pt>
                <c:pt idx="288">
                  <c:v>1.9237500000000001</c:v>
                </c:pt>
                <c:pt idx="289">
                  <c:v>1.93041666666667</c:v>
                </c:pt>
                <c:pt idx="290">
                  <c:v>1.9370833333333399</c:v>
                </c:pt>
                <c:pt idx="291">
                  <c:v>1.9437500000000001</c:v>
                </c:pt>
                <c:pt idx="292">
                  <c:v>1.95041666666667</c:v>
                </c:pt>
                <c:pt idx="293">
                  <c:v>1.9570833333333399</c:v>
                </c:pt>
                <c:pt idx="294">
                  <c:v>1.9637500000000001</c:v>
                </c:pt>
                <c:pt idx="295">
                  <c:v>1.97041666666667</c:v>
                </c:pt>
                <c:pt idx="296">
                  <c:v>1.97708333333334</c:v>
                </c:pt>
                <c:pt idx="297">
                  <c:v>1.9837499999999999</c:v>
                </c:pt>
                <c:pt idx="298">
                  <c:v>1.9904166666666701</c:v>
                </c:pt>
                <c:pt idx="299">
                  <c:v>1.99708333333334</c:v>
                </c:pt>
                <c:pt idx="300">
                  <c:v>2.0037500000000001</c:v>
                </c:pt>
                <c:pt idx="301">
                  <c:v>2.0104166666666701</c:v>
                </c:pt>
                <c:pt idx="302">
                  <c:v>2.01708333333334</c:v>
                </c:pt>
                <c:pt idx="303">
                  <c:v>2.0237500000000002</c:v>
                </c:pt>
                <c:pt idx="304">
                  <c:v>2.0304166666666701</c:v>
                </c:pt>
                <c:pt idx="305">
                  <c:v>2.03708333333334</c:v>
                </c:pt>
                <c:pt idx="306">
                  <c:v>2.0437500000000002</c:v>
                </c:pt>
                <c:pt idx="307">
                  <c:v>2.0504166666666701</c:v>
                </c:pt>
                <c:pt idx="308">
                  <c:v>2.05708333333334</c:v>
                </c:pt>
                <c:pt idx="309">
                  <c:v>2.0637500000000002</c:v>
                </c:pt>
                <c:pt idx="310">
                  <c:v>2.0704166666666701</c:v>
                </c:pt>
                <c:pt idx="311">
                  <c:v>2.0770833333333401</c:v>
                </c:pt>
                <c:pt idx="312">
                  <c:v>2.0837500000000002</c:v>
                </c:pt>
                <c:pt idx="313">
                  <c:v>2.0904166666666701</c:v>
                </c:pt>
                <c:pt idx="314">
                  <c:v>2.0970833333333401</c:v>
                </c:pt>
                <c:pt idx="315">
                  <c:v>2.1037499999999998</c:v>
                </c:pt>
                <c:pt idx="316">
                  <c:v>2.1104166666666702</c:v>
                </c:pt>
                <c:pt idx="317">
                  <c:v>2.1170833333333401</c:v>
                </c:pt>
                <c:pt idx="318">
                  <c:v>2.1237499999999998</c:v>
                </c:pt>
                <c:pt idx="319">
                  <c:v>2.1304166666666702</c:v>
                </c:pt>
                <c:pt idx="320">
                  <c:v>2.1370833333333401</c:v>
                </c:pt>
                <c:pt idx="321">
                  <c:v>2.1437499999999998</c:v>
                </c:pt>
                <c:pt idx="322">
                  <c:v>2.1504166666666702</c:v>
                </c:pt>
                <c:pt idx="323">
                  <c:v>2.1570833333333401</c:v>
                </c:pt>
                <c:pt idx="324">
                  <c:v>2.1637499999999998</c:v>
                </c:pt>
                <c:pt idx="325">
                  <c:v>2.1704166666666702</c:v>
                </c:pt>
                <c:pt idx="326">
                  <c:v>2.1770833333333401</c:v>
                </c:pt>
                <c:pt idx="327">
                  <c:v>2.1837499999999999</c:v>
                </c:pt>
                <c:pt idx="328">
                  <c:v>2.1904166666666698</c:v>
                </c:pt>
                <c:pt idx="329">
                  <c:v>2.1970833333333402</c:v>
                </c:pt>
                <c:pt idx="330">
                  <c:v>2.2037499999999999</c:v>
                </c:pt>
                <c:pt idx="331">
                  <c:v>2.2104166666666698</c:v>
                </c:pt>
                <c:pt idx="332">
                  <c:v>2.2170833333333402</c:v>
                </c:pt>
                <c:pt idx="333">
                  <c:v>2.2237499999999999</c:v>
                </c:pt>
                <c:pt idx="334">
                  <c:v>2.2304166666666698</c:v>
                </c:pt>
                <c:pt idx="335">
                  <c:v>2.2370833333333402</c:v>
                </c:pt>
                <c:pt idx="336">
                  <c:v>2.2437499999999999</c:v>
                </c:pt>
                <c:pt idx="337">
                  <c:v>2.2504166666666698</c:v>
                </c:pt>
                <c:pt idx="338">
                  <c:v>2.2570833333333402</c:v>
                </c:pt>
                <c:pt idx="339">
                  <c:v>2.2637499999999999</c:v>
                </c:pt>
                <c:pt idx="340">
                  <c:v>2.2704166666666699</c:v>
                </c:pt>
                <c:pt idx="341">
                  <c:v>2.2770833333333398</c:v>
                </c:pt>
                <c:pt idx="342">
                  <c:v>2.2837499999999999</c:v>
                </c:pt>
                <c:pt idx="343">
                  <c:v>2.2904166666666699</c:v>
                </c:pt>
                <c:pt idx="344">
                  <c:v>2.2970833333333398</c:v>
                </c:pt>
                <c:pt idx="345">
                  <c:v>2.30375</c:v>
                </c:pt>
                <c:pt idx="346">
                  <c:v>2.3104166666666699</c:v>
                </c:pt>
                <c:pt idx="347">
                  <c:v>2.3170833333333398</c:v>
                </c:pt>
                <c:pt idx="348">
                  <c:v>2.32375</c:v>
                </c:pt>
                <c:pt idx="349">
                  <c:v>2.3304166666666699</c:v>
                </c:pt>
                <c:pt idx="350">
                  <c:v>2.3370833333333398</c:v>
                </c:pt>
                <c:pt idx="351">
                  <c:v>2.34375</c:v>
                </c:pt>
                <c:pt idx="352">
                  <c:v>2.3504166666666699</c:v>
                </c:pt>
                <c:pt idx="353">
                  <c:v>2.3570833333333399</c:v>
                </c:pt>
                <c:pt idx="354">
                  <c:v>2.36375</c:v>
                </c:pt>
                <c:pt idx="355">
                  <c:v>2.3704166666666699</c:v>
                </c:pt>
                <c:pt idx="356">
                  <c:v>2.3770833333333399</c:v>
                </c:pt>
                <c:pt idx="357">
                  <c:v>2.38375</c:v>
                </c:pt>
                <c:pt idx="358">
                  <c:v>2.39041666666667</c:v>
                </c:pt>
                <c:pt idx="359">
                  <c:v>2.3970833333333399</c:v>
                </c:pt>
                <c:pt idx="360">
                  <c:v>2.4037500000000001</c:v>
                </c:pt>
                <c:pt idx="361">
                  <c:v>2.41041666666667</c:v>
                </c:pt>
                <c:pt idx="362">
                  <c:v>2.4170833333333399</c:v>
                </c:pt>
                <c:pt idx="363">
                  <c:v>2.4237500000000001</c:v>
                </c:pt>
                <c:pt idx="364">
                  <c:v>2.43041666666667</c:v>
                </c:pt>
                <c:pt idx="365">
                  <c:v>2.4370833333333399</c:v>
                </c:pt>
                <c:pt idx="366">
                  <c:v>2.4437500000000001</c:v>
                </c:pt>
                <c:pt idx="367">
                  <c:v>2.45041666666667</c:v>
                </c:pt>
                <c:pt idx="368">
                  <c:v>2.4570833333333399</c:v>
                </c:pt>
                <c:pt idx="369">
                  <c:v>2.4637500000000001</c:v>
                </c:pt>
                <c:pt idx="370">
                  <c:v>2.47041666666667</c:v>
                </c:pt>
                <c:pt idx="371">
                  <c:v>2.47708333333334</c:v>
                </c:pt>
                <c:pt idx="372">
                  <c:v>2.4837500000000001</c:v>
                </c:pt>
                <c:pt idx="373">
                  <c:v>2.4904166666666701</c:v>
                </c:pt>
                <c:pt idx="374">
                  <c:v>2.49708333333334</c:v>
                </c:pt>
                <c:pt idx="375">
                  <c:v>2.5037500000000001</c:v>
                </c:pt>
                <c:pt idx="376">
                  <c:v>2.5104166666666701</c:v>
                </c:pt>
                <c:pt idx="377">
                  <c:v>2.51708333333334</c:v>
                </c:pt>
                <c:pt idx="378">
                  <c:v>2.5237500000000002</c:v>
                </c:pt>
                <c:pt idx="379">
                  <c:v>2.5304166666666701</c:v>
                </c:pt>
                <c:pt idx="380">
                  <c:v>2.53708333333334</c:v>
                </c:pt>
                <c:pt idx="381">
                  <c:v>2.5437500000000002</c:v>
                </c:pt>
                <c:pt idx="382">
                  <c:v>2.5504166666666701</c:v>
                </c:pt>
                <c:pt idx="383">
                  <c:v>2.55708333333334</c:v>
                </c:pt>
                <c:pt idx="384">
                  <c:v>2.5637500000000002</c:v>
                </c:pt>
                <c:pt idx="385">
                  <c:v>2.5704166666666701</c:v>
                </c:pt>
                <c:pt idx="386">
                  <c:v>2.5770833333333401</c:v>
                </c:pt>
                <c:pt idx="387">
                  <c:v>2.5837500000000002</c:v>
                </c:pt>
                <c:pt idx="388">
                  <c:v>2.5904166666666701</c:v>
                </c:pt>
                <c:pt idx="389">
                  <c:v>2.5970833333333401</c:v>
                </c:pt>
                <c:pt idx="390">
                  <c:v>2.6037499999999998</c:v>
                </c:pt>
                <c:pt idx="391">
                  <c:v>2.6104166666666702</c:v>
                </c:pt>
                <c:pt idx="392">
                  <c:v>2.6170833333333401</c:v>
                </c:pt>
                <c:pt idx="393">
                  <c:v>2.6237499999999998</c:v>
                </c:pt>
                <c:pt idx="394">
                  <c:v>2.6304166666666702</c:v>
                </c:pt>
                <c:pt idx="395">
                  <c:v>2.6370833333333401</c:v>
                </c:pt>
                <c:pt idx="396">
                  <c:v>2.6437499999999998</c:v>
                </c:pt>
                <c:pt idx="397">
                  <c:v>2.6504166666666702</c:v>
                </c:pt>
                <c:pt idx="398">
                  <c:v>2.6570833333333401</c:v>
                </c:pt>
                <c:pt idx="399">
                  <c:v>2.6637499999999998</c:v>
                </c:pt>
                <c:pt idx="400">
                  <c:v>2.6704166666666702</c:v>
                </c:pt>
                <c:pt idx="401">
                  <c:v>2.6770833333333401</c:v>
                </c:pt>
                <c:pt idx="402">
                  <c:v>2.6837499999999999</c:v>
                </c:pt>
                <c:pt idx="403">
                  <c:v>2.6904166666666698</c:v>
                </c:pt>
                <c:pt idx="404">
                  <c:v>2.6970833333333402</c:v>
                </c:pt>
                <c:pt idx="405">
                  <c:v>2.7037499999999999</c:v>
                </c:pt>
                <c:pt idx="406">
                  <c:v>2.7104166666666698</c:v>
                </c:pt>
                <c:pt idx="407">
                  <c:v>2.7170833333333402</c:v>
                </c:pt>
                <c:pt idx="408">
                  <c:v>2.7237499999999999</c:v>
                </c:pt>
                <c:pt idx="409">
                  <c:v>2.7304166666666698</c:v>
                </c:pt>
                <c:pt idx="410">
                  <c:v>2.7370833333333402</c:v>
                </c:pt>
                <c:pt idx="411">
                  <c:v>2.7437499999999999</c:v>
                </c:pt>
                <c:pt idx="412">
                  <c:v>2.7504166666666698</c:v>
                </c:pt>
                <c:pt idx="413">
                  <c:v>2.7570833333333402</c:v>
                </c:pt>
                <c:pt idx="414">
                  <c:v>2.7637499999999999</c:v>
                </c:pt>
                <c:pt idx="415">
                  <c:v>2.7704166666666699</c:v>
                </c:pt>
                <c:pt idx="416">
                  <c:v>2.7770833333333398</c:v>
                </c:pt>
                <c:pt idx="417">
                  <c:v>2.7837499999999999</c:v>
                </c:pt>
                <c:pt idx="418">
                  <c:v>2.7904166666666699</c:v>
                </c:pt>
                <c:pt idx="419">
                  <c:v>2.7970833333333398</c:v>
                </c:pt>
                <c:pt idx="420">
                  <c:v>2.80375</c:v>
                </c:pt>
                <c:pt idx="421">
                  <c:v>2.8104166666666699</c:v>
                </c:pt>
                <c:pt idx="422">
                  <c:v>2.8170833333333398</c:v>
                </c:pt>
                <c:pt idx="423">
                  <c:v>2.82375</c:v>
                </c:pt>
                <c:pt idx="424">
                  <c:v>2.8304166666666699</c:v>
                </c:pt>
                <c:pt idx="425">
                  <c:v>2.8370833333333398</c:v>
                </c:pt>
                <c:pt idx="426">
                  <c:v>2.84375</c:v>
                </c:pt>
                <c:pt idx="427">
                  <c:v>2.8504166666666699</c:v>
                </c:pt>
                <c:pt idx="428">
                  <c:v>2.8570833333333399</c:v>
                </c:pt>
                <c:pt idx="429">
                  <c:v>2.86375</c:v>
                </c:pt>
                <c:pt idx="430">
                  <c:v>2.8704166666666699</c:v>
                </c:pt>
                <c:pt idx="431">
                  <c:v>2.8770833333333399</c:v>
                </c:pt>
                <c:pt idx="432">
                  <c:v>2.88375</c:v>
                </c:pt>
                <c:pt idx="433">
                  <c:v>2.89041666666667</c:v>
                </c:pt>
                <c:pt idx="434">
                  <c:v>2.8970833333333399</c:v>
                </c:pt>
                <c:pt idx="435">
                  <c:v>2.9037500000000001</c:v>
                </c:pt>
                <c:pt idx="436">
                  <c:v>2.91041666666667</c:v>
                </c:pt>
                <c:pt idx="437">
                  <c:v>2.9170833333333399</c:v>
                </c:pt>
                <c:pt idx="438">
                  <c:v>2.9237500000000001</c:v>
                </c:pt>
                <c:pt idx="439">
                  <c:v>2.93041666666667</c:v>
                </c:pt>
                <c:pt idx="440">
                  <c:v>2.9370833333333399</c:v>
                </c:pt>
                <c:pt idx="441">
                  <c:v>2.9437500000000001</c:v>
                </c:pt>
                <c:pt idx="442">
                  <c:v>2.95041666666667</c:v>
                </c:pt>
                <c:pt idx="443">
                  <c:v>2.9570833333333399</c:v>
                </c:pt>
                <c:pt idx="444">
                  <c:v>2.9637500000000001</c:v>
                </c:pt>
                <c:pt idx="445">
                  <c:v>2.97041666666667</c:v>
                </c:pt>
                <c:pt idx="446">
                  <c:v>2.97708333333334</c:v>
                </c:pt>
                <c:pt idx="447">
                  <c:v>2.9837500000000001</c:v>
                </c:pt>
                <c:pt idx="448">
                  <c:v>2.9904166666666701</c:v>
                </c:pt>
                <c:pt idx="449">
                  <c:v>2.99708333333334</c:v>
                </c:pt>
                <c:pt idx="450">
                  <c:v>3.0037500000000001</c:v>
                </c:pt>
                <c:pt idx="451">
                  <c:v>3.0104166666666701</c:v>
                </c:pt>
                <c:pt idx="452">
                  <c:v>3.01708333333334</c:v>
                </c:pt>
                <c:pt idx="453">
                  <c:v>3.0237500000000002</c:v>
                </c:pt>
                <c:pt idx="454">
                  <c:v>3.0304166666666701</c:v>
                </c:pt>
                <c:pt idx="455">
                  <c:v>3.03708333333334</c:v>
                </c:pt>
                <c:pt idx="456">
                  <c:v>3.0437500000000002</c:v>
                </c:pt>
                <c:pt idx="457">
                  <c:v>3.0504166666666701</c:v>
                </c:pt>
                <c:pt idx="458">
                  <c:v>3.05708333333334</c:v>
                </c:pt>
                <c:pt idx="459">
                  <c:v>3.0637500000000002</c:v>
                </c:pt>
                <c:pt idx="460">
                  <c:v>3.0704166666666701</c:v>
                </c:pt>
                <c:pt idx="461">
                  <c:v>3.0770833333333401</c:v>
                </c:pt>
                <c:pt idx="462">
                  <c:v>3.0837500000000002</c:v>
                </c:pt>
                <c:pt idx="463">
                  <c:v>3.0904166666666701</c:v>
                </c:pt>
                <c:pt idx="464">
                  <c:v>3.0970833333333401</c:v>
                </c:pt>
                <c:pt idx="465">
                  <c:v>3.1037499999999998</c:v>
                </c:pt>
                <c:pt idx="466">
                  <c:v>3.1104166666666702</c:v>
                </c:pt>
                <c:pt idx="467">
                  <c:v>3.1170833333333401</c:v>
                </c:pt>
                <c:pt idx="468">
                  <c:v>3.1237499999999998</c:v>
                </c:pt>
                <c:pt idx="469">
                  <c:v>3.1304166666666702</c:v>
                </c:pt>
                <c:pt idx="470">
                  <c:v>3.1370833333333401</c:v>
                </c:pt>
                <c:pt idx="471">
                  <c:v>3.1437499999999998</c:v>
                </c:pt>
                <c:pt idx="472">
                  <c:v>3.1504166666666702</c:v>
                </c:pt>
                <c:pt idx="473">
                  <c:v>3.1570833333333401</c:v>
                </c:pt>
                <c:pt idx="474">
                  <c:v>3.1637499999999998</c:v>
                </c:pt>
                <c:pt idx="475">
                  <c:v>3.1704166666666702</c:v>
                </c:pt>
                <c:pt idx="476">
                  <c:v>3.1770833333333401</c:v>
                </c:pt>
                <c:pt idx="477">
                  <c:v>3.1837499999999999</c:v>
                </c:pt>
                <c:pt idx="478">
                  <c:v>3.1904166666666698</c:v>
                </c:pt>
                <c:pt idx="479">
                  <c:v>3.1970833333333402</c:v>
                </c:pt>
                <c:pt idx="480">
                  <c:v>3.2037499999999999</c:v>
                </c:pt>
                <c:pt idx="481">
                  <c:v>3.2104166666666698</c:v>
                </c:pt>
                <c:pt idx="482">
                  <c:v>3.2170833333333402</c:v>
                </c:pt>
                <c:pt idx="483">
                  <c:v>3.2237499999999999</c:v>
                </c:pt>
                <c:pt idx="484">
                  <c:v>3.2304166666666698</c:v>
                </c:pt>
                <c:pt idx="485">
                  <c:v>3.2370833333333402</c:v>
                </c:pt>
                <c:pt idx="486">
                  <c:v>3.2437499999999999</c:v>
                </c:pt>
                <c:pt idx="487">
                  <c:v>3.2504166666666698</c:v>
                </c:pt>
                <c:pt idx="488">
                  <c:v>3.2570833333333402</c:v>
                </c:pt>
                <c:pt idx="489">
                  <c:v>3.2637499999999999</c:v>
                </c:pt>
                <c:pt idx="490">
                  <c:v>3.2704166666666699</c:v>
                </c:pt>
                <c:pt idx="491">
                  <c:v>3.2770833333333398</c:v>
                </c:pt>
                <c:pt idx="492">
                  <c:v>3.2837499999999999</c:v>
                </c:pt>
                <c:pt idx="493">
                  <c:v>3.2904166666666699</c:v>
                </c:pt>
                <c:pt idx="494">
                  <c:v>3.2970833333333398</c:v>
                </c:pt>
                <c:pt idx="495">
                  <c:v>3.30375</c:v>
                </c:pt>
                <c:pt idx="496">
                  <c:v>3.3104166666666699</c:v>
                </c:pt>
                <c:pt idx="497">
                  <c:v>3.3170833333333398</c:v>
                </c:pt>
                <c:pt idx="498">
                  <c:v>3.32375</c:v>
                </c:pt>
                <c:pt idx="499">
                  <c:v>3.3304166666666699</c:v>
                </c:pt>
                <c:pt idx="500">
                  <c:v>3.3370833333333398</c:v>
                </c:pt>
                <c:pt idx="501">
                  <c:v>3.34375</c:v>
                </c:pt>
                <c:pt idx="502">
                  <c:v>3.3504166666666699</c:v>
                </c:pt>
                <c:pt idx="503">
                  <c:v>3.3570833333333399</c:v>
                </c:pt>
                <c:pt idx="504">
                  <c:v>3.36375</c:v>
                </c:pt>
                <c:pt idx="505">
                  <c:v>3.3704166666666699</c:v>
                </c:pt>
                <c:pt idx="506">
                  <c:v>3.3770833333333399</c:v>
                </c:pt>
                <c:pt idx="507">
                  <c:v>3.38375</c:v>
                </c:pt>
                <c:pt idx="508">
                  <c:v>3.39041666666667</c:v>
                </c:pt>
                <c:pt idx="509">
                  <c:v>3.3970833333333399</c:v>
                </c:pt>
                <c:pt idx="510">
                  <c:v>3.4037500000000001</c:v>
                </c:pt>
                <c:pt idx="511">
                  <c:v>3.41041666666667</c:v>
                </c:pt>
                <c:pt idx="512">
                  <c:v>3.4170833333333399</c:v>
                </c:pt>
                <c:pt idx="513">
                  <c:v>3.4237500000000001</c:v>
                </c:pt>
                <c:pt idx="514">
                  <c:v>3.43041666666667</c:v>
                </c:pt>
                <c:pt idx="515">
                  <c:v>3.4370833333333399</c:v>
                </c:pt>
                <c:pt idx="516">
                  <c:v>3.4437500000000001</c:v>
                </c:pt>
                <c:pt idx="517">
                  <c:v>3.45041666666667</c:v>
                </c:pt>
                <c:pt idx="518">
                  <c:v>3.4570833333333399</c:v>
                </c:pt>
                <c:pt idx="519">
                  <c:v>3.4637500000000001</c:v>
                </c:pt>
                <c:pt idx="520">
                  <c:v>3.47041666666667</c:v>
                </c:pt>
                <c:pt idx="521">
                  <c:v>3.47708333333334</c:v>
                </c:pt>
                <c:pt idx="522">
                  <c:v>3.4837500000000001</c:v>
                </c:pt>
                <c:pt idx="523">
                  <c:v>3.4904166666666701</c:v>
                </c:pt>
                <c:pt idx="524">
                  <c:v>3.49708333333334</c:v>
                </c:pt>
                <c:pt idx="525">
                  <c:v>3.5037500000000001</c:v>
                </c:pt>
                <c:pt idx="526">
                  <c:v>3.5104166666666701</c:v>
                </c:pt>
                <c:pt idx="527">
                  <c:v>3.51708333333334</c:v>
                </c:pt>
                <c:pt idx="528">
                  <c:v>3.5237500000000002</c:v>
                </c:pt>
                <c:pt idx="529">
                  <c:v>3.5304166666666701</c:v>
                </c:pt>
                <c:pt idx="530">
                  <c:v>3.53708333333334</c:v>
                </c:pt>
                <c:pt idx="531">
                  <c:v>3.5437500000000002</c:v>
                </c:pt>
                <c:pt idx="532">
                  <c:v>3.5504166666666701</c:v>
                </c:pt>
                <c:pt idx="533">
                  <c:v>3.55708333333334</c:v>
                </c:pt>
                <c:pt idx="534">
                  <c:v>3.5637500000000002</c:v>
                </c:pt>
                <c:pt idx="535">
                  <c:v>3.5704166666666701</c:v>
                </c:pt>
                <c:pt idx="536">
                  <c:v>3.5770833333333401</c:v>
                </c:pt>
                <c:pt idx="537">
                  <c:v>3.5837500000000002</c:v>
                </c:pt>
                <c:pt idx="538">
                  <c:v>3.5904166666666701</c:v>
                </c:pt>
                <c:pt idx="539">
                  <c:v>3.5970833333333401</c:v>
                </c:pt>
                <c:pt idx="540">
                  <c:v>3.6037499999999998</c:v>
                </c:pt>
                <c:pt idx="541">
                  <c:v>3.6104166666666702</c:v>
                </c:pt>
                <c:pt idx="542">
                  <c:v>3.6170833333333401</c:v>
                </c:pt>
                <c:pt idx="543">
                  <c:v>3.6237499999999998</c:v>
                </c:pt>
                <c:pt idx="544">
                  <c:v>3.6304166666666702</c:v>
                </c:pt>
                <c:pt idx="545">
                  <c:v>3.6370833333333401</c:v>
                </c:pt>
                <c:pt idx="546">
                  <c:v>3.6437499999999998</c:v>
                </c:pt>
                <c:pt idx="547">
                  <c:v>3.6504166666666702</c:v>
                </c:pt>
                <c:pt idx="548">
                  <c:v>3.6570833333333401</c:v>
                </c:pt>
                <c:pt idx="549">
                  <c:v>3.6637499999999998</c:v>
                </c:pt>
                <c:pt idx="550">
                  <c:v>3.6704166666666702</c:v>
                </c:pt>
                <c:pt idx="551">
                  <c:v>3.6770833333333401</c:v>
                </c:pt>
                <c:pt idx="552">
                  <c:v>3.6837499999999999</c:v>
                </c:pt>
                <c:pt idx="553">
                  <c:v>3.6904166666666698</c:v>
                </c:pt>
                <c:pt idx="554">
                  <c:v>3.6970833333333402</c:v>
                </c:pt>
                <c:pt idx="555">
                  <c:v>3.7037499999999999</c:v>
                </c:pt>
                <c:pt idx="556">
                  <c:v>3.7104166666666698</c:v>
                </c:pt>
                <c:pt idx="557">
                  <c:v>3.7170833333333402</c:v>
                </c:pt>
                <c:pt idx="558">
                  <c:v>3.7237499999999999</c:v>
                </c:pt>
                <c:pt idx="559">
                  <c:v>3.7304166666666698</c:v>
                </c:pt>
                <c:pt idx="560">
                  <c:v>3.7370833333333402</c:v>
                </c:pt>
                <c:pt idx="561">
                  <c:v>3.7437499999999999</c:v>
                </c:pt>
                <c:pt idx="562">
                  <c:v>3.7504166666666698</c:v>
                </c:pt>
                <c:pt idx="563">
                  <c:v>3.7570833333333402</c:v>
                </c:pt>
                <c:pt idx="564">
                  <c:v>3.7637499999999999</c:v>
                </c:pt>
                <c:pt idx="565">
                  <c:v>3.7704166666666699</c:v>
                </c:pt>
                <c:pt idx="566">
                  <c:v>3.7770833333333398</c:v>
                </c:pt>
                <c:pt idx="567">
                  <c:v>3.7837499999999999</c:v>
                </c:pt>
                <c:pt idx="568">
                  <c:v>3.7904166666666699</c:v>
                </c:pt>
                <c:pt idx="569">
                  <c:v>3.7970833333333398</c:v>
                </c:pt>
                <c:pt idx="570">
                  <c:v>3.80375</c:v>
                </c:pt>
                <c:pt idx="571">
                  <c:v>3.8104166666666699</c:v>
                </c:pt>
                <c:pt idx="572">
                  <c:v>3.8170833333333398</c:v>
                </c:pt>
                <c:pt idx="573">
                  <c:v>3.82375</c:v>
                </c:pt>
                <c:pt idx="574">
                  <c:v>3.8304166666666699</c:v>
                </c:pt>
                <c:pt idx="575">
                  <c:v>3.8370833333333398</c:v>
                </c:pt>
                <c:pt idx="576">
                  <c:v>3.84375</c:v>
                </c:pt>
                <c:pt idx="577">
                  <c:v>3.8504166666666699</c:v>
                </c:pt>
                <c:pt idx="578">
                  <c:v>3.8570833333333399</c:v>
                </c:pt>
                <c:pt idx="579">
                  <c:v>3.86375</c:v>
                </c:pt>
                <c:pt idx="580">
                  <c:v>3.8704166666666699</c:v>
                </c:pt>
                <c:pt idx="581">
                  <c:v>3.8770833333333399</c:v>
                </c:pt>
                <c:pt idx="582">
                  <c:v>3.88375</c:v>
                </c:pt>
                <c:pt idx="583">
                  <c:v>3.89041666666667</c:v>
                </c:pt>
                <c:pt idx="584">
                  <c:v>3.8970833333333399</c:v>
                </c:pt>
                <c:pt idx="585">
                  <c:v>3.9037500000000001</c:v>
                </c:pt>
                <c:pt idx="586">
                  <c:v>3.91041666666667</c:v>
                </c:pt>
                <c:pt idx="587">
                  <c:v>3.9170833333333399</c:v>
                </c:pt>
                <c:pt idx="588">
                  <c:v>3.9237500000000001</c:v>
                </c:pt>
                <c:pt idx="589">
                  <c:v>3.93041666666667</c:v>
                </c:pt>
                <c:pt idx="590">
                  <c:v>3.9370833333333399</c:v>
                </c:pt>
                <c:pt idx="591">
                  <c:v>3.9437500000000001</c:v>
                </c:pt>
                <c:pt idx="592">
                  <c:v>3.95041666666667</c:v>
                </c:pt>
                <c:pt idx="593">
                  <c:v>3.9570833333333399</c:v>
                </c:pt>
                <c:pt idx="594">
                  <c:v>3.9637500000000001</c:v>
                </c:pt>
                <c:pt idx="595">
                  <c:v>3.97041666666667</c:v>
                </c:pt>
                <c:pt idx="596">
                  <c:v>3.97708333333334</c:v>
                </c:pt>
                <c:pt idx="597">
                  <c:v>3.9837500000000001</c:v>
                </c:pt>
                <c:pt idx="598">
                  <c:v>3.9904166666666701</c:v>
                </c:pt>
                <c:pt idx="599">
                  <c:v>3.99708333333334</c:v>
                </c:pt>
                <c:pt idx="600">
                  <c:v>4.0037500000000001</c:v>
                </c:pt>
                <c:pt idx="601">
                  <c:v>4.0104166666666696</c:v>
                </c:pt>
                <c:pt idx="602">
                  <c:v>4.01708333333334</c:v>
                </c:pt>
                <c:pt idx="603">
                  <c:v>4.0237499999999997</c:v>
                </c:pt>
                <c:pt idx="604">
                  <c:v>4.0304166666666701</c:v>
                </c:pt>
                <c:pt idx="605">
                  <c:v>4.0370833333333396</c:v>
                </c:pt>
                <c:pt idx="606">
                  <c:v>4.0437500000000002</c:v>
                </c:pt>
                <c:pt idx="607">
                  <c:v>4.0504166666666697</c:v>
                </c:pt>
                <c:pt idx="608">
                  <c:v>4.05708333333334</c:v>
                </c:pt>
                <c:pt idx="609">
                  <c:v>4.0637499999999998</c:v>
                </c:pt>
                <c:pt idx="610">
                  <c:v>4.0704166666666701</c:v>
                </c:pt>
                <c:pt idx="611">
                  <c:v>4.0770833333333396</c:v>
                </c:pt>
                <c:pt idx="612">
                  <c:v>4.0837500000000002</c:v>
                </c:pt>
                <c:pt idx="613">
                  <c:v>4.0904166666666697</c:v>
                </c:pt>
                <c:pt idx="614">
                  <c:v>4.0970833333333401</c:v>
                </c:pt>
                <c:pt idx="615">
                  <c:v>4.1037499999999998</c:v>
                </c:pt>
                <c:pt idx="616">
                  <c:v>4.1104166666666702</c:v>
                </c:pt>
                <c:pt idx="617">
                  <c:v>4.1170833333333396</c:v>
                </c:pt>
                <c:pt idx="618">
                  <c:v>4.1237500000000002</c:v>
                </c:pt>
                <c:pt idx="619">
                  <c:v>4.1304166666666697</c:v>
                </c:pt>
                <c:pt idx="620">
                  <c:v>4.1370833333333401</c:v>
                </c:pt>
                <c:pt idx="621">
                  <c:v>4.1437499999999998</c:v>
                </c:pt>
                <c:pt idx="622">
                  <c:v>4.1504166666666702</c:v>
                </c:pt>
                <c:pt idx="623">
                  <c:v>4.1570833333333397</c:v>
                </c:pt>
                <c:pt idx="624">
                  <c:v>4.1637500000000003</c:v>
                </c:pt>
                <c:pt idx="625">
                  <c:v>4.1704166666666698</c:v>
                </c:pt>
                <c:pt idx="626">
                  <c:v>4.1770833333333401</c:v>
                </c:pt>
                <c:pt idx="627">
                  <c:v>4.1837499999999999</c:v>
                </c:pt>
                <c:pt idx="628">
                  <c:v>4.1904166666666702</c:v>
                </c:pt>
                <c:pt idx="629">
                  <c:v>4.1970833333333397</c:v>
                </c:pt>
                <c:pt idx="630">
                  <c:v>4.2037500000000003</c:v>
                </c:pt>
                <c:pt idx="631">
                  <c:v>4.2104166666666698</c:v>
                </c:pt>
                <c:pt idx="632">
                  <c:v>4.2170833333333402</c:v>
                </c:pt>
                <c:pt idx="633">
                  <c:v>4.2237499999999999</c:v>
                </c:pt>
                <c:pt idx="634">
                  <c:v>4.2304166666666703</c:v>
                </c:pt>
                <c:pt idx="635">
                  <c:v>4.2370833333333398</c:v>
                </c:pt>
                <c:pt idx="636">
                  <c:v>4.2437500000000004</c:v>
                </c:pt>
                <c:pt idx="637">
                  <c:v>4.2504166666666698</c:v>
                </c:pt>
                <c:pt idx="638">
                  <c:v>4.2570833333333402</c:v>
                </c:pt>
                <c:pt idx="639">
                  <c:v>4.2637499999999999</c:v>
                </c:pt>
                <c:pt idx="640">
                  <c:v>4.2704166666666703</c:v>
                </c:pt>
                <c:pt idx="641">
                  <c:v>4.2770833333333398</c:v>
                </c:pt>
                <c:pt idx="642">
                  <c:v>4.2837500000000004</c:v>
                </c:pt>
                <c:pt idx="643">
                  <c:v>4.2904166666666699</c:v>
                </c:pt>
                <c:pt idx="644">
                  <c:v>4.2970833333333402</c:v>
                </c:pt>
                <c:pt idx="645">
                  <c:v>4.30375</c:v>
                </c:pt>
                <c:pt idx="646">
                  <c:v>4.3104166666666703</c:v>
                </c:pt>
                <c:pt idx="647">
                  <c:v>4.3170833333333398</c:v>
                </c:pt>
                <c:pt idx="648">
                  <c:v>4.3237500000000004</c:v>
                </c:pt>
                <c:pt idx="649">
                  <c:v>4.3304166666666699</c:v>
                </c:pt>
                <c:pt idx="650">
                  <c:v>4.3370833333333403</c:v>
                </c:pt>
                <c:pt idx="651">
                  <c:v>4.34375</c:v>
                </c:pt>
                <c:pt idx="652">
                  <c:v>4.3504166666666704</c:v>
                </c:pt>
                <c:pt idx="653">
                  <c:v>4.3570833333333399</c:v>
                </c:pt>
                <c:pt idx="654">
                  <c:v>4.3637499999999996</c:v>
                </c:pt>
                <c:pt idx="655">
                  <c:v>4.3704166666666699</c:v>
                </c:pt>
                <c:pt idx="656">
                  <c:v>4.3770833333333403</c:v>
                </c:pt>
                <c:pt idx="657">
                  <c:v>4.38375</c:v>
                </c:pt>
                <c:pt idx="658">
                  <c:v>4.3904166666666704</c:v>
                </c:pt>
                <c:pt idx="659">
                  <c:v>4.3970833333333399</c:v>
                </c:pt>
                <c:pt idx="660">
                  <c:v>4.4037499999999996</c:v>
                </c:pt>
                <c:pt idx="661">
                  <c:v>4.41041666666667</c:v>
                </c:pt>
                <c:pt idx="662">
                  <c:v>4.4170833333333404</c:v>
                </c:pt>
                <c:pt idx="663">
                  <c:v>4.4237500000000001</c:v>
                </c:pt>
                <c:pt idx="664">
                  <c:v>4.4304166666666696</c:v>
                </c:pt>
                <c:pt idx="665">
                  <c:v>4.4370833333333399</c:v>
                </c:pt>
                <c:pt idx="666">
                  <c:v>4.4437499999999996</c:v>
                </c:pt>
                <c:pt idx="667">
                  <c:v>4.45041666666667</c:v>
                </c:pt>
                <c:pt idx="668">
                  <c:v>4.4570833333333404</c:v>
                </c:pt>
                <c:pt idx="669">
                  <c:v>4.4637500000000001</c:v>
                </c:pt>
                <c:pt idx="670">
                  <c:v>4.4704166666666696</c:v>
                </c:pt>
                <c:pt idx="671">
                  <c:v>4.47708333333334</c:v>
                </c:pt>
                <c:pt idx="672">
                  <c:v>4.4837499999999997</c:v>
                </c:pt>
                <c:pt idx="673">
                  <c:v>4.4904166666666701</c:v>
                </c:pt>
                <c:pt idx="674">
                  <c:v>4.4970833333333404</c:v>
                </c:pt>
                <c:pt idx="675">
                  <c:v>4.5037500000000001</c:v>
                </c:pt>
                <c:pt idx="676">
                  <c:v>4.5104166666666696</c:v>
                </c:pt>
                <c:pt idx="677">
                  <c:v>4.51708333333334</c:v>
                </c:pt>
                <c:pt idx="678">
                  <c:v>4.5237499999999997</c:v>
                </c:pt>
                <c:pt idx="679">
                  <c:v>4.5304166666666701</c:v>
                </c:pt>
                <c:pt idx="680">
                  <c:v>4.5370833333333396</c:v>
                </c:pt>
                <c:pt idx="681">
                  <c:v>4.5437500000000002</c:v>
                </c:pt>
                <c:pt idx="682">
                  <c:v>4.5504166666666697</c:v>
                </c:pt>
                <c:pt idx="683">
                  <c:v>4.55708333333334</c:v>
                </c:pt>
                <c:pt idx="684">
                  <c:v>4.5637499999999998</c:v>
                </c:pt>
                <c:pt idx="685">
                  <c:v>4.5704166666666701</c:v>
                </c:pt>
                <c:pt idx="686">
                  <c:v>4.5770833333333396</c:v>
                </c:pt>
                <c:pt idx="687">
                  <c:v>4.5837500000000002</c:v>
                </c:pt>
                <c:pt idx="688">
                  <c:v>4.5904166666666697</c:v>
                </c:pt>
                <c:pt idx="689">
                  <c:v>4.5970833333333401</c:v>
                </c:pt>
                <c:pt idx="690">
                  <c:v>4.6037499999999998</c:v>
                </c:pt>
                <c:pt idx="691">
                  <c:v>4.6104166666666702</c:v>
                </c:pt>
                <c:pt idx="692">
                  <c:v>4.6170833333333396</c:v>
                </c:pt>
                <c:pt idx="693">
                  <c:v>4.6237500000000002</c:v>
                </c:pt>
                <c:pt idx="694">
                  <c:v>4.6304166666666697</c:v>
                </c:pt>
                <c:pt idx="695">
                  <c:v>4.6370833333333401</c:v>
                </c:pt>
                <c:pt idx="696">
                  <c:v>4.6437499999999998</c:v>
                </c:pt>
                <c:pt idx="697">
                  <c:v>4.6504166666666702</c:v>
                </c:pt>
                <c:pt idx="698">
                  <c:v>4.6570833333333397</c:v>
                </c:pt>
                <c:pt idx="699">
                  <c:v>4.6637500000000003</c:v>
                </c:pt>
                <c:pt idx="700">
                  <c:v>4.6704166666666698</c:v>
                </c:pt>
                <c:pt idx="701">
                  <c:v>4.6770833333333401</c:v>
                </c:pt>
                <c:pt idx="702">
                  <c:v>4.6837499999999999</c:v>
                </c:pt>
                <c:pt idx="703">
                  <c:v>4.6904166666666702</c:v>
                </c:pt>
                <c:pt idx="704">
                  <c:v>4.6970833333333397</c:v>
                </c:pt>
                <c:pt idx="705">
                  <c:v>4.7037500000000003</c:v>
                </c:pt>
                <c:pt idx="706">
                  <c:v>4.7104166666666698</c:v>
                </c:pt>
                <c:pt idx="707">
                  <c:v>4.7170833333333402</c:v>
                </c:pt>
                <c:pt idx="708">
                  <c:v>4.7237499999999999</c:v>
                </c:pt>
                <c:pt idx="709">
                  <c:v>4.7304166666666703</c:v>
                </c:pt>
                <c:pt idx="710">
                  <c:v>4.7370833333333398</c:v>
                </c:pt>
                <c:pt idx="711">
                  <c:v>4.7437500000000004</c:v>
                </c:pt>
                <c:pt idx="712">
                  <c:v>4.7504166666666698</c:v>
                </c:pt>
                <c:pt idx="713">
                  <c:v>4.7570833333333402</c:v>
                </c:pt>
                <c:pt idx="714">
                  <c:v>4.7637499999999999</c:v>
                </c:pt>
                <c:pt idx="715">
                  <c:v>4.7704166666666703</c:v>
                </c:pt>
                <c:pt idx="716">
                  <c:v>4.7770833333333398</c:v>
                </c:pt>
                <c:pt idx="717">
                  <c:v>4.7837500000000004</c:v>
                </c:pt>
                <c:pt idx="718">
                  <c:v>4.7904166666666699</c:v>
                </c:pt>
                <c:pt idx="719">
                  <c:v>4.7970833333333402</c:v>
                </c:pt>
                <c:pt idx="720">
                  <c:v>4.80375</c:v>
                </c:pt>
                <c:pt idx="721">
                  <c:v>4.8104166666666703</c:v>
                </c:pt>
                <c:pt idx="722">
                  <c:v>4.8170833333333398</c:v>
                </c:pt>
                <c:pt idx="723">
                  <c:v>4.8237500000000004</c:v>
                </c:pt>
                <c:pt idx="724">
                  <c:v>4.8304166666666699</c:v>
                </c:pt>
                <c:pt idx="725">
                  <c:v>4.8370833333333403</c:v>
                </c:pt>
                <c:pt idx="726">
                  <c:v>4.84375</c:v>
                </c:pt>
                <c:pt idx="727">
                  <c:v>4.8504166666666704</c:v>
                </c:pt>
                <c:pt idx="728">
                  <c:v>4.8570833333333399</c:v>
                </c:pt>
                <c:pt idx="729">
                  <c:v>4.8637499999999996</c:v>
                </c:pt>
                <c:pt idx="730">
                  <c:v>4.8704166666666699</c:v>
                </c:pt>
                <c:pt idx="731">
                  <c:v>4.8770833333333403</c:v>
                </c:pt>
                <c:pt idx="732">
                  <c:v>4.88375</c:v>
                </c:pt>
                <c:pt idx="733">
                  <c:v>4.8904166666666704</c:v>
                </c:pt>
                <c:pt idx="734">
                  <c:v>4.8970833333333399</c:v>
                </c:pt>
                <c:pt idx="735">
                  <c:v>4.9037499999999996</c:v>
                </c:pt>
                <c:pt idx="736">
                  <c:v>4.91041666666667</c:v>
                </c:pt>
                <c:pt idx="737">
                  <c:v>4.9170833333333404</c:v>
                </c:pt>
                <c:pt idx="738">
                  <c:v>4.9237500000000001</c:v>
                </c:pt>
                <c:pt idx="739">
                  <c:v>4.9304166666666696</c:v>
                </c:pt>
                <c:pt idx="740">
                  <c:v>4.9370833333333399</c:v>
                </c:pt>
                <c:pt idx="741">
                  <c:v>4.9437499999999996</c:v>
                </c:pt>
                <c:pt idx="742">
                  <c:v>4.95041666666667</c:v>
                </c:pt>
                <c:pt idx="743">
                  <c:v>4.9570833333333404</c:v>
                </c:pt>
                <c:pt idx="744">
                  <c:v>4.9637500000000001</c:v>
                </c:pt>
                <c:pt idx="745">
                  <c:v>4.9704166666666696</c:v>
                </c:pt>
                <c:pt idx="746">
                  <c:v>4.97708333333334</c:v>
                </c:pt>
                <c:pt idx="747">
                  <c:v>4.9837499999999997</c:v>
                </c:pt>
                <c:pt idx="748">
                  <c:v>4.9904166666666701</c:v>
                </c:pt>
                <c:pt idx="749">
                  <c:v>4.9970833333333404</c:v>
                </c:pt>
                <c:pt idx="750">
                  <c:v>5.0037500000000001</c:v>
                </c:pt>
                <c:pt idx="751">
                  <c:v>5.0104166666666696</c:v>
                </c:pt>
                <c:pt idx="752">
                  <c:v>5.01708333333334</c:v>
                </c:pt>
                <c:pt idx="753">
                  <c:v>5.0237499999999997</c:v>
                </c:pt>
                <c:pt idx="754">
                  <c:v>5.0304166666666701</c:v>
                </c:pt>
                <c:pt idx="755">
                  <c:v>5.0370833333333396</c:v>
                </c:pt>
                <c:pt idx="756">
                  <c:v>5.0437500000000002</c:v>
                </c:pt>
                <c:pt idx="757">
                  <c:v>5.0504166666666697</c:v>
                </c:pt>
                <c:pt idx="758">
                  <c:v>5.05708333333334</c:v>
                </c:pt>
                <c:pt idx="759">
                  <c:v>5.0637499999999998</c:v>
                </c:pt>
                <c:pt idx="760">
                  <c:v>5.0704166666666701</c:v>
                </c:pt>
                <c:pt idx="761">
                  <c:v>5.0770833333333396</c:v>
                </c:pt>
                <c:pt idx="762">
                  <c:v>5.0837500000000002</c:v>
                </c:pt>
                <c:pt idx="763">
                  <c:v>5.0904166666666697</c:v>
                </c:pt>
                <c:pt idx="764">
                  <c:v>5.0970833333333401</c:v>
                </c:pt>
                <c:pt idx="765">
                  <c:v>5.1037499999999998</c:v>
                </c:pt>
                <c:pt idx="766">
                  <c:v>5.1104166666666702</c:v>
                </c:pt>
                <c:pt idx="767">
                  <c:v>5.1170833333333396</c:v>
                </c:pt>
                <c:pt idx="768">
                  <c:v>5.1237500000000002</c:v>
                </c:pt>
                <c:pt idx="769">
                  <c:v>5.1304166666666697</c:v>
                </c:pt>
                <c:pt idx="770">
                  <c:v>5.1370833333333401</c:v>
                </c:pt>
                <c:pt idx="771">
                  <c:v>5.1437499999999998</c:v>
                </c:pt>
                <c:pt idx="772">
                  <c:v>5.1504166666666702</c:v>
                </c:pt>
                <c:pt idx="773">
                  <c:v>5.1570833333333397</c:v>
                </c:pt>
                <c:pt idx="774">
                  <c:v>5.1637500000000003</c:v>
                </c:pt>
                <c:pt idx="775">
                  <c:v>5.1704166666666698</c:v>
                </c:pt>
                <c:pt idx="776">
                  <c:v>5.1770833333333401</c:v>
                </c:pt>
                <c:pt idx="777">
                  <c:v>5.1837499999999999</c:v>
                </c:pt>
                <c:pt idx="778">
                  <c:v>5.1904166666666702</c:v>
                </c:pt>
                <c:pt idx="779">
                  <c:v>5.1970833333333397</c:v>
                </c:pt>
                <c:pt idx="780">
                  <c:v>5.2037500000000003</c:v>
                </c:pt>
                <c:pt idx="781">
                  <c:v>5.2104166666666698</c:v>
                </c:pt>
                <c:pt idx="782">
                  <c:v>5.2170833333333402</c:v>
                </c:pt>
                <c:pt idx="783">
                  <c:v>5.2237499999999999</c:v>
                </c:pt>
                <c:pt idx="784">
                  <c:v>5.2304166666666703</c:v>
                </c:pt>
                <c:pt idx="785">
                  <c:v>5.2370833333333398</c:v>
                </c:pt>
                <c:pt idx="786">
                  <c:v>5.2437500000000004</c:v>
                </c:pt>
                <c:pt idx="787">
                  <c:v>5.2504166666666698</c:v>
                </c:pt>
                <c:pt idx="788">
                  <c:v>5.2570833333333402</c:v>
                </c:pt>
                <c:pt idx="789">
                  <c:v>5.2637499999999999</c:v>
                </c:pt>
                <c:pt idx="790">
                  <c:v>5.2704166666666703</c:v>
                </c:pt>
                <c:pt idx="791">
                  <c:v>5.2770833333333398</c:v>
                </c:pt>
                <c:pt idx="792">
                  <c:v>5.2837500000000004</c:v>
                </c:pt>
                <c:pt idx="793">
                  <c:v>5.2904166666666699</c:v>
                </c:pt>
                <c:pt idx="794">
                  <c:v>5.2970833333333402</c:v>
                </c:pt>
                <c:pt idx="795">
                  <c:v>5.30375</c:v>
                </c:pt>
                <c:pt idx="796">
                  <c:v>5.3104166666666703</c:v>
                </c:pt>
                <c:pt idx="797">
                  <c:v>5.3170833333333398</c:v>
                </c:pt>
                <c:pt idx="798">
                  <c:v>5.3237500000000004</c:v>
                </c:pt>
                <c:pt idx="799">
                  <c:v>5.3304166666666699</c:v>
                </c:pt>
                <c:pt idx="800">
                  <c:v>5.3370833333333403</c:v>
                </c:pt>
                <c:pt idx="801">
                  <c:v>5.34375</c:v>
                </c:pt>
                <c:pt idx="802">
                  <c:v>5.3504166666666704</c:v>
                </c:pt>
                <c:pt idx="803">
                  <c:v>5.3570833333333399</c:v>
                </c:pt>
                <c:pt idx="804">
                  <c:v>5.3637499999999996</c:v>
                </c:pt>
                <c:pt idx="805">
                  <c:v>5.3704166666666699</c:v>
                </c:pt>
                <c:pt idx="806">
                  <c:v>5.3770833333333403</c:v>
                </c:pt>
                <c:pt idx="807">
                  <c:v>5.38375</c:v>
                </c:pt>
                <c:pt idx="808">
                  <c:v>5.3904166666666704</c:v>
                </c:pt>
                <c:pt idx="809">
                  <c:v>5.3970833333333399</c:v>
                </c:pt>
                <c:pt idx="810">
                  <c:v>5.4037499999999996</c:v>
                </c:pt>
                <c:pt idx="811">
                  <c:v>5.41041666666667</c:v>
                </c:pt>
                <c:pt idx="812">
                  <c:v>5.4170833333333404</c:v>
                </c:pt>
                <c:pt idx="813">
                  <c:v>5.4237500000000001</c:v>
                </c:pt>
                <c:pt idx="814">
                  <c:v>5.4304166666666696</c:v>
                </c:pt>
                <c:pt idx="815">
                  <c:v>5.4370833333333399</c:v>
                </c:pt>
                <c:pt idx="816">
                  <c:v>5.4437499999999996</c:v>
                </c:pt>
                <c:pt idx="817">
                  <c:v>5.45041666666667</c:v>
                </c:pt>
                <c:pt idx="818">
                  <c:v>5.4570833333333404</c:v>
                </c:pt>
                <c:pt idx="819">
                  <c:v>5.4637500000000001</c:v>
                </c:pt>
                <c:pt idx="820">
                  <c:v>5.4704166666666696</c:v>
                </c:pt>
                <c:pt idx="821">
                  <c:v>5.47708333333334</c:v>
                </c:pt>
                <c:pt idx="822">
                  <c:v>5.4837499999999997</c:v>
                </c:pt>
                <c:pt idx="823">
                  <c:v>5.4904166666666701</c:v>
                </c:pt>
                <c:pt idx="824">
                  <c:v>5.4970833333333404</c:v>
                </c:pt>
                <c:pt idx="825">
                  <c:v>5.5037500000000001</c:v>
                </c:pt>
                <c:pt idx="826">
                  <c:v>5.5104166666666696</c:v>
                </c:pt>
                <c:pt idx="827">
                  <c:v>5.51708333333334</c:v>
                </c:pt>
                <c:pt idx="828">
                  <c:v>5.5237499999999997</c:v>
                </c:pt>
                <c:pt idx="829">
                  <c:v>5.5304166666666701</c:v>
                </c:pt>
                <c:pt idx="830">
                  <c:v>5.5370833333333396</c:v>
                </c:pt>
                <c:pt idx="831">
                  <c:v>5.5437500000000002</c:v>
                </c:pt>
                <c:pt idx="832">
                  <c:v>5.5504166666666697</c:v>
                </c:pt>
                <c:pt idx="833">
                  <c:v>5.55708333333334</c:v>
                </c:pt>
                <c:pt idx="834">
                  <c:v>5.5637499999999998</c:v>
                </c:pt>
                <c:pt idx="835">
                  <c:v>5.5704166666666701</c:v>
                </c:pt>
                <c:pt idx="836">
                  <c:v>5.5770833333333396</c:v>
                </c:pt>
                <c:pt idx="837">
                  <c:v>5.5837500000000002</c:v>
                </c:pt>
                <c:pt idx="838">
                  <c:v>5.5904166666666697</c:v>
                </c:pt>
                <c:pt idx="839">
                  <c:v>5.5970833333333401</c:v>
                </c:pt>
                <c:pt idx="840">
                  <c:v>5.6037499999999998</c:v>
                </c:pt>
                <c:pt idx="841">
                  <c:v>5.6104166666666702</c:v>
                </c:pt>
                <c:pt idx="842">
                  <c:v>5.6170833333333396</c:v>
                </c:pt>
                <c:pt idx="843">
                  <c:v>5.6237500000000002</c:v>
                </c:pt>
                <c:pt idx="844">
                  <c:v>5.6304166666666697</c:v>
                </c:pt>
                <c:pt idx="845">
                  <c:v>5.6370833333333401</c:v>
                </c:pt>
                <c:pt idx="846">
                  <c:v>5.6437499999999998</c:v>
                </c:pt>
                <c:pt idx="847">
                  <c:v>5.6504166666666702</c:v>
                </c:pt>
                <c:pt idx="848">
                  <c:v>5.6570833333333397</c:v>
                </c:pt>
                <c:pt idx="849">
                  <c:v>5.6637500000000003</c:v>
                </c:pt>
                <c:pt idx="850">
                  <c:v>5.6704166666666698</c:v>
                </c:pt>
                <c:pt idx="851">
                  <c:v>5.6770833333333401</c:v>
                </c:pt>
                <c:pt idx="852">
                  <c:v>5.6837499999999999</c:v>
                </c:pt>
                <c:pt idx="853">
                  <c:v>5.6904166666666702</c:v>
                </c:pt>
                <c:pt idx="854">
                  <c:v>5.6970833333333397</c:v>
                </c:pt>
                <c:pt idx="855">
                  <c:v>5.7037500000000003</c:v>
                </c:pt>
                <c:pt idx="856">
                  <c:v>5.7104166666666698</c:v>
                </c:pt>
                <c:pt idx="857">
                  <c:v>5.7170833333333402</c:v>
                </c:pt>
                <c:pt idx="858">
                  <c:v>5.7237499999999999</c:v>
                </c:pt>
                <c:pt idx="859">
                  <c:v>5.7304166666666703</c:v>
                </c:pt>
                <c:pt idx="860">
                  <c:v>5.7370833333333398</c:v>
                </c:pt>
                <c:pt idx="861">
                  <c:v>5.7437500000000004</c:v>
                </c:pt>
                <c:pt idx="862">
                  <c:v>5.7504166666666698</c:v>
                </c:pt>
                <c:pt idx="863">
                  <c:v>5.7570833333333402</c:v>
                </c:pt>
                <c:pt idx="864">
                  <c:v>5.7637499999999999</c:v>
                </c:pt>
                <c:pt idx="865">
                  <c:v>5.7704166666666703</c:v>
                </c:pt>
                <c:pt idx="866">
                  <c:v>5.7770833333333398</c:v>
                </c:pt>
                <c:pt idx="867">
                  <c:v>5.7837500000000004</c:v>
                </c:pt>
                <c:pt idx="868">
                  <c:v>5.7904166666666699</c:v>
                </c:pt>
                <c:pt idx="869">
                  <c:v>5.7970833333333402</c:v>
                </c:pt>
                <c:pt idx="870">
                  <c:v>5.80375</c:v>
                </c:pt>
                <c:pt idx="871">
                  <c:v>5.8104166666666703</c:v>
                </c:pt>
                <c:pt idx="872">
                  <c:v>5.8170833333333398</c:v>
                </c:pt>
                <c:pt idx="873">
                  <c:v>5.8237500000000004</c:v>
                </c:pt>
                <c:pt idx="874">
                  <c:v>5.8304166666666699</c:v>
                </c:pt>
                <c:pt idx="875">
                  <c:v>5.8370833333333403</c:v>
                </c:pt>
                <c:pt idx="876">
                  <c:v>5.84375</c:v>
                </c:pt>
                <c:pt idx="877">
                  <c:v>5.8504166666666704</c:v>
                </c:pt>
                <c:pt idx="878">
                  <c:v>5.8570833333333399</c:v>
                </c:pt>
                <c:pt idx="879">
                  <c:v>5.8637499999999996</c:v>
                </c:pt>
                <c:pt idx="880">
                  <c:v>5.8704166666666699</c:v>
                </c:pt>
                <c:pt idx="881">
                  <c:v>5.8770833333333403</c:v>
                </c:pt>
                <c:pt idx="882">
                  <c:v>5.88375</c:v>
                </c:pt>
                <c:pt idx="883">
                  <c:v>5.8904166666666704</c:v>
                </c:pt>
                <c:pt idx="884">
                  <c:v>5.8970833333333399</c:v>
                </c:pt>
                <c:pt idx="885">
                  <c:v>5.9037499999999996</c:v>
                </c:pt>
                <c:pt idx="886">
                  <c:v>5.91041666666667</c:v>
                </c:pt>
                <c:pt idx="887">
                  <c:v>5.9170833333333404</c:v>
                </c:pt>
                <c:pt idx="888">
                  <c:v>5.9237500000000001</c:v>
                </c:pt>
                <c:pt idx="889">
                  <c:v>5.9304166666666696</c:v>
                </c:pt>
                <c:pt idx="890">
                  <c:v>5.9370833333333399</c:v>
                </c:pt>
                <c:pt idx="891">
                  <c:v>5.9437499999999996</c:v>
                </c:pt>
                <c:pt idx="892">
                  <c:v>5.95041666666667</c:v>
                </c:pt>
                <c:pt idx="893">
                  <c:v>5.9570833333333404</c:v>
                </c:pt>
                <c:pt idx="894">
                  <c:v>5.9637500000000001</c:v>
                </c:pt>
                <c:pt idx="895">
                  <c:v>5.9704166666666696</c:v>
                </c:pt>
                <c:pt idx="896">
                  <c:v>5.97708333333334</c:v>
                </c:pt>
                <c:pt idx="897">
                  <c:v>5.9837499999999997</c:v>
                </c:pt>
                <c:pt idx="898">
                  <c:v>5.9904166666666701</c:v>
                </c:pt>
                <c:pt idx="899">
                  <c:v>5.9970833333333404</c:v>
                </c:pt>
                <c:pt idx="900">
                  <c:v>6.0037500000000001</c:v>
                </c:pt>
                <c:pt idx="901">
                  <c:v>6.0104166666666696</c:v>
                </c:pt>
                <c:pt idx="902">
                  <c:v>6.01708333333334</c:v>
                </c:pt>
                <c:pt idx="903">
                  <c:v>6.0237499999999997</c:v>
                </c:pt>
                <c:pt idx="904">
                  <c:v>6.0304166666666701</c:v>
                </c:pt>
                <c:pt idx="905">
                  <c:v>6.0370833333333396</c:v>
                </c:pt>
                <c:pt idx="906">
                  <c:v>6.0437500000000002</c:v>
                </c:pt>
                <c:pt idx="907">
                  <c:v>6.0504166666666697</c:v>
                </c:pt>
                <c:pt idx="908">
                  <c:v>6.05708333333334</c:v>
                </c:pt>
                <c:pt idx="909">
                  <c:v>6.0637499999999998</c:v>
                </c:pt>
                <c:pt idx="910">
                  <c:v>6.0704166666666701</c:v>
                </c:pt>
                <c:pt idx="911">
                  <c:v>6.0770833333333396</c:v>
                </c:pt>
                <c:pt idx="912">
                  <c:v>6.0837500000000002</c:v>
                </c:pt>
                <c:pt idx="913">
                  <c:v>6.0904166666666697</c:v>
                </c:pt>
                <c:pt idx="914">
                  <c:v>6.0970833333333401</c:v>
                </c:pt>
                <c:pt idx="915">
                  <c:v>6.1037499999999998</c:v>
                </c:pt>
                <c:pt idx="916">
                  <c:v>6.1104166666666702</c:v>
                </c:pt>
                <c:pt idx="917">
                  <c:v>6.1170833333333396</c:v>
                </c:pt>
                <c:pt idx="918">
                  <c:v>6.1237500000000002</c:v>
                </c:pt>
                <c:pt idx="919">
                  <c:v>6.1304166666666697</c:v>
                </c:pt>
                <c:pt idx="920">
                  <c:v>6.1370833333333401</c:v>
                </c:pt>
                <c:pt idx="921">
                  <c:v>6.1437499999999998</c:v>
                </c:pt>
                <c:pt idx="922">
                  <c:v>6.1504166666666702</c:v>
                </c:pt>
                <c:pt idx="923">
                  <c:v>6.1570833333333397</c:v>
                </c:pt>
                <c:pt idx="924">
                  <c:v>6.1637500000000003</c:v>
                </c:pt>
                <c:pt idx="925">
                  <c:v>6.1704166666666698</c:v>
                </c:pt>
                <c:pt idx="926">
                  <c:v>6.1770833333333401</c:v>
                </c:pt>
                <c:pt idx="927">
                  <c:v>6.1837499999999999</c:v>
                </c:pt>
                <c:pt idx="928">
                  <c:v>6.1904166666666702</c:v>
                </c:pt>
                <c:pt idx="929">
                  <c:v>6.1970833333333397</c:v>
                </c:pt>
                <c:pt idx="930">
                  <c:v>6.2037500000000003</c:v>
                </c:pt>
                <c:pt idx="931">
                  <c:v>6.2104166666666698</c:v>
                </c:pt>
                <c:pt idx="932">
                  <c:v>6.2170833333333402</c:v>
                </c:pt>
                <c:pt idx="933">
                  <c:v>6.2237499999999999</c:v>
                </c:pt>
                <c:pt idx="934">
                  <c:v>6.2304166666666703</c:v>
                </c:pt>
                <c:pt idx="935">
                  <c:v>6.2370833333333398</c:v>
                </c:pt>
                <c:pt idx="936">
                  <c:v>6.2437500000000004</c:v>
                </c:pt>
                <c:pt idx="937">
                  <c:v>6.2504166666666698</c:v>
                </c:pt>
                <c:pt idx="938">
                  <c:v>6.2570833333333402</c:v>
                </c:pt>
                <c:pt idx="939">
                  <c:v>6.2637499999999999</c:v>
                </c:pt>
                <c:pt idx="940">
                  <c:v>6.2704166666666703</c:v>
                </c:pt>
                <c:pt idx="941">
                  <c:v>6.2770833333333398</c:v>
                </c:pt>
                <c:pt idx="942">
                  <c:v>6.2837500000000004</c:v>
                </c:pt>
                <c:pt idx="943">
                  <c:v>6.2904166666666699</c:v>
                </c:pt>
                <c:pt idx="944">
                  <c:v>6.2970833333333402</c:v>
                </c:pt>
                <c:pt idx="945">
                  <c:v>6.30375</c:v>
                </c:pt>
                <c:pt idx="946">
                  <c:v>6.3104166666666703</c:v>
                </c:pt>
                <c:pt idx="947">
                  <c:v>6.3170833333333398</c:v>
                </c:pt>
                <c:pt idx="948">
                  <c:v>6.3237500000000004</c:v>
                </c:pt>
                <c:pt idx="949">
                  <c:v>6.3304166666666699</c:v>
                </c:pt>
                <c:pt idx="950">
                  <c:v>6.3370833333333403</c:v>
                </c:pt>
                <c:pt idx="951">
                  <c:v>6.34375</c:v>
                </c:pt>
                <c:pt idx="952">
                  <c:v>6.3504166666666704</c:v>
                </c:pt>
                <c:pt idx="953">
                  <c:v>6.3570833333333399</c:v>
                </c:pt>
                <c:pt idx="954">
                  <c:v>6.3637499999999996</c:v>
                </c:pt>
                <c:pt idx="955">
                  <c:v>6.3704166666666699</c:v>
                </c:pt>
                <c:pt idx="956">
                  <c:v>6.3770833333333403</c:v>
                </c:pt>
                <c:pt idx="957">
                  <c:v>6.38375</c:v>
                </c:pt>
                <c:pt idx="958">
                  <c:v>6.3904166666666704</c:v>
                </c:pt>
                <c:pt idx="959">
                  <c:v>6.3970833333333399</c:v>
                </c:pt>
                <c:pt idx="960">
                  <c:v>6.4037499999999996</c:v>
                </c:pt>
                <c:pt idx="961">
                  <c:v>6.41041666666667</c:v>
                </c:pt>
                <c:pt idx="962">
                  <c:v>6.4170833333333404</c:v>
                </c:pt>
                <c:pt idx="963">
                  <c:v>6.4237500000000001</c:v>
                </c:pt>
                <c:pt idx="964">
                  <c:v>6.4304166666666696</c:v>
                </c:pt>
                <c:pt idx="965">
                  <c:v>6.4370833333333399</c:v>
                </c:pt>
                <c:pt idx="966">
                  <c:v>6.4437499999999996</c:v>
                </c:pt>
                <c:pt idx="967">
                  <c:v>6.45041666666667</c:v>
                </c:pt>
                <c:pt idx="968">
                  <c:v>6.4570833333333404</c:v>
                </c:pt>
                <c:pt idx="969">
                  <c:v>6.4637500000000001</c:v>
                </c:pt>
                <c:pt idx="970">
                  <c:v>6.4704166666666696</c:v>
                </c:pt>
                <c:pt idx="971">
                  <c:v>6.47708333333334</c:v>
                </c:pt>
                <c:pt idx="972">
                  <c:v>6.4837499999999997</c:v>
                </c:pt>
                <c:pt idx="973">
                  <c:v>6.4904166666666701</c:v>
                </c:pt>
                <c:pt idx="974">
                  <c:v>6.4970833333333404</c:v>
                </c:pt>
                <c:pt idx="975">
                  <c:v>6.5037500000000001</c:v>
                </c:pt>
                <c:pt idx="976">
                  <c:v>6.5104166666666696</c:v>
                </c:pt>
                <c:pt idx="977">
                  <c:v>6.51708333333334</c:v>
                </c:pt>
                <c:pt idx="978">
                  <c:v>6.5237499999999997</c:v>
                </c:pt>
                <c:pt idx="979">
                  <c:v>6.5304166666666701</c:v>
                </c:pt>
                <c:pt idx="980">
                  <c:v>6.5370833333333396</c:v>
                </c:pt>
                <c:pt idx="981">
                  <c:v>6.5437500000000002</c:v>
                </c:pt>
                <c:pt idx="982">
                  <c:v>6.5504166666666697</c:v>
                </c:pt>
                <c:pt idx="983">
                  <c:v>6.55708333333334</c:v>
                </c:pt>
                <c:pt idx="984">
                  <c:v>6.5637499999999998</c:v>
                </c:pt>
                <c:pt idx="985">
                  <c:v>6.5704166666666701</c:v>
                </c:pt>
                <c:pt idx="986">
                  <c:v>6.5770833333333396</c:v>
                </c:pt>
                <c:pt idx="987">
                  <c:v>6.5837500000000002</c:v>
                </c:pt>
                <c:pt idx="988">
                  <c:v>6.5904166666666697</c:v>
                </c:pt>
                <c:pt idx="989">
                  <c:v>6.5970833333333401</c:v>
                </c:pt>
                <c:pt idx="990">
                  <c:v>6.6037499999999998</c:v>
                </c:pt>
                <c:pt idx="991">
                  <c:v>6.6104166666666702</c:v>
                </c:pt>
                <c:pt idx="992">
                  <c:v>6.6170833333333396</c:v>
                </c:pt>
                <c:pt idx="993">
                  <c:v>6.6237500000000002</c:v>
                </c:pt>
                <c:pt idx="994">
                  <c:v>6.6304166666666697</c:v>
                </c:pt>
                <c:pt idx="995">
                  <c:v>6.6370833333333401</c:v>
                </c:pt>
                <c:pt idx="996">
                  <c:v>6.6437499999999998</c:v>
                </c:pt>
                <c:pt idx="997">
                  <c:v>6.6504166666666702</c:v>
                </c:pt>
                <c:pt idx="998">
                  <c:v>6.6570833333333397</c:v>
                </c:pt>
                <c:pt idx="999">
                  <c:v>6.6637500000000003</c:v>
                </c:pt>
                <c:pt idx="1000">
                  <c:v>6.6704166666666698</c:v>
                </c:pt>
                <c:pt idx="1001">
                  <c:v>6.6770833333333401</c:v>
                </c:pt>
                <c:pt idx="1002">
                  <c:v>6.6837499999999999</c:v>
                </c:pt>
                <c:pt idx="1003">
                  <c:v>6.6904166666666702</c:v>
                </c:pt>
                <c:pt idx="1004">
                  <c:v>6.6970833333333397</c:v>
                </c:pt>
                <c:pt idx="1005">
                  <c:v>6.7037500000000003</c:v>
                </c:pt>
                <c:pt idx="1006">
                  <c:v>6.7104166666666698</c:v>
                </c:pt>
                <c:pt idx="1007">
                  <c:v>6.7170833333333402</c:v>
                </c:pt>
                <c:pt idx="1008">
                  <c:v>6.7237499999999999</c:v>
                </c:pt>
                <c:pt idx="1009">
                  <c:v>6.7304166666666703</c:v>
                </c:pt>
                <c:pt idx="1010">
                  <c:v>6.7370833333333398</c:v>
                </c:pt>
                <c:pt idx="1011">
                  <c:v>6.7437500000000004</c:v>
                </c:pt>
                <c:pt idx="1012">
                  <c:v>6.7504166666666698</c:v>
                </c:pt>
                <c:pt idx="1013">
                  <c:v>6.7570833333333402</c:v>
                </c:pt>
                <c:pt idx="1014">
                  <c:v>6.7637499999999999</c:v>
                </c:pt>
                <c:pt idx="1015">
                  <c:v>6.7704166666666703</c:v>
                </c:pt>
                <c:pt idx="1016">
                  <c:v>6.7770833333333398</c:v>
                </c:pt>
                <c:pt idx="1017">
                  <c:v>6.7837500000000004</c:v>
                </c:pt>
                <c:pt idx="1018">
                  <c:v>6.7904166666666699</c:v>
                </c:pt>
                <c:pt idx="1019">
                  <c:v>6.7970833333333402</c:v>
                </c:pt>
                <c:pt idx="1020">
                  <c:v>6.80375</c:v>
                </c:pt>
                <c:pt idx="1021">
                  <c:v>6.8104166666666703</c:v>
                </c:pt>
                <c:pt idx="1022">
                  <c:v>6.8170833333333398</c:v>
                </c:pt>
                <c:pt idx="1023">
                  <c:v>6.8237500000000004</c:v>
                </c:pt>
                <c:pt idx="1024">
                  <c:v>6.8304166666666699</c:v>
                </c:pt>
                <c:pt idx="1025">
                  <c:v>6.8370833333333403</c:v>
                </c:pt>
                <c:pt idx="1026">
                  <c:v>6.84375</c:v>
                </c:pt>
                <c:pt idx="1027">
                  <c:v>6.8504166666666704</c:v>
                </c:pt>
                <c:pt idx="1028">
                  <c:v>6.8570833333333399</c:v>
                </c:pt>
                <c:pt idx="1029">
                  <c:v>6.8637499999999996</c:v>
                </c:pt>
                <c:pt idx="1030">
                  <c:v>6.8704166666666699</c:v>
                </c:pt>
                <c:pt idx="1031">
                  <c:v>6.8770833333333403</c:v>
                </c:pt>
                <c:pt idx="1032">
                  <c:v>6.88375</c:v>
                </c:pt>
                <c:pt idx="1033">
                  <c:v>6.8904166666666704</c:v>
                </c:pt>
                <c:pt idx="1034">
                  <c:v>6.8970833333333399</c:v>
                </c:pt>
                <c:pt idx="1035">
                  <c:v>6.9037499999999996</c:v>
                </c:pt>
                <c:pt idx="1036">
                  <c:v>6.91041666666667</c:v>
                </c:pt>
                <c:pt idx="1037">
                  <c:v>6.9170833333333404</c:v>
                </c:pt>
                <c:pt idx="1038">
                  <c:v>6.9237500000000001</c:v>
                </c:pt>
                <c:pt idx="1039">
                  <c:v>6.9304166666666696</c:v>
                </c:pt>
                <c:pt idx="1040">
                  <c:v>6.9370833333333399</c:v>
                </c:pt>
                <c:pt idx="1041">
                  <c:v>6.9437499999999996</c:v>
                </c:pt>
                <c:pt idx="1042">
                  <c:v>6.95041666666667</c:v>
                </c:pt>
                <c:pt idx="1043">
                  <c:v>6.9570833333333404</c:v>
                </c:pt>
                <c:pt idx="1044">
                  <c:v>6.9637500000000001</c:v>
                </c:pt>
                <c:pt idx="1045">
                  <c:v>6.9704166666666696</c:v>
                </c:pt>
                <c:pt idx="1046">
                  <c:v>6.97708333333334</c:v>
                </c:pt>
                <c:pt idx="1047">
                  <c:v>6.9837499999999997</c:v>
                </c:pt>
                <c:pt idx="1048">
                  <c:v>6.9904166666666701</c:v>
                </c:pt>
                <c:pt idx="1049">
                  <c:v>6.9970833333333404</c:v>
                </c:pt>
                <c:pt idx="1050">
                  <c:v>7.0037500000000001</c:v>
                </c:pt>
                <c:pt idx="1051">
                  <c:v>7.0104166666666696</c:v>
                </c:pt>
                <c:pt idx="1052">
                  <c:v>7.01708333333334</c:v>
                </c:pt>
                <c:pt idx="1053">
                  <c:v>7.0237499999999997</c:v>
                </c:pt>
                <c:pt idx="1054">
                  <c:v>7.0304166666666701</c:v>
                </c:pt>
                <c:pt idx="1055">
                  <c:v>7.0370833333333396</c:v>
                </c:pt>
                <c:pt idx="1056">
                  <c:v>7.0437500000000002</c:v>
                </c:pt>
                <c:pt idx="1057">
                  <c:v>7.0504166666666697</c:v>
                </c:pt>
                <c:pt idx="1058">
                  <c:v>7.05708333333334</c:v>
                </c:pt>
                <c:pt idx="1059">
                  <c:v>7.0637499999999998</c:v>
                </c:pt>
                <c:pt idx="1060">
                  <c:v>7.0704166666666701</c:v>
                </c:pt>
                <c:pt idx="1061">
                  <c:v>7.0770833333333396</c:v>
                </c:pt>
                <c:pt idx="1062">
                  <c:v>7.0837500000000002</c:v>
                </c:pt>
                <c:pt idx="1063">
                  <c:v>7.0904166666666697</c:v>
                </c:pt>
                <c:pt idx="1064">
                  <c:v>7.0970833333333401</c:v>
                </c:pt>
                <c:pt idx="1065">
                  <c:v>7.1037499999999998</c:v>
                </c:pt>
                <c:pt idx="1066">
                  <c:v>7.1104166666666702</c:v>
                </c:pt>
                <c:pt idx="1067">
                  <c:v>7.1170833333333396</c:v>
                </c:pt>
                <c:pt idx="1068">
                  <c:v>7.1237500000000002</c:v>
                </c:pt>
                <c:pt idx="1069">
                  <c:v>7.1304166666666697</c:v>
                </c:pt>
                <c:pt idx="1070">
                  <c:v>7.1370833333333401</c:v>
                </c:pt>
                <c:pt idx="1071">
                  <c:v>7.1437499999999998</c:v>
                </c:pt>
                <c:pt idx="1072">
                  <c:v>7.1504166666666702</c:v>
                </c:pt>
                <c:pt idx="1073">
                  <c:v>7.1570833333333397</c:v>
                </c:pt>
                <c:pt idx="1074">
                  <c:v>7.1637500000000003</c:v>
                </c:pt>
                <c:pt idx="1075">
                  <c:v>7.1704166666666698</c:v>
                </c:pt>
                <c:pt idx="1076">
                  <c:v>7.1770833333333401</c:v>
                </c:pt>
                <c:pt idx="1077">
                  <c:v>7.1837499999999999</c:v>
                </c:pt>
                <c:pt idx="1078">
                  <c:v>7.1904166666666702</c:v>
                </c:pt>
                <c:pt idx="1079">
                  <c:v>7.1970833333333397</c:v>
                </c:pt>
                <c:pt idx="1080">
                  <c:v>7.2037500000000003</c:v>
                </c:pt>
                <c:pt idx="1081">
                  <c:v>7.2104166666666698</c:v>
                </c:pt>
                <c:pt idx="1082">
                  <c:v>7.2170833333333402</c:v>
                </c:pt>
                <c:pt idx="1083">
                  <c:v>7.2237499999999999</c:v>
                </c:pt>
                <c:pt idx="1084">
                  <c:v>7.2304166666666703</c:v>
                </c:pt>
                <c:pt idx="1085">
                  <c:v>7.2370833333333398</c:v>
                </c:pt>
                <c:pt idx="1086">
                  <c:v>7.2437500000000004</c:v>
                </c:pt>
                <c:pt idx="1087">
                  <c:v>7.2504166666666698</c:v>
                </c:pt>
                <c:pt idx="1088">
                  <c:v>7.2570833333333402</c:v>
                </c:pt>
                <c:pt idx="1089">
                  <c:v>7.2637499999999999</c:v>
                </c:pt>
                <c:pt idx="1090">
                  <c:v>7.2704166666666703</c:v>
                </c:pt>
                <c:pt idx="1091">
                  <c:v>7.2770833333333398</c:v>
                </c:pt>
                <c:pt idx="1092">
                  <c:v>7.2837500000000004</c:v>
                </c:pt>
                <c:pt idx="1093">
                  <c:v>7.2904166666666699</c:v>
                </c:pt>
                <c:pt idx="1094">
                  <c:v>7.2970833333333402</c:v>
                </c:pt>
                <c:pt idx="1095">
                  <c:v>7.30375</c:v>
                </c:pt>
                <c:pt idx="1096">
                  <c:v>7.3104166666666703</c:v>
                </c:pt>
                <c:pt idx="1097">
                  <c:v>7.3170833333333398</c:v>
                </c:pt>
                <c:pt idx="1098">
                  <c:v>7.3237500000000004</c:v>
                </c:pt>
                <c:pt idx="1099">
                  <c:v>7.3304166666666699</c:v>
                </c:pt>
                <c:pt idx="1100">
                  <c:v>7.3370833333333403</c:v>
                </c:pt>
                <c:pt idx="1101">
                  <c:v>7.34375</c:v>
                </c:pt>
                <c:pt idx="1102">
                  <c:v>7.3504166666666704</c:v>
                </c:pt>
                <c:pt idx="1103">
                  <c:v>7.3570833333333399</c:v>
                </c:pt>
                <c:pt idx="1104">
                  <c:v>7.3637499999999996</c:v>
                </c:pt>
                <c:pt idx="1105">
                  <c:v>7.3704166666666699</c:v>
                </c:pt>
                <c:pt idx="1106">
                  <c:v>7.3770833333333403</c:v>
                </c:pt>
                <c:pt idx="1107">
                  <c:v>7.38375</c:v>
                </c:pt>
                <c:pt idx="1108">
                  <c:v>7.3904166666666704</c:v>
                </c:pt>
                <c:pt idx="1109">
                  <c:v>7.3970833333333399</c:v>
                </c:pt>
                <c:pt idx="1110">
                  <c:v>7.4037499999999996</c:v>
                </c:pt>
                <c:pt idx="1111">
                  <c:v>7.41041666666667</c:v>
                </c:pt>
                <c:pt idx="1112">
                  <c:v>7.4170833333333404</c:v>
                </c:pt>
                <c:pt idx="1113">
                  <c:v>7.4237500000000001</c:v>
                </c:pt>
                <c:pt idx="1114">
                  <c:v>7.4304166666666696</c:v>
                </c:pt>
                <c:pt idx="1115">
                  <c:v>7.4370833333333399</c:v>
                </c:pt>
                <c:pt idx="1116">
                  <c:v>7.4437499999999996</c:v>
                </c:pt>
                <c:pt idx="1117">
                  <c:v>7.45041666666667</c:v>
                </c:pt>
                <c:pt idx="1118">
                  <c:v>7.4570833333333404</c:v>
                </c:pt>
                <c:pt idx="1119">
                  <c:v>7.4637500000000001</c:v>
                </c:pt>
                <c:pt idx="1120">
                  <c:v>7.4704166666666696</c:v>
                </c:pt>
                <c:pt idx="1121">
                  <c:v>7.47708333333334</c:v>
                </c:pt>
                <c:pt idx="1122">
                  <c:v>7.4837499999999997</c:v>
                </c:pt>
                <c:pt idx="1123">
                  <c:v>7.4904166666666701</c:v>
                </c:pt>
                <c:pt idx="1124">
                  <c:v>7.4970833333333404</c:v>
                </c:pt>
                <c:pt idx="1125">
                  <c:v>7.5037500000000001</c:v>
                </c:pt>
                <c:pt idx="1126">
                  <c:v>7.5104166666666696</c:v>
                </c:pt>
                <c:pt idx="1127">
                  <c:v>7.51708333333334</c:v>
                </c:pt>
                <c:pt idx="1128">
                  <c:v>7.5237499999999997</c:v>
                </c:pt>
                <c:pt idx="1129">
                  <c:v>7.5304166666666701</c:v>
                </c:pt>
                <c:pt idx="1130">
                  <c:v>7.5370833333333396</c:v>
                </c:pt>
                <c:pt idx="1131">
                  <c:v>7.5437500000000002</c:v>
                </c:pt>
                <c:pt idx="1132">
                  <c:v>7.5504166666666697</c:v>
                </c:pt>
                <c:pt idx="1133">
                  <c:v>7.55708333333334</c:v>
                </c:pt>
                <c:pt idx="1134">
                  <c:v>7.5637499999999998</c:v>
                </c:pt>
                <c:pt idx="1135">
                  <c:v>7.5704166666666701</c:v>
                </c:pt>
                <c:pt idx="1136">
                  <c:v>7.5770833333333396</c:v>
                </c:pt>
                <c:pt idx="1137">
                  <c:v>7.5837500000000002</c:v>
                </c:pt>
                <c:pt idx="1138">
                  <c:v>7.5904166666666697</c:v>
                </c:pt>
                <c:pt idx="1139">
                  <c:v>7.5970833333333401</c:v>
                </c:pt>
                <c:pt idx="1140">
                  <c:v>7.6037499999999998</c:v>
                </c:pt>
                <c:pt idx="1141">
                  <c:v>7.6104166666666702</c:v>
                </c:pt>
                <c:pt idx="1142">
                  <c:v>7.6170833333333396</c:v>
                </c:pt>
                <c:pt idx="1143">
                  <c:v>7.6237500000000002</c:v>
                </c:pt>
                <c:pt idx="1144">
                  <c:v>7.6304166666666697</c:v>
                </c:pt>
                <c:pt idx="1145">
                  <c:v>7.6370833333333401</c:v>
                </c:pt>
                <c:pt idx="1146">
                  <c:v>7.6437499999999998</c:v>
                </c:pt>
                <c:pt idx="1147">
                  <c:v>7.6504166666666702</c:v>
                </c:pt>
                <c:pt idx="1148">
                  <c:v>7.6570833333333397</c:v>
                </c:pt>
                <c:pt idx="1149">
                  <c:v>7.6637500000000003</c:v>
                </c:pt>
                <c:pt idx="1150">
                  <c:v>7.6704166666666698</c:v>
                </c:pt>
                <c:pt idx="1151">
                  <c:v>7.6770833333333401</c:v>
                </c:pt>
                <c:pt idx="1152">
                  <c:v>7.6837499999999999</c:v>
                </c:pt>
                <c:pt idx="1153">
                  <c:v>7.6904166666666702</c:v>
                </c:pt>
                <c:pt idx="1154">
                  <c:v>7.6970833333333397</c:v>
                </c:pt>
                <c:pt idx="1155">
                  <c:v>7.7037500000000003</c:v>
                </c:pt>
                <c:pt idx="1156">
                  <c:v>7.7104166666666698</c:v>
                </c:pt>
                <c:pt idx="1157">
                  <c:v>7.7170833333333402</c:v>
                </c:pt>
                <c:pt idx="1158">
                  <c:v>7.7237499999999999</c:v>
                </c:pt>
                <c:pt idx="1159">
                  <c:v>7.7304166666666703</c:v>
                </c:pt>
                <c:pt idx="1160">
                  <c:v>7.7370833333333398</c:v>
                </c:pt>
                <c:pt idx="1161">
                  <c:v>7.7437500000000004</c:v>
                </c:pt>
                <c:pt idx="1162">
                  <c:v>7.7504166666666698</c:v>
                </c:pt>
                <c:pt idx="1163">
                  <c:v>7.7570833333333402</c:v>
                </c:pt>
                <c:pt idx="1164">
                  <c:v>7.7637499999999999</c:v>
                </c:pt>
                <c:pt idx="1165">
                  <c:v>7.7704166666666703</c:v>
                </c:pt>
                <c:pt idx="1166">
                  <c:v>7.7770833333333398</c:v>
                </c:pt>
                <c:pt idx="1167">
                  <c:v>7.7837500000000004</c:v>
                </c:pt>
                <c:pt idx="1168">
                  <c:v>7.7904166666666699</c:v>
                </c:pt>
                <c:pt idx="1169">
                  <c:v>7.7970833333333402</c:v>
                </c:pt>
                <c:pt idx="1170">
                  <c:v>7.80375</c:v>
                </c:pt>
                <c:pt idx="1171">
                  <c:v>7.8104166666666703</c:v>
                </c:pt>
                <c:pt idx="1172">
                  <c:v>7.8170833333333398</c:v>
                </c:pt>
                <c:pt idx="1173">
                  <c:v>7.8237500000000004</c:v>
                </c:pt>
                <c:pt idx="1174">
                  <c:v>7.8304166666666699</c:v>
                </c:pt>
                <c:pt idx="1175">
                  <c:v>7.8370833333333403</c:v>
                </c:pt>
                <c:pt idx="1176">
                  <c:v>7.84375</c:v>
                </c:pt>
                <c:pt idx="1177">
                  <c:v>7.8504166666666704</c:v>
                </c:pt>
                <c:pt idx="1178">
                  <c:v>7.8570833333333399</c:v>
                </c:pt>
                <c:pt idx="1179">
                  <c:v>7.8637499999999996</c:v>
                </c:pt>
                <c:pt idx="1180">
                  <c:v>7.8704166666666699</c:v>
                </c:pt>
                <c:pt idx="1181">
                  <c:v>7.8770833333333403</c:v>
                </c:pt>
                <c:pt idx="1182">
                  <c:v>7.88375</c:v>
                </c:pt>
                <c:pt idx="1183">
                  <c:v>7.8904166666666704</c:v>
                </c:pt>
                <c:pt idx="1184">
                  <c:v>7.8970833333333399</c:v>
                </c:pt>
                <c:pt idx="1185">
                  <c:v>7.9037499999999996</c:v>
                </c:pt>
                <c:pt idx="1186">
                  <c:v>7.91041666666667</c:v>
                </c:pt>
                <c:pt idx="1187">
                  <c:v>7.9170833333333404</c:v>
                </c:pt>
                <c:pt idx="1188">
                  <c:v>7.9237500000000001</c:v>
                </c:pt>
                <c:pt idx="1189">
                  <c:v>7.9304166666666696</c:v>
                </c:pt>
                <c:pt idx="1190">
                  <c:v>7.9370833333333399</c:v>
                </c:pt>
                <c:pt idx="1191">
                  <c:v>7.9437499999999996</c:v>
                </c:pt>
                <c:pt idx="1192">
                  <c:v>7.95041666666667</c:v>
                </c:pt>
                <c:pt idx="1193">
                  <c:v>7.9570833333333404</c:v>
                </c:pt>
                <c:pt idx="1194">
                  <c:v>7.9637500000000001</c:v>
                </c:pt>
                <c:pt idx="1195">
                  <c:v>7.9704166666666696</c:v>
                </c:pt>
                <c:pt idx="1196">
                  <c:v>7.97708333333334</c:v>
                </c:pt>
                <c:pt idx="1197">
                  <c:v>7.9837499999999997</c:v>
                </c:pt>
                <c:pt idx="1198">
                  <c:v>7.9904166666666701</c:v>
                </c:pt>
                <c:pt idx="1199">
                  <c:v>7.9970833333333404</c:v>
                </c:pt>
                <c:pt idx="1200">
                  <c:v>8.0037500000000001</c:v>
                </c:pt>
                <c:pt idx="1201">
                  <c:v>8.0104166666666696</c:v>
                </c:pt>
                <c:pt idx="1202">
                  <c:v>8.0170833333333391</c:v>
                </c:pt>
                <c:pt idx="1203">
                  <c:v>8.0237500000000104</c:v>
                </c:pt>
                <c:pt idx="1204">
                  <c:v>8.0304166666666692</c:v>
                </c:pt>
                <c:pt idx="1205">
                  <c:v>8.0370833333333405</c:v>
                </c:pt>
                <c:pt idx="1206">
                  <c:v>8.0437499999999993</c:v>
                </c:pt>
                <c:pt idx="1207">
                  <c:v>8.0504166666666706</c:v>
                </c:pt>
                <c:pt idx="1208">
                  <c:v>8.05708333333334</c:v>
                </c:pt>
                <c:pt idx="1209">
                  <c:v>8.0637500000000006</c:v>
                </c:pt>
                <c:pt idx="1210">
                  <c:v>8.0704166666666701</c:v>
                </c:pt>
                <c:pt idx="1211">
                  <c:v>8.0770833333333396</c:v>
                </c:pt>
                <c:pt idx="1212">
                  <c:v>8.0837500000000002</c:v>
                </c:pt>
                <c:pt idx="1213">
                  <c:v>8.0904166666666697</c:v>
                </c:pt>
                <c:pt idx="1214">
                  <c:v>8.0970833333333392</c:v>
                </c:pt>
                <c:pt idx="1215">
                  <c:v>8.1037499999999998</c:v>
                </c:pt>
                <c:pt idx="1216">
                  <c:v>8.1104166666666693</c:v>
                </c:pt>
                <c:pt idx="1217">
                  <c:v>8.1170833333333405</c:v>
                </c:pt>
                <c:pt idx="1218">
                  <c:v>8.1237499999999994</c:v>
                </c:pt>
                <c:pt idx="1219">
                  <c:v>8.1304166666666706</c:v>
                </c:pt>
                <c:pt idx="1220">
                  <c:v>8.1370833333333401</c:v>
                </c:pt>
                <c:pt idx="1221">
                  <c:v>8.1437500000000007</c:v>
                </c:pt>
                <c:pt idx="1222">
                  <c:v>8.1504166666666702</c:v>
                </c:pt>
                <c:pt idx="1223">
                  <c:v>8.1570833333333397</c:v>
                </c:pt>
                <c:pt idx="1224">
                  <c:v>8.1637500000000003</c:v>
                </c:pt>
                <c:pt idx="1225">
                  <c:v>8.1704166666666698</c:v>
                </c:pt>
                <c:pt idx="1226">
                  <c:v>8.1770833333333393</c:v>
                </c:pt>
                <c:pt idx="1227">
                  <c:v>8.1837499999999999</c:v>
                </c:pt>
                <c:pt idx="1228">
                  <c:v>8.1904166666666693</c:v>
                </c:pt>
                <c:pt idx="1229">
                  <c:v>8.1970833333333406</c:v>
                </c:pt>
                <c:pt idx="1230">
                  <c:v>8.2037499999999994</c:v>
                </c:pt>
                <c:pt idx="1231">
                  <c:v>8.2104166666666707</c:v>
                </c:pt>
                <c:pt idx="1232">
                  <c:v>8.2170833333333402</c:v>
                </c:pt>
                <c:pt idx="1233">
                  <c:v>8.2237500000000008</c:v>
                </c:pt>
                <c:pt idx="1234">
                  <c:v>8.2304166666666703</c:v>
                </c:pt>
                <c:pt idx="1235">
                  <c:v>8.2370833333333398</c:v>
                </c:pt>
                <c:pt idx="1236">
                  <c:v>8.2437500000000004</c:v>
                </c:pt>
                <c:pt idx="1237">
                  <c:v>8.2504166666666698</c:v>
                </c:pt>
                <c:pt idx="1238">
                  <c:v>8.2570833333333393</c:v>
                </c:pt>
                <c:pt idx="1239">
                  <c:v>8.2637499999999999</c:v>
                </c:pt>
                <c:pt idx="1240">
                  <c:v>8.2704166666666694</c:v>
                </c:pt>
                <c:pt idx="1241">
                  <c:v>8.2770833333333407</c:v>
                </c:pt>
                <c:pt idx="1242">
                  <c:v>8.2837499999999995</c:v>
                </c:pt>
                <c:pt idx="1243">
                  <c:v>8.2904166666666708</c:v>
                </c:pt>
                <c:pt idx="1244">
                  <c:v>8.2970833333333402</c:v>
                </c:pt>
                <c:pt idx="1245">
                  <c:v>8.3037500000000009</c:v>
                </c:pt>
                <c:pt idx="1246">
                  <c:v>8.3104166666666703</c:v>
                </c:pt>
                <c:pt idx="1247">
                  <c:v>8.3170833333333398</c:v>
                </c:pt>
                <c:pt idx="1248">
                  <c:v>8.3237500000000004</c:v>
                </c:pt>
                <c:pt idx="1249">
                  <c:v>8.3304166666666699</c:v>
                </c:pt>
                <c:pt idx="1250">
                  <c:v>8.3370833333333394</c:v>
                </c:pt>
                <c:pt idx="1251">
                  <c:v>8.34375</c:v>
                </c:pt>
                <c:pt idx="1252">
                  <c:v>8.3504166666666695</c:v>
                </c:pt>
                <c:pt idx="1253">
                  <c:v>8.3570833333333407</c:v>
                </c:pt>
                <c:pt idx="1254">
                  <c:v>8.3637499999999996</c:v>
                </c:pt>
                <c:pt idx="1255">
                  <c:v>8.3704166666666708</c:v>
                </c:pt>
                <c:pt idx="1256">
                  <c:v>8.3770833333333403</c:v>
                </c:pt>
                <c:pt idx="1257">
                  <c:v>8.3837499999999991</c:v>
                </c:pt>
                <c:pt idx="1258">
                  <c:v>8.3904166666666704</c:v>
                </c:pt>
                <c:pt idx="1259">
                  <c:v>8.3970833333333399</c:v>
                </c:pt>
                <c:pt idx="1260">
                  <c:v>8.4037500000000005</c:v>
                </c:pt>
                <c:pt idx="1261">
                  <c:v>8.41041666666667</c:v>
                </c:pt>
                <c:pt idx="1262">
                  <c:v>8.4170833333333395</c:v>
                </c:pt>
                <c:pt idx="1263">
                  <c:v>8.4237500000000001</c:v>
                </c:pt>
                <c:pt idx="1264">
                  <c:v>8.4304166666666696</c:v>
                </c:pt>
                <c:pt idx="1265">
                  <c:v>8.4370833333333408</c:v>
                </c:pt>
                <c:pt idx="1266">
                  <c:v>8.4437499999999996</c:v>
                </c:pt>
                <c:pt idx="1267">
                  <c:v>8.4504166666666691</c:v>
                </c:pt>
                <c:pt idx="1268">
                  <c:v>8.4570833333333404</c:v>
                </c:pt>
                <c:pt idx="1269">
                  <c:v>8.4637499999999992</c:v>
                </c:pt>
                <c:pt idx="1270">
                  <c:v>8.4704166666666705</c:v>
                </c:pt>
                <c:pt idx="1271">
                  <c:v>8.47708333333334</c:v>
                </c:pt>
                <c:pt idx="1272">
                  <c:v>8.4837500000000006</c:v>
                </c:pt>
                <c:pt idx="1273">
                  <c:v>8.4904166666666701</c:v>
                </c:pt>
                <c:pt idx="1274">
                  <c:v>8.4970833333333395</c:v>
                </c:pt>
                <c:pt idx="1275">
                  <c:v>8.5037500000000001</c:v>
                </c:pt>
                <c:pt idx="1276">
                  <c:v>8.5104166666666696</c:v>
                </c:pt>
                <c:pt idx="1277">
                  <c:v>8.5170833333333391</c:v>
                </c:pt>
                <c:pt idx="1278">
                  <c:v>8.5237499999999997</c:v>
                </c:pt>
                <c:pt idx="1279">
                  <c:v>8.5304166666666692</c:v>
                </c:pt>
                <c:pt idx="1280">
                  <c:v>8.5370833333333405</c:v>
                </c:pt>
                <c:pt idx="1281">
                  <c:v>8.5437499999999993</c:v>
                </c:pt>
                <c:pt idx="1282">
                  <c:v>8.5504166666666706</c:v>
                </c:pt>
                <c:pt idx="1283">
                  <c:v>8.55708333333334</c:v>
                </c:pt>
                <c:pt idx="1284">
                  <c:v>8.5637500000000006</c:v>
                </c:pt>
                <c:pt idx="1285">
                  <c:v>8.5704166666666701</c:v>
                </c:pt>
                <c:pt idx="1286">
                  <c:v>8.5770833333333396</c:v>
                </c:pt>
                <c:pt idx="1287">
                  <c:v>8.5837500000000002</c:v>
                </c:pt>
                <c:pt idx="1288">
                  <c:v>8.5904166666666697</c:v>
                </c:pt>
                <c:pt idx="1289">
                  <c:v>8.5970833333333392</c:v>
                </c:pt>
                <c:pt idx="1290">
                  <c:v>8.6037499999999998</c:v>
                </c:pt>
                <c:pt idx="1291">
                  <c:v>8.6104166666666693</c:v>
                </c:pt>
                <c:pt idx="1292">
                  <c:v>8.6170833333333405</c:v>
                </c:pt>
                <c:pt idx="1293">
                  <c:v>8.6237499999999994</c:v>
                </c:pt>
                <c:pt idx="1294">
                  <c:v>8.6304166666666706</c:v>
                </c:pt>
                <c:pt idx="1295">
                  <c:v>8.6370833333333401</c:v>
                </c:pt>
                <c:pt idx="1296">
                  <c:v>8.6437500000000007</c:v>
                </c:pt>
                <c:pt idx="1297">
                  <c:v>8.6504166666666702</c:v>
                </c:pt>
                <c:pt idx="1298">
                  <c:v>8.6570833333333397</c:v>
                </c:pt>
                <c:pt idx="1299">
                  <c:v>8.6637500000000003</c:v>
                </c:pt>
                <c:pt idx="1300">
                  <c:v>8.6704166666666698</c:v>
                </c:pt>
                <c:pt idx="1301">
                  <c:v>8.6770833333333393</c:v>
                </c:pt>
                <c:pt idx="1302">
                  <c:v>8.6837499999999999</c:v>
                </c:pt>
                <c:pt idx="1303">
                  <c:v>8.6904166666666693</c:v>
                </c:pt>
                <c:pt idx="1304">
                  <c:v>8.6970833333333406</c:v>
                </c:pt>
                <c:pt idx="1305">
                  <c:v>8.7037499999999994</c:v>
                </c:pt>
                <c:pt idx="1306">
                  <c:v>8.7104166666666707</c:v>
                </c:pt>
                <c:pt idx="1307">
                  <c:v>8.7170833333333402</c:v>
                </c:pt>
                <c:pt idx="1308">
                  <c:v>8.7237500000000008</c:v>
                </c:pt>
                <c:pt idx="1309">
                  <c:v>8.7304166666666703</c:v>
                </c:pt>
                <c:pt idx="1310">
                  <c:v>8.7370833333333398</c:v>
                </c:pt>
                <c:pt idx="1311">
                  <c:v>8.7437500000000004</c:v>
                </c:pt>
                <c:pt idx="1312">
                  <c:v>8.7504166666666698</c:v>
                </c:pt>
                <c:pt idx="1313">
                  <c:v>8.7570833333333393</c:v>
                </c:pt>
                <c:pt idx="1314">
                  <c:v>8.7637499999999999</c:v>
                </c:pt>
                <c:pt idx="1315">
                  <c:v>8.7704166666666694</c:v>
                </c:pt>
                <c:pt idx="1316">
                  <c:v>8.7770833333333407</c:v>
                </c:pt>
                <c:pt idx="1317">
                  <c:v>8.7837499999999995</c:v>
                </c:pt>
                <c:pt idx="1318">
                  <c:v>8.7904166666666708</c:v>
                </c:pt>
                <c:pt idx="1319">
                  <c:v>8.7970833333333402</c:v>
                </c:pt>
                <c:pt idx="1320">
                  <c:v>8.8037500000000009</c:v>
                </c:pt>
                <c:pt idx="1321">
                  <c:v>8.8104166666666703</c:v>
                </c:pt>
                <c:pt idx="1322">
                  <c:v>8.8170833333333398</c:v>
                </c:pt>
                <c:pt idx="1323">
                  <c:v>8.8237500000000004</c:v>
                </c:pt>
                <c:pt idx="1324">
                  <c:v>8.8304166666666699</c:v>
                </c:pt>
                <c:pt idx="1325">
                  <c:v>8.8370833333333394</c:v>
                </c:pt>
                <c:pt idx="1326">
                  <c:v>8.84375</c:v>
                </c:pt>
                <c:pt idx="1327">
                  <c:v>8.8504166666666695</c:v>
                </c:pt>
                <c:pt idx="1328">
                  <c:v>8.8570833333333407</c:v>
                </c:pt>
                <c:pt idx="1329">
                  <c:v>8.8637499999999996</c:v>
                </c:pt>
                <c:pt idx="1330">
                  <c:v>8.8704166666666708</c:v>
                </c:pt>
                <c:pt idx="1331">
                  <c:v>8.8770833333333403</c:v>
                </c:pt>
                <c:pt idx="1332">
                  <c:v>8.8837499999999991</c:v>
                </c:pt>
                <c:pt idx="1333">
                  <c:v>8.8904166666666704</c:v>
                </c:pt>
                <c:pt idx="1334">
                  <c:v>8.8970833333333399</c:v>
                </c:pt>
                <c:pt idx="1335">
                  <c:v>8.9037500000000005</c:v>
                </c:pt>
                <c:pt idx="1336">
                  <c:v>8.91041666666667</c:v>
                </c:pt>
                <c:pt idx="1337">
                  <c:v>8.9170833333333395</c:v>
                </c:pt>
                <c:pt idx="1338">
                  <c:v>8.9237500000000001</c:v>
                </c:pt>
                <c:pt idx="1339">
                  <c:v>8.9304166666666696</c:v>
                </c:pt>
                <c:pt idx="1340">
                  <c:v>8.9370833333333408</c:v>
                </c:pt>
                <c:pt idx="1341">
                  <c:v>8.9437499999999996</c:v>
                </c:pt>
                <c:pt idx="1342">
                  <c:v>8.9504166666666691</c:v>
                </c:pt>
                <c:pt idx="1343">
                  <c:v>8.9570833333333404</c:v>
                </c:pt>
                <c:pt idx="1344">
                  <c:v>8.9637499999999992</c:v>
                </c:pt>
                <c:pt idx="1345">
                  <c:v>8.9704166666666705</c:v>
                </c:pt>
                <c:pt idx="1346">
                  <c:v>8.97708333333334</c:v>
                </c:pt>
                <c:pt idx="1347">
                  <c:v>8.9837500000000006</c:v>
                </c:pt>
                <c:pt idx="1348">
                  <c:v>8.9904166666666701</c:v>
                </c:pt>
                <c:pt idx="1349">
                  <c:v>8.9970833333333395</c:v>
                </c:pt>
                <c:pt idx="1350">
                  <c:v>9.0037500000000001</c:v>
                </c:pt>
                <c:pt idx="1351">
                  <c:v>9.0104166666666696</c:v>
                </c:pt>
                <c:pt idx="1352">
                  <c:v>9.0170833333333391</c:v>
                </c:pt>
                <c:pt idx="1353">
                  <c:v>9.0237499999999997</c:v>
                </c:pt>
                <c:pt idx="1354">
                  <c:v>9.0304166666666692</c:v>
                </c:pt>
                <c:pt idx="1355">
                  <c:v>9.0370833333333405</c:v>
                </c:pt>
                <c:pt idx="1356">
                  <c:v>9.0437499999999993</c:v>
                </c:pt>
                <c:pt idx="1357">
                  <c:v>9.0504166666666706</c:v>
                </c:pt>
                <c:pt idx="1358">
                  <c:v>9.05708333333334</c:v>
                </c:pt>
                <c:pt idx="1359">
                  <c:v>9.0637500000000006</c:v>
                </c:pt>
                <c:pt idx="1360">
                  <c:v>9.0704166666666701</c:v>
                </c:pt>
                <c:pt idx="1361">
                  <c:v>9.0770833333333396</c:v>
                </c:pt>
                <c:pt idx="1362">
                  <c:v>9.0837500000000002</c:v>
                </c:pt>
                <c:pt idx="1363">
                  <c:v>9.0904166666666697</c:v>
                </c:pt>
                <c:pt idx="1364">
                  <c:v>9.0970833333333392</c:v>
                </c:pt>
                <c:pt idx="1365">
                  <c:v>9.1037499999999998</c:v>
                </c:pt>
                <c:pt idx="1366">
                  <c:v>9.1104166666666693</c:v>
                </c:pt>
                <c:pt idx="1367">
                  <c:v>9.1170833333333405</c:v>
                </c:pt>
                <c:pt idx="1368">
                  <c:v>9.12375000000001</c:v>
                </c:pt>
                <c:pt idx="1369">
                  <c:v>9.1304166666666706</c:v>
                </c:pt>
                <c:pt idx="1370">
                  <c:v>9.1370833333333401</c:v>
                </c:pt>
                <c:pt idx="1371">
                  <c:v>9.1437500000000007</c:v>
                </c:pt>
                <c:pt idx="1372">
                  <c:v>9.1504166666666702</c:v>
                </c:pt>
                <c:pt idx="1373">
                  <c:v>9.1570833333333397</c:v>
                </c:pt>
                <c:pt idx="1374">
                  <c:v>9.1637500000000003</c:v>
                </c:pt>
                <c:pt idx="1375">
                  <c:v>9.1704166666666698</c:v>
                </c:pt>
                <c:pt idx="1376">
                  <c:v>9.1770833333333393</c:v>
                </c:pt>
                <c:pt idx="1377">
                  <c:v>9.1837499999999999</c:v>
                </c:pt>
                <c:pt idx="1378">
                  <c:v>9.1904166666666693</c:v>
                </c:pt>
                <c:pt idx="1379">
                  <c:v>9.1970833333333406</c:v>
                </c:pt>
                <c:pt idx="1380">
                  <c:v>9.2037500000000101</c:v>
                </c:pt>
                <c:pt idx="1381">
                  <c:v>9.2104166666666707</c:v>
                </c:pt>
                <c:pt idx="1382">
                  <c:v>9.2170833333333402</c:v>
                </c:pt>
                <c:pt idx="1383">
                  <c:v>9.2237500000000008</c:v>
                </c:pt>
                <c:pt idx="1384">
                  <c:v>9.2304166666666703</c:v>
                </c:pt>
                <c:pt idx="1385">
                  <c:v>9.2370833333333398</c:v>
                </c:pt>
                <c:pt idx="1386">
                  <c:v>9.2437500000000004</c:v>
                </c:pt>
                <c:pt idx="1387">
                  <c:v>9.2504166666666698</c:v>
                </c:pt>
                <c:pt idx="1388">
                  <c:v>9.2570833333333393</c:v>
                </c:pt>
                <c:pt idx="1389">
                  <c:v>9.2637499999999999</c:v>
                </c:pt>
                <c:pt idx="1390">
                  <c:v>9.2704166666666694</c:v>
                </c:pt>
                <c:pt idx="1391">
                  <c:v>9.2770833333333407</c:v>
                </c:pt>
                <c:pt idx="1392">
                  <c:v>9.2837500000000102</c:v>
                </c:pt>
                <c:pt idx="1393">
                  <c:v>9.2904166666666708</c:v>
                </c:pt>
                <c:pt idx="1394">
                  <c:v>9.2970833333333402</c:v>
                </c:pt>
                <c:pt idx="1395">
                  <c:v>9.3037500000000009</c:v>
                </c:pt>
                <c:pt idx="1396">
                  <c:v>9.3104166666666703</c:v>
                </c:pt>
                <c:pt idx="1397">
                  <c:v>9.3170833333333398</c:v>
                </c:pt>
                <c:pt idx="1398">
                  <c:v>9.3237500000000004</c:v>
                </c:pt>
                <c:pt idx="1399">
                  <c:v>9.3304166666666699</c:v>
                </c:pt>
                <c:pt idx="1400">
                  <c:v>9.3370833333333394</c:v>
                </c:pt>
                <c:pt idx="1401">
                  <c:v>9.34375</c:v>
                </c:pt>
                <c:pt idx="1402">
                  <c:v>9.3504166666666695</c:v>
                </c:pt>
                <c:pt idx="1403">
                  <c:v>9.3570833333333407</c:v>
                </c:pt>
                <c:pt idx="1404">
                  <c:v>9.3637500000000102</c:v>
                </c:pt>
                <c:pt idx="1405">
                  <c:v>9.3704166666666708</c:v>
                </c:pt>
                <c:pt idx="1406">
                  <c:v>9.3770833333333403</c:v>
                </c:pt>
                <c:pt idx="1407">
                  <c:v>9.3837499999999991</c:v>
                </c:pt>
                <c:pt idx="1408">
                  <c:v>9.3904166666666704</c:v>
                </c:pt>
                <c:pt idx="1409">
                  <c:v>9.3970833333333399</c:v>
                </c:pt>
                <c:pt idx="1410">
                  <c:v>9.4037500000000005</c:v>
                </c:pt>
                <c:pt idx="1411">
                  <c:v>9.41041666666667</c:v>
                </c:pt>
                <c:pt idx="1412">
                  <c:v>9.4170833333333395</c:v>
                </c:pt>
                <c:pt idx="1413">
                  <c:v>9.4237500000000001</c:v>
                </c:pt>
                <c:pt idx="1414">
                  <c:v>9.4304166666666696</c:v>
                </c:pt>
                <c:pt idx="1415">
                  <c:v>9.4370833333333408</c:v>
                </c:pt>
                <c:pt idx="1416">
                  <c:v>9.4437500000000103</c:v>
                </c:pt>
                <c:pt idx="1417">
                  <c:v>9.4504166666666691</c:v>
                </c:pt>
                <c:pt idx="1418">
                  <c:v>9.4570833333333404</c:v>
                </c:pt>
                <c:pt idx="1419">
                  <c:v>9.4637499999999992</c:v>
                </c:pt>
                <c:pt idx="1420">
                  <c:v>9.4704166666666705</c:v>
                </c:pt>
                <c:pt idx="1421">
                  <c:v>9.47708333333334</c:v>
                </c:pt>
                <c:pt idx="1422">
                  <c:v>9.4837500000000006</c:v>
                </c:pt>
                <c:pt idx="1423">
                  <c:v>9.4904166666666701</c:v>
                </c:pt>
                <c:pt idx="1424">
                  <c:v>9.4970833333333395</c:v>
                </c:pt>
                <c:pt idx="1425">
                  <c:v>9.5037500000000001</c:v>
                </c:pt>
                <c:pt idx="1426">
                  <c:v>9.5104166666666696</c:v>
                </c:pt>
                <c:pt idx="1427">
                  <c:v>9.5170833333333391</c:v>
                </c:pt>
                <c:pt idx="1428">
                  <c:v>9.5237500000000104</c:v>
                </c:pt>
                <c:pt idx="1429">
                  <c:v>9.5304166666666692</c:v>
                </c:pt>
                <c:pt idx="1430">
                  <c:v>9.5370833333333405</c:v>
                </c:pt>
                <c:pt idx="1431">
                  <c:v>9.5437499999999993</c:v>
                </c:pt>
                <c:pt idx="1432">
                  <c:v>9.5504166666666706</c:v>
                </c:pt>
                <c:pt idx="1433">
                  <c:v>9.55708333333334</c:v>
                </c:pt>
                <c:pt idx="1434">
                  <c:v>9.5637500000000006</c:v>
                </c:pt>
                <c:pt idx="1435">
                  <c:v>9.5704166666666701</c:v>
                </c:pt>
                <c:pt idx="1436">
                  <c:v>9.5770833333333396</c:v>
                </c:pt>
                <c:pt idx="1437">
                  <c:v>9.5837500000000002</c:v>
                </c:pt>
                <c:pt idx="1438">
                  <c:v>9.5904166666666697</c:v>
                </c:pt>
                <c:pt idx="1439">
                  <c:v>9.5970833333333392</c:v>
                </c:pt>
                <c:pt idx="1440">
                  <c:v>9.6037500000000104</c:v>
                </c:pt>
                <c:pt idx="1441">
                  <c:v>9.6104166666666693</c:v>
                </c:pt>
                <c:pt idx="1442">
                  <c:v>9.6170833333333405</c:v>
                </c:pt>
                <c:pt idx="1443">
                  <c:v>9.6237499999999994</c:v>
                </c:pt>
                <c:pt idx="1444">
                  <c:v>9.6304166666666706</c:v>
                </c:pt>
                <c:pt idx="1445">
                  <c:v>9.6370833333333401</c:v>
                </c:pt>
                <c:pt idx="1446">
                  <c:v>9.6437500000000007</c:v>
                </c:pt>
                <c:pt idx="1447">
                  <c:v>9.6504166666666702</c:v>
                </c:pt>
                <c:pt idx="1448">
                  <c:v>9.6570833333333397</c:v>
                </c:pt>
                <c:pt idx="1449">
                  <c:v>9.6637500000000003</c:v>
                </c:pt>
                <c:pt idx="1450">
                  <c:v>9.6704166666666698</c:v>
                </c:pt>
                <c:pt idx="1451">
                  <c:v>9.6770833333333393</c:v>
                </c:pt>
                <c:pt idx="1452">
                  <c:v>9.6837500000000105</c:v>
                </c:pt>
                <c:pt idx="1453">
                  <c:v>9.6904166666666693</c:v>
                </c:pt>
                <c:pt idx="1454">
                  <c:v>9.6970833333333406</c:v>
                </c:pt>
                <c:pt idx="1455">
                  <c:v>9.7037499999999994</c:v>
                </c:pt>
                <c:pt idx="1456">
                  <c:v>9.7104166666666707</c:v>
                </c:pt>
                <c:pt idx="1457">
                  <c:v>9.7170833333333402</c:v>
                </c:pt>
                <c:pt idx="1458">
                  <c:v>9.7237500000000008</c:v>
                </c:pt>
                <c:pt idx="1459">
                  <c:v>9.7304166666666703</c:v>
                </c:pt>
                <c:pt idx="1460">
                  <c:v>9.7370833333333398</c:v>
                </c:pt>
                <c:pt idx="1461">
                  <c:v>9.7437500000000004</c:v>
                </c:pt>
                <c:pt idx="1462">
                  <c:v>9.7504166666666698</c:v>
                </c:pt>
                <c:pt idx="1463">
                  <c:v>9.7570833333333393</c:v>
                </c:pt>
                <c:pt idx="1464">
                  <c:v>9.7637499999999999</c:v>
                </c:pt>
                <c:pt idx="1465">
                  <c:v>9.7704166666666694</c:v>
                </c:pt>
                <c:pt idx="1466">
                  <c:v>9.7770833333333407</c:v>
                </c:pt>
                <c:pt idx="1467">
                  <c:v>9.7837499999999995</c:v>
                </c:pt>
                <c:pt idx="1468">
                  <c:v>9.7904166666666708</c:v>
                </c:pt>
                <c:pt idx="1469">
                  <c:v>9.7970833333333402</c:v>
                </c:pt>
                <c:pt idx="1470">
                  <c:v>9.8037500000000009</c:v>
                </c:pt>
                <c:pt idx="1471">
                  <c:v>9.8104166666666703</c:v>
                </c:pt>
                <c:pt idx="1472">
                  <c:v>9.8170833333333398</c:v>
                </c:pt>
                <c:pt idx="1473">
                  <c:v>9.8237500000000004</c:v>
                </c:pt>
                <c:pt idx="1474">
                  <c:v>9.8304166666666699</c:v>
                </c:pt>
                <c:pt idx="1475">
                  <c:v>9.8370833333333394</c:v>
                </c:pt>
                <c:pt idx="1476">
                  <c:v>9.84375</c:v>
                </c:pt>
                <c:pt idx="1477">
                  <c:v>9.8504166666666695</c:v>
                </c:pt>
                <c:pt idx="1478">
                  <c:v>9.8570833333333407</c:v>
                </c:pt>
                <c:pt idx="1479">
                  <c:v>9.8637499999999996</c:v>
                </c:pt>
                <c:pt idx="1480">
                  <c:v>9.8704166666666708</c:v>
                </c:pt>
                <c:pt idx="1481">
                  <c:v>9.8770833333333403</c:v>
                </c:pt>
                <c:pt idx="1482">
                  <c:v>9.8837499999999991</c:v>
                </c:pt>
                <c:pt idx="1483">
                  <c:v>9.8904166666666704</c:v>
                </c:pt>
                <c:pt idx="1484">
                  <c:v>9.8970833333333399</c:v>
                </c:pt>
                <c:pt idx="1485">
                  <c:v>9.9037500000000005</c:v>
                </c:pt>
                <c:pt idx="1486">
                  <c:v>9.91041666666667</c:v>
                </c:pt>
                <c:pt idx="1487">
                  <c:v>9.9170833333333395</c:v>
                </c:pt>
                <c:pt idx="1488">
                  <c:v>9.9237500000000001</c:v>
                </c:pt>
                <c:pt idx="1489">
                  <c:v>9.9304166666666696</c:v>
                </c:pt>
                <c:pt idx="1490">
                  <c:v>9.9370833333333408</c:v>
                </c:pt>
                <c:pt idx="1491">
                  <c:v>9.9437499999999996</c:v>
                </c:pt>
                <c:pt idx="1492">
                  <c:v>9.9504166666666691</c:v>
                </c:pt>
                <c:pt idx="1493">
                  <c:v>9.9570833333333404</c:v>
                </c:pt>
                <c:pt idx="1494">
                  <c:v>9.9637499999999992</c:v>
                </c:pt>
                <c:pt idx="1495">
                  <c:v>9.9704166666666705</c:v>
                </c:pt>
                <c:pt idx="1496">
                  <c:v>9.97708333333334</c:v>
                </c:pt>
                <c:pt idx="1497">
                  <c:v>9.9837500000000006</c:v>
                </c:pt>
                <c:pt idx="1498">
                  <c:v>9.9904166666666701</c:v>
                </c:pt>
                <c:pt idx="1499">
                  <c:v>9.9970833333333395</c:v>
                </c:pt>
                <c:pt idx="1500">
                  <c:v>10.00375</c:v>
                </c:pt>
                <c:pt idx="1501">
                  <c:v>10.0104166666667</c:v>
                </c:pt>
                <c:pt idx="1502">
                  <c:v>10.0170833333334</c:v>
                </c:pt>
                <c:pt idx="1503">
                  <c:v>10.02375</c:v>
                </c:pt>
                <c:pt idx="1504">
                  <c:v>10.030416666666699</c:v>
                </c:pt>
                <c:pt idx="1505">
                  <c:v>10.037083333333401</c:v>
                </c:pt>
                <c:pt idx="1506">
                  <c:v>10.043749999999999</c:v>
                </c:pt>
                <c:pt idx="1507">
                  <c:v>10.050416666666701</c:v>
                </c:pt>
                <c:pt idx="1508">
                  <c:v>10.0570833333334</c:v>
                </c:pt>
                <c:pt idx="1509">
                  <c:v>10.063750000000001</c:v>
                </c:pt>
                <c:pt idx="1510">
                  <c:v>10.0704166666667</c:v>
                </c:pt>
                <c:pt idx="1511">
                  <c:v>10.0770833333334</c:v>
                </c:pt>
                <c:pt idx="1512">
                  <c:v>10.08375</c:v>
                </c:pt>
                <c:pt idx="1513">
                  <c:v>10.0904166666667</c:v>
                </c:pt>
                <c:pt idx="1514">
                  <c:v>10.0970833333334</c:v>
                </c:pt>
                <c:pt idx="1515">
                  <c:v>10.10375</c:v>
                </c:pt>
                <c:pt idx="1516">
                  <c:v>10.110416666666699</c:v>
                </c:pt>
                <c:pt idx="1517">
                  <c:v>10.117083333333399</c:v>
                </c:pt>
                <c:pt idx="1518">
                  <c:v>10.123749999999999</c:v>
                </c:pt>
                <c:pt idx="1519">
                  <c:v>10.130416666666701</c:v>
                </c:pt>
                <c:pt idx="1520">
                  <c:v>10.137083333333401</c:v>
                </c:pt>
                <c:pt idx="1521">
                  <c:v>10.143750000000001</c:v>
                </c:pt>
                <c:pt idx="1522">
                  <c:v>10.1504166666667</c:v>
                </c:pt>
                <c:pt idx="1523">
                  <c:v>10.1570833333334</c:v>
                </c:pt>
                <c:pt idx="1524">
                  <c:v>10.16375</c:v>
                </c:pt>
                <c:pt idx="1525">
                  <c:v>10.1704166666667</c:v>
                </c:pt>
                <c:pt idx="1526">
                  <c:v>10.1770833333334</c:v>
                </c:pt>
                <c:pt idx="1527">
                  <c:v>10.18375</c:v>
                </c:pt>
                <c:pt idx="1528">
                  <c:v>10.1904166666667</c:v>
                </c:pt>
                <c:pt idx="1529">
                  <c:v>10.197083333333399</c:v>
                </c:pt>
                <c:pt idx="1530">
                  <c:v>10.203749999999999</c:v>
                </c:pt>
                <c:pt idx="1531">
                  <c:v>10.210416666666699</c:v>
                </c:pt>
                <c:pt idx="1532">
                  <c:v>10.217083333333401</c:v>
                </c:pt>
                <c:pt idx="1533">
                  <c:v>10.223750000000001</c:v>
                </c:pt>
                <c:pt idx="1534">
                  <c:v>10.2304166666667</c:v>
                </c:pt>
                <c:pt idx="1535">
                  <c:v>10.2370833333334</c:v>
                </c:pt>
                <c:pt idx="1536">
                  <c:v>10.24375</c:v>
                </c:pt>
                <c:pt idx="1537">
                  <c:v>10.2504166666667</c:v>
                </c:pt>
                <c:pt idx="1538">
                  <c:v>10.2570833333334</c:v>
                </c:pt>
                <c:pt idx="1539">
                  <c:v>10.26375</c:v>
                </c:pt>
                <c:pt idx="1540">
                  <c:v>10.2704166666667</c:v>
                </c:pt>
                <c:pt idx="1541">
                  <c:v>10.277083333333399</c:v>
                </c:pt>
                <c:pt idx="1542">
                  <c:v>10.28375</c:v>
                </c:pt>
                <c:pt idx="1543">
                  <c:v>10.290416666666699</c:v>
                </c:pt>
                <c:pt idx="1544">
                  <c:v>10.297083333333401</c:v>
                </c:pt>
                <c:pt idx="1545">
                  <c:v>10.303750000000001</c:v>
                </c:pt>
                <c:pt idx="1546">
                  <c:v>10.310416666666701</c:v>
                </c:pt>
                <c:pt idx="1547">
                  <c:v>10.3170833333334</c:v>
                </c:pt>
                <c:pt idx="1548">
                  <c:v>10.32375</c:v>
                </c:pt>
                <c:pt idx="1549">
                  <c:v>10.3304166666667</c:v>
                </c:pt>
                <c:pt idx="1550">
                  <c:v>10.3370833333334</c:v>
                </c:pt>
                <c:pt idx="1551">
                  <c:v>10.34375</c:v>
                </c:pt>
                <c:pt idx="1552">
                  <c:v>10.3504166666667</c:v>
                </c:pt>
                <c:pt idx="1553">
                  <c:v>10.357083333333399</c:v>
                </c:pt>
                <c:pt idx="1554">
                  <c:v>10.36375</c:v>
                </c:pt>
                <c:pt idx="1555">
                  <c:v>10.370416666666699</c:v>
                </c:pt>
                <c:pt idx="1556">
                  <c:v>10.377083333333401</c:v>
                </c:pt>
                <c:pt idx="1557">
                  <c:v>10.383749999999999</c:v>
                </c:pt>
                <c:pt idx="1558">
                  <c:v>10.390416666666701</c:v>
                </c:pt>
                <c:pt idx="1559">
                  <c:v>10.3970833333334</c:v>
                </c:pt>
                <c:pt idx="1560">
                  <c:v>10.40375</c:v>
                </c:pt>
                <c:pt idx="1561">
                  <c:v>10.4104166666667</c:v>
                </c:pt>
                <c:pt idx="1562">
                  <c:v>10.4170833333334</c:v>
                </c:pt>
                <c:pt idx="1563">
                  <c:v>10.42375</c:v>
                </c:pt>
                <c:pt idx="1564">
                  <c:v>10.4304166666667</c:v>
                </c:pt>
                <c:pt idx="1565">
                  <c:v>10.437083333333399</c:v>
                </c:pt>
                <c:pt idx="1566">
                  <c:v>10.44375</c:v>
                </c:pt>
                <c:pt idx="1567">
                  <c:v>10.450416666666699</c:v>
                </c:pt>
                <c:pt idx="1568">
                  <c:v>10.457083333333401</c:v>
                </c:pt>
                <c:pt idx="1569">
                  <c:v>10.463749999999999</c:v>
                </c:pt>
                <c:pt idx="1570">
                  <c:v>10.470416666666701</c:v>
                </c:pt>
                <c:pt idx="1571">
                  <c:v>10.4770833333334</c:v>
                </c:pt>
                <c:pt idx="1572">
                  <c:v>10.483750000000001</c:v>
                </c:pt>
                <c:pt idx="1573">
                  <c:v>10.4904166666667</c:v>
                </c:pt>
                <c:pt idx="1574">
                  <c:v>10.4970833333334</c:v>
                </c:pt>
                <c:pt idx="1575">
                  <c:v>10.50375</c:v>
                </c:pt>
                <c:pt idx="1576">
                  <c:v>10.5104166666667</c:v>
                </c:pt>
                <c:pt idx="1577">
                  <c:v>10.5170833333334</c:v>
                </c:pt>
                <c:pt idx="1578">
                  <c:v>10.52375</c:v>
                </c:pt>
                <c:pt idx="1579">
                  <c:v>10.530416666666699</c:v>
                </c:pt>
                <c:pt idx="1580">
                  <c:v>10.537083333333401</c:v>
                </c:pt>
                <c:pt idx="1581">
                  <c:v>10.543749999999999</c:v>
                </c:pt>
                <c:pt idx="1582">
                  <c:v>10.550416666666701</c:v>
                </c:pt>
                <c:pt idx="1583">
                  <c:v>10.5570833333334</c:v>
                </c:pt>
                <c:pt idx="1584">
                  <c:v>10.563750000000001</c:v>
                </c:pt>
                <c:pt idx="1585">
                  <c:v>10.5704166666667</c:v>
                </c:pt>
                <c:pt idx="1586">
                  <c:v>10.5770833333334</c:v>
                </c:pt>
                <c:pt idx="1587">
                  <c:v>10.58375</c:v>
                </c:pt>
                <c:pt idx="1588">
                  <c:v>10.5904166666667</c:v>
                </c:pt>
                <c:pt idx="1589">
                  <c:v>10.5970833333334</c:v>
                </c:pt>
                <c:pt idx="1590">
                  <c:v>10.60375</c:v>
                </c:pt>
                <c:pt idx="1591">
                  <c:v>10.610416666666699</c:v>
                </c:pt>
                <c:pt idx="1592">
                  <c:v>10.617083333333399</c:v>
                </c:pt>
                <c:pt idx="1593">
                  <c:v>10.623749999999999</c:v>
                </c:pt>
                <c:pt idx="1594">
                  <c:v>10.630416666666701</c:v>
                </c:pt>
                <c:pt idx="1595">
                  <c:v>10.637083333333401</c:v>
                </c:pt>
                <c:pt idx="1596">
                  <c:v>10.643750000000001</c:v>
                </c:pt>
                <c:pt idx="1597">
                  <c:v>10.6504166666667</c:v>
                </c:pt>
                <c:pt idx="1598">
                  <c:v>10.6570833333334</c:v>
                </c:pt>
                <c:pt idx="1599">
                  <c:v>10.66375</c:v>
                </c:pt>
                <c:pt idx="1600">
                  <c:v>10.6704166666667</c:v>
                </c:pt>
                <c:pt idx="1601">
                  <c:v>10.6770833333334</c:v>
                </c:pt>
                <c:pt idx="1602">
                  <c:v>10.68375</c:v>
                </c:pt>
                <c:pt idx="1603">
                  <c:v>10.6904166666667</c:v>
                </c:pt>
                <c:pt idx="1604">
                  <c:v>10.697083333333399</c:v>
                </c:pt>
                <c:pt idx="1605">
                  <c:v>10.703749999999999</c:v>
                </c:pt>
                <c:pt idx="1606">
                  <c:v>10.710416666666699</c:v>
                </c:pt>
                <c:pt idx="1607">
                  <c:v>10.717083333333401</c:v>
                </c:pt>
                <c:pt idx="1608">
                  <c:v>10.723750000000001</c:v>
                </c:pt>
                <c:pt idx="1609">
                  <c:v>10.7304166666667</c:v>
                </c:pt>
                <c:pt idx="1610">
                  <c:v>10.7370833333334</c:v>
                </c:pt>
                <c:pt idx="1611">
                  <c:v>10.74375</c:v>
                </c:pt>
                <c:pt idx="1612">
                  <c:v>10.7504166666667</c:v>
                </c:pt>
                <c:pt idx="1613">
                  <c:v>10.7570833333334</c:v>
                </c:pt>
                <c:pt idx="1614">
                  <c:v>10.76375</c:v>
                </c:pt>
                <c:pt idx="1615">
                  <c:v>10.7704166666667</c:v>
                </c:pt>
                <c:pt idx="1616">
                  <c:v>10.777083333333399</c:v>
                </c:pt>
                <c:pt idx="1617">
                  <c:v>10.78375</c:v>
                </c:pt>
                <c:pt idx="1618">
                  <c:v>10.790416666666699</c:v>
                </c:pt>
                <c:pt idx="1619">
                  <c:v>10.797083333333401</c:v>
                </c:pt>
                <c:pt idx="1620">
                  <c:v>10.803750000000001</c:v>
                </c:pt>
                <c:pt idx="1621">
                  <c:v>10.810416666666701</c:v>
                </c:pt>
                <c:pt idx="1622">
                  <c:v>10.8170833333334</c:v>
                </c:pt>
                <c:pt idx="1623">
                  <c:v>10.82375</c:v>
                </c:pt>
                <c:pt idx="1624">
                  <c:v>10.8304166666667</c:v>
                </c:pt>
                <c:pt idx="1625">
                  <c:v>10.8370833333334</c:v>
                </c:pt>
                <c:pt idx="1626">
                  <c:v>10.84375</c:v>
                </c:pt>
                <c:pt idx="1627">
                  <c:v>10.8504166666667</c:v>
                </c:pt>
                <c:pt idx="1628">
                  <c:v>10.857083333333399</c:v>
                </c:pt>
                <c:pt idx="1629">
                  <c:v>10.86375</c:v>
                </c:pt>
                <c:pt idx="1630">
                  <c:v>10.870416666666699</c:v>
                </c:pt>
                <c:pt idx="1631">
                  <c:v>10.877083333333401</c:v>
                </c:pt>
                <c:pt idx="1632">
                  <c:v>10.883749999999999</c:v>
                </c:pt>
                <c:pt idx="1633">
                  <c:v>10.890416666666701</c:v>
                </c:pt>
                <c:pt idx="1634">
                  <c:v>10.8970833333334</c:v>
                </c:pt>
                <c:pt idx="1635">
                  <c:v>10.90375</c:v>
                </c:pt>
                <c:pt idx="1636">
                  <c:v>10.9104166666667</c:v>
                </c:pt>
                <c:pt idx="1637">
                  <c:v>10.9170833333334</c:v>
                </c:pt>
                <c:pt idx="1638">
                  <c:v>10.92375</c:v>
                </c:pt>
                <c:pt idx="1639">
                  <c:v>10.9304166666667</c:v>
                </c:pt>
                <c:pt idx="1640">
                  <c:v>10.937083333333399</c:v>
                </c:pt>
                <c:pt idx="1641">
                  <c:v>10.94375</c:v>
                </c:pt>
                <c:pt idx="1642">
                  <c:v>10.950416666666699</c:v>
                </c:pt>
                <c:pt idx="1643">
                  <c:v>10.957083333333401</c:v>
                </c:pt>
                <c:pt idx="1644">
                  <c:v>10.963749999999999</c:v>
                </c:pt>
                <c:pt idx="1645">
                  <c:v>10.970416666666701</c:v>
                </c:pt>
                <c:pt idx="1646">
                  <c:v>10.9770833333334</c:v>
                </c:pt>
                <c:pt idx="1647">
                  <c:v>10.983750000000001</c:v>
                </c:pt>
                <c:pt idx="1648">
                  <c:v>10.9904166666667</c:v>
                </c:pt>
                <c:pt idx="1649">
                  <c:v>10.9970833333334</c:v>
                </c:pt>
                <c:pt idx="1650">
                  <c:v>11.00375</c:v>
                </c:pt>
                <c:pt idx="1651">
                  <c:v>11.0104166666667</c:v>
                </c:pt>
                <c:pt idx="1652">
                  <c:v>11.0170833333334</c:v>
                </c:pt>
                <c:pt idx="1653">
                  <c:v>11.02375</c:v>
                </c:pt>
                <c:pt idx="1654">
                  <c:v>11.030416666666699</c:v>
                </c:pt>
                <c:pt idx="1655">
                  <c:v>11.037083333333401</c:v>
                </c:pt>
                <c:pt idx="1656">
                  <c:v>11.043749999999999</c:v>
                </c:pt>
                <c:pt idx="1657">
                  <c:v>11.050416666666701</c:v>
                </c:pt>
                <c:pt idx="1658">
                  <c:v>11.0570833333334</c:v>
                </c:pt>
                <c:pt idx="1659">
                  <c:v>11.063750000000001</c:v>
                </c:pt>
                <c:pt idx="1660">
                  <c:v>11.0704166666667</c:v>
                </c:pt>
                <c:pt idx="1661">
                  <c:v>11.0770833333334</c:v>
                </c:pt>
                <c:pt idx="1662">
                  <c:v>11.08375</c:v>
                </c:pt>
                <c:pt idx="1663">
                  <c:v>11.0904166666667</c:v>
                </c:pt>
                <c:pt idx="1664">
                  <c:v>11.0970833333334</c:v>
                </c:pt>
                <c:pt idx="1665">
                  <c:v>11.10375</c:v>
                </c:pt>
                <c:pt idx="1666">
                  <c:v>11.110416666666699</c:v>
                </c:pt>
                <c:pt idx="1667">
                  <c:v>11.117083333333399</c:v>
                </c:pt>
                <c:pt idx="1668">
                  <c:v>11.123749999999999</c:v>
                </c:pt>
                <c:pt idx="1669">
                  <c:v>11.130416666666701</c:v>
                </c:pt>
                <c:pt idx="1670">
                  <c:v>11.137083333333401</c:v>
                </c:pt>
                <c:pt idx="1671">
                  <c:v>11.143750000000001</c:v>
                </c:pt>
                <c:pt idx="1672">
                  <c:v>11.1504166666667</c:v>
                </c:pt>
                <c:pt idx="1673">
                  <c:v>11.1570833333334</c:v>
                </c:pt>
                <c:pt idx="1674">
                  <c:v>11.16375</c:v>
                </c:pt>
                <c:pt idx="1675">
                  <c:v>11.1704166666667</c:v>
                </c:pt>
                <c:pt idx="1676">
                  <c:v>11.1770833333334</c:v>
                </c:pt>
                <c:pt idx="1677">
                  <c:v>11.18375</c:v>
                </c:pt>
                <c:pt idx="1678">
                  <c:v>11.1904166666667</c:v>
                </c:pt>
                <c:pt idx="1679">
                  <c:v>11.197083333333399</c:v>
                </c:pt>
                <c:pt idx="1680">
                  <c:v>11.203749999999999</c:v>
                </c:pt>
                <c:pt idx="1681">
                  <c:v>11.210416666666699</c:v>
                </c:pt>
                <c:pt idx="1682">
                  <c:v>11.217083333333401</c:v>
                </c:pt>
                <c:pt idx="1683">
                  <c:v>11.223750000000001</c:v>
                </c:pt>
                <c:pt idx="1684">
                  <c:v>11.2304166666667</c:v>
                </c:pt>
                <c:pt idx="1685">
                  <c:v>11.2370833333334</c:v>
                </c:pt>
                <c:pt idx="1686">
                  <c:v>11.24375</c:v>
                </c:pt>
                <c:pt idx="1687">
                  <c:v>11.2504166666667</c:v>
                </c:pt>
                <c:pt idx="1688">
                  <c:v>11.2570833333334</c:v>
                </c:pt>
                <c:pt idx="1689">
                  <c:v>11.26375</c:v>
                </c:pt>
                <c:pt idx="1690">
                  <c:v>11.2704166666667</c:v>
                </c:pt>
                <c:pt idx="1691">
                  <c:v>11.277083333333399</c:v>
                </c:pt>
                <c:pt idx="1692">
                  <c:v>11.28375</c:v>
                </c:pt>
                <c:pt idx="1693">
                  <c:v>11.290416666666699</c:v>
                </c:pt>
                <c:pt idx="1694">
                  <c:v>11.297083333333401</c:v>
                </c:pt>
                <c:pt idx="1695">
                  <c:v>11.303750000000001</c:v>
                </c:pt>
                <c:pt idx="1696">
                  <c:v>11.310416666666701</c:v>
                </c:pt>
                <c:pt idx="1697">
                  <c:v>11.3170833333334</c:v>
                </c:pt>
                <c:pt idx="1698">
                  <c:v>11.32375</c:v>
                </c:pt>
                <c:pt idx="1699">
                  <c:v>11.3304166666667</c:v>
                </c:pt>
                <c:pt idx="1700">
                  <c:v>11.3370833333334</c:v>
                </c:pt>
                <c:pt idx="1701">
                  <c:v>11.34375</c:v>
                </c:pt>
                <c:pt idx="1702">
                  <c:v>11.3504166666667</c:v>
                </c:pt>
                <c:pt idx="1703">
                  <c:v>11.357083333333399</c:v>
                </c:pt>
                <c:pt idx="1704">
                  <c:v>11.36375</c:v>
                </c:pt>
                <c:pt idx="1705">
                  <c:v>11.370416666666699</c:v>
                </c:pt>
                <c:pt idx="1706">
                  <c:v>11.377083333333401</c:v>
                </c:pt>
                <c:pt idx="1707">
                  <c:v>11.383749999999999</c:v>
                </c:pt>
                <c:pt idx="1708">
                  <c:v>11.390416666666701</c:v>
                </c:pt>
                <c:pt idx="1709">
                  <c:v>11.3970833333334</c:v>
                </c:pt>
                <c:pt idx="1710">
                  <c:v>11.40375</c:v>
                </c:pt>
                <c:pt idx="1711">
                  <c:v>11.4104166666667</c:v>
                </c:pt>
                <c:pt idx="1712">
                  <c:v>11.4170833333334</c:v>
                </c:pt>
                <c:pt idx="1713">
                  <c:v>11.42375</c:v>
                </c:pt>
                <c:pt idx="1714">
                  <c:v>11.4304166666667</c:v>
                </c:pt>
                <c:pt idx="1715">
                  <c:v>11.437083333333399</c:v>
                </c:pt>
                <c:pt idx="1716">
                  <c:v>11.44375</c:v>
                </c:pt>
                <c:pt idx="1717">
                  <c:v>11.450416666666699</c:v>
                </c:pt>
                <c:pt idx="1718">
                  <c:v>11.457083333333401</c:v>
                </c:pt>
                <c:pt idx="1719">
                  <c:v>11.463749999999999</c:v>
                </c:pt>
                <c:pt idx="1720">
                  <c:v>11.470416666666701</c:v>
                </c:pt>
                <c:pt idx="1721">
                  <c:v>11.4770833333334</c:v>
                </c:pt>
                <c:pt idx="1722">
                  <c:v>11.483750000000001</c:v>
                </c:pt>
                <c:pt idx="1723">
                  <c:v>11.4904166666667</c:v>
                </c:pt>
                <c:pt idx="1724">
                  <c:v>11.4970833333334</c:v>
                </c:pt>
                <c:pt idx="1725">
                  <c:v>11.50375</c:v>
                </c:pt>
                <c:pt idx="1726">
                  <c:v>11.5104166666667</c:v>
                </c:pt>
                <c:pt idx="1727">
                  <c:v>11.5170833333334</c:v>
                </c:pt>
                <c:pt idx="1728">
                  <c:v>11.52375</c:v>
                </c:pt>
                <c:pt idx="1729">
                  <c:v>11.530416666666699</c:v>
                </c:pt>
                <c:pt idx="1730">
                  <c:v>11.537083333333401</c:v>
                </c:pt>
                <c:pt idx="1731">
                  <c:v>11.543749999999999</c:v>
                </c:pt>
                <c:pt idx="1732">
                  <c:v>11.550416666666701</c:v>
                </c:pt>
                <c:pt idx="1733">
                  <c:v>11.5570833333334</c:v>
                </c:pt>
                <c:pt idx="1734">
                  <c:v>11.563750000000001</c:v>
                </c:pt>
                <c:pt idx="1735">
                  <c:v>11.5704166666667</c:v>
                </c:pt>
                <c:pt idx="1736">
                  <c:v>11.5770833333334</c:v>
                </c:pt>
                <c:pt idx="1737">
                  <c:v>11.58375</c:v>
                </c:pt>
                <c:pt idx="1738">
                  <c:v>11.5904166666667</c:v>
                </c:pt>
                <c:pt idx="1739">
                  <c:v>11.5970833333334</c:v>
                </c:pt>
                <c:pt idx="1740">
                  <c:v>11.60375</c:v>
                </c:pt>
                <c:pt idx="1741">
                  <c:v>11.610416666666699</c:v>
                </c:pt>
                <c:pt idx="1742">
                  <c:v>11.617083333333399</c:v>
                </c:pt>
                <c:pt idx="1743">
                  <c:v>11.623749999999999</c:v>
                </c:pt>
                <c:pt idx="1744">
                  <c:v>11.630416666666701</c:v>
                </c:pt>
                <c:pt idx="1745">
                  <c:v>11.637083333333401</c:v>
                </c:pt>
                <c:pt idx="1746">
                  <c:v>11.643750000000001</c:v>
                </c:pt>
                <c:pt idx="1747">
                  <c:v>11.6504166666667</c:v>
                </c:pt>
                <c:pt idx="1748">
                  <c:v>11.6570833333334</c:v>
                </c:pt>
                <c:pt idx="1749">
                  <c:v>11.66375</c:v>
                </c:pt>
                <c:pt idx="1750">
                  <c:v>11.6704166666667</c:v>
                </c:pt>
                <c:pt idx="1751">
                  <c:v>11.6770833333334</c:v>
                </c:pt>
                <c:pt idx="1752">
                  <c:v>11.68375</c:v>
                </c:pt>
                <c:pt idx="1753">
                  <c:v>11.6904166666667</c:v>
                </c:pt>
                <c:pt idx="1754">
                  <c:v>11.697083333333399</c:v>
                </c:pt>
                <c:pt idx="1755">
                  <c:v>11.703749999999999</c:v>
                </c:pt>
                <c:pt idx="1756">
                  <c:v>11.710416666666699</c:v>
                </c:pt>
                <c:pt idx="1757">
                  <c:v>11.717083333333401</c:v>
                </c:pt>
                <c:pt idx="1758">
                  <c:v>11.723750000000001</c:v>
                </c:pt>
                <c:pt idx="1759">
                  <c:v>11.7304166666667</c:v>
                </c:pt>
                <c:pt idx="1760">
                  <c:v>11.7370833333334</c:v>
                </c:pt>
                <c:pt idx="1761">
                  <c:v>11.74375</c:v>
                </c:pt>
                <c:pt idx="1762">
                  <c:v>11.7504166666667</c:v>
                </c:pt>
                <c:pt idx="1763">
                  <c:v>11.7570833333334</c:v>
                </c:pt>
                <c:pt idx="1764">
                  <c:v>11.76375</c:v>
                </c:pt>
                <c:pt idx="1765">
                  <c:v>11.7704166666667</c:v>
                </c:pt>
                <c:pt idx="1766">
                  <c:v>11.777083333333399</c:v>
                </c:pt>
                <c:pt idx="1767">
                  <c:v>11.78375</c:v>
                </c:pt>
                <c:pt idx="1768">
                  <c:v>11.790416666666699</c:v>
                </c:pt>
                <c:pt idx="1769">
                  <c:v>11.797083333333401</c:v>
                </c:pt>
                <c:pt idx="1770">
                  <c:v>11.803750000000001</c:v>
                </c:pt>
                <c:pt idx="1771">
                  <c:v>11.810416666666701</c:v>
                </c:pt>
                <c:pt idx="1772">
                  <c:v>11.8170833333334</c:v>
                </c:pt>
                <c:pt idx="1773">
                  <c:v>11.82375</c:v>
                </c:pt>
                <c:pt idx="1774">
                  <c:v>11.8304166666667</c:v>
                </c:pt>
                <c:pt idx="1775">
                  <c:v>11.8370833333334</c:v>
                </c:pt>
                <c:pt idx="1776">
                  <c:v>11.84375</c:v>
                </c:pt>
                <c:pt idx="1777">
                  <c:v>11.8504166666667</c:v>
                </c:pt>
                <c:pt idx="1778">
                  <c:v>11.857083333333399</c:v>
                </c:pt>
                <c:pt idx="1779">
                  <c:v>11.86375</c:v>
                </c:pt>
                <c:pt idx="1780">
                  <c:v>11.870416666666699</c:v>
                </c:pt>
                <c:pt idx="1781">
                  <c:v>11.877083333333401</c:v>
                </c:pt>
                <c:pt idx="1782">
                  <c:v>11.883749999999999</c:v>
                </c:pt>
                <c:pt idx="1783">
                  <c:v>11.890416666666701</c:v>
                </c:pt>
                <c:pt idx="1784">
                  <c:v>11.8970833333334</c:v>
                </c:pt>
                <c:pt idx="1785">
                  <c:v>11.90375</c:v>
                </c:pt>
                <c:pt idx="1786">
                  <c:v>11.9104166666667</c:v>
                </c:pt>
                <c:pt idx="1787">
                  <c:v>11.9170833333334</c:v>
                </c:pt>
                <c:pt idx="1788">
                  <c:v>11.92375</c:v>
                </c:pt>
                <c:pt idx="1789">
                  <c:v>11.9304166666667</c:v>
                </c:pt>
                <c:pt idx="1790">
                  <c:v>11.937083333333399</c:v>
                </c:pt>
                <c:pt idx="1791">
                  <c:v>11.94375</c:v>
                </c:pt>
                <c:pt idx="1792">
                  <c:v>11.950416666666699</c:v>
                </c:pt>
                <c:pt idx="1793">
                  <c:v>11.957083333333401</c:v>
                </c:pt>
                <c:pt idx="1794">
                  <c:v>11.963749999999999</c:v>
                </c:pt>
                <c:pt idx="1795">
                  <c:v>11.970416666666701</c:v>
                </c:pt>
                <c:pt idx="1796">
                  <c:v>11.9770833333334</c:v>
                </c:pt>
                <c:pt idx="1797">
                  <c:v>11.983750000000001</c:v>
                </c:pt>
                <c:pt idx="1798">
                  <c:v>11.9904166666667</c:v>
                </c:pt>
                <c:pt idx="1799">
                  <c:v>11.9970833333334</c:v>
                </c:pt>
                <c:pt idx="1800">
                  <c:v>12.00375</c:v>
                </c:pt>
                <c:pt idx="1801">
                  <c:v>12.0104166666667</c:v>
                </c:pt>
                <c:pt idx="1802">
                  <c:v>12.0170833333334</c:v>
                </c:pt>
                <c:pt idx="1803">
                  <c:v>12.02375</c:v>
                </c:pt>
                <c:pt idx="1804">
                  <c:v>12.030416666666699</c:v>
                </c:pt>
                <c:pt idx="1805">
                  <c:v>12.037083333333401</c:v>
                </c:pt>
                <c:pt idx="1806">
                  <c:v>12.043749999999999</c:v>
                </c:pt>
                <c:pt idx="1807">
                  <c:v>12.050416666666701</c:v>
                </c:pt>
                <c:pt idx="1808">
                  <c:v>12.0570833333334</c:v>
                </c:pt>
                <c:pt idx="1809">
                  <c:v>12.063750000000001</c:v>
                </c:pt>
                <c:pt idx="1810">
                  <c:v>12.0704166666667</c:v>
                </c:pt>
                <c:pt idx="1811">
                  <c:v>12.0770833333334</c:v>
                </c:pt>
                <c:pt idx="1812">
                  <c:v>12.08375</c:v>
                </c:pt>
                <c:pt idx="1813">
                  <c:v>12.0904166666667</c:v>
                </c:pt>
                <c:pt idx="1814">
                  <c:v>12.0970833333334</c:v>
                </c:pt>
                <c:pt idx="1815">
                  <c:v>12.10375</c:v>
                </c:pt>
                <c:pt idx="1816">
                  <c:v>12.110416666666699</c:v>
                </c:pt>
                <c:pt idx="1817">
                  <c:v>12.117083333333399</c:v>
                </c:pt>
                <c:pt idx="1818">
                  <c:v>12.123749999999999</c:v>
                </c:pt>
                <c:pt idx="1819">
                  <c:v>12.130416666666701</c:v>
                </c:pt>
                <c:pt idx="1820">
                  <c:v>12.137083333333401</c:v>
                </c:pt>
                <c:pt idx="1821">
                  <c:v>12.143750000000001</c:v>
                </c:pt>
                <c:pt idx="1822">
                  <c:v>12.1504166666667</c:v>
                </c:pt>
                <c:pt idx="1823">
                  <c:v>12.1570833333334</c:v>
                </c:pt>
                <c:pt idx="1824">
                  <c:v>12.16375</c:v>
                </c:pt>
                <c:pt idx="1825">
                  <c:v>12.1704166666667</c:v>
                </c:pt>
                <c:pt idx="1826">
                  <c:v>12.1770833333334</c:v>
                </c:pt>
                <c:pt idx="1827">
                  <c:v>12.18375</c:v>
                </c:pt>
                <c:pt idx="1828">
                  <c:v>12.1904166666667</c:v>
                </c:pt>
                <c:pt idx="1829">
                  <c:v>12.197083333333399</c:v>
                </c:pt>
                <c:pt idx="1830">
                  <c:v>12.203749999999999</c:v>
                </c:pt>
                <c:pt idx="1831">
                  <c:v>12.210416666666699</c:v>
                </c:pt>
                <c:pt idx="1832">
                  <c:v>12.217083333333401</c:v>
                </c:pt>
                <c:pt idx="1833">
                  <c:v>12.223750000000001</c:v>
                </c:pt>
                <c:pt idx="1834">
                  <c:v>12.2304166666667</c:v>
                </c:pt>
                <c:pt idx="1835">
                  <c:v>12.2370833333334</c:v>
                </c:pt>
                <c:pt idx="1836">
                  <c:v>12.24375</c:v>
                </c:pt>
                <c:pt idx="1837">
                  <c:v>12.2504166666667</c:v>
                </c:pt>
                <c:pt idx="1838">
                  <c:v>12.2570833333334</c:v>
                </c:pt>
                <c:pt idx="1839">
                  <c:v>12.26375</c:v>
                </c:pt>
                <c:pt idx="1840">
                  <c:v>12.2704166666667</c:v>
                </c:pt>
                <c:pt idx="1841">
                  <c:v>12.277083333333399</c:v>
                </c:pt>
                <c:pt idx="1842">
                  <c:v>12.28375</c:v>
                </c:pt>
                <c:pt idx="1843">
                  <c:v>12.290416666666699</c:v>
                </c:pt>
                <c:pt idx="1844">
                  <c:v>12.297083333333401</c:v>
                </c:pt>
                <c:pt idx="1845">
                  <c:v>12.303750000000001</c:v>
                </c:pt>
                <c:pt idx="1846">
                  <c:v>12.310416666666701</c:v>
                </c:pt>
                <c:pt idx="1847">
                  <c:v>12.3170833333334</c:v>
                </c:pt>
                <c:pt idx="1848">
                  <c:v>12.32375</c:v>
                </c:pt>
                <c:pt idx="1849">
                  <c:v>12.3304166666667</c:v>
                </c:pt>
                <c:pt idx="1850">
                  <c:v>12.3370833333334</c:v>
                </c:pt>
                <c:pt idx="1851">
                  <c:v>12.34375</c:v>
                </c:pt>
                <c:pt idx="1852">
                  <c:v>12.3504166666667</c:v>
                </c:pt>
                <c:pt idx="1853">
                  <c:v>12.357083333333399</c:v>
                </c:pt>
                <c:pt idx="1854">
                  <c:v>12.36375</c:v>
                </c:pt>
                <c:pt idx="1855">
                  <c:v>12.370416666666699</c:v>
                </c:pt>
                <c:pt idx="1856">
                  <c:v>12.377083333333401</c:v>
                </c:pt>
                <c:pt idx="1857">
                  <c:v>12.383749999999999</c:v>
                </c:pt>
                <c:pt idx="1858">
                  <c:v>12.390416666666701</c:v>
                </c:pt>
                <c:pt idx="1859">
                  <c:v>12.3970833333334</c:v>
                </c:pt>
                <c:pt idx="1860">
                  <c:v>12.40375</c:v>
                </c:pt>
                <c:pt idx="1861">
                  <c:v>12.4104166666667</c:v>
                </c:pt>
                <c:pt idx="1862">
                  <c:v>12.4170833333334</c:v>
                </c:pt>
                <c:pt idx="1863">
                  <c:v>12.42375</c:v>
                </c:pt>
                <c:pt idx="1864">
                  <c:v>12.4304166666667</c:v>
                </c:pt>
                <c:pt idx="1865">
                  <c:v>12.437083333333399</c:v>
                </c:pt>
                <c:pt idx="1866">
                  <c:v>12.44375</c:v>
                </c:pt>
                <c:pt idx="1867">
                  <c:v>12.450416666666699</c:v>
                </c:pt>
                <c:pt idx="1868">
                  <c:v>12.457083333333401</c:v>
                </c:pt>
                <c:pt idx="1869">
                  <c:v>12.463749999999999</c:v>
                </c:pt>
                <c:pt idx="1870">
                  <c:v>12.470416666666701</c:v>
                </c:pt>
                <c:pt idx="1871">
                  <c:v>12.4770833333334</c:v>
                </c:pt>
                <c:pt idx="1872">
                  <c:v>12.483750000000001</c:v>
                </c:pt>
                <c:pt idx="1873">
                  <c:v>12.4904166666667</c:v>
                </c:pt>
                <c:pt idx="1874">
                  <c:v>12.4970833333334</c:v>
                </c:pt>
                <c:pt idx="1875">
                  <c:v>12.50375</c:v>
                </c:pt>
                <c:pt idx="1876">
                  <c:v>12.5104166666667</c:v>
                </c:pt>
                <c:pt idx="1877">
                  <c:v>12.5170833333334</c:v>
                </c:pt>
                <c:pt idx="1878">
                  <c:v>12.52375</c:v>
                </c:pt>
                <c:pt idx="1879">
                  <c:v>12.530416666666699</c:v>
                </c:pt>
                <c:pt idx="1880">
                  <c:v>12.537083333333401</c:v>
                </c:pt>
                <c:pt idx="1881">
                  <c:v>12.543749999999999</c:v>
                </c:pt>
                <c:pt idx="1882">
                  <c:v>12.550416666666701</c:v>
                </c:pt>
                <c:pt idx="1883">
                  <c:v>12.5570833333334</c:v>
                </c:pt>
                <c:pt idx="1884">
                  <c:v>12.563750000000001</c:v>
                </c:pt>
                <c:pt idx="1885">
                  <c:v>12.5704166666667</c:v>
                </c:pt>
                <c:pt idx="1886">
                  <c:v>12.5770833333334</c:v>
                </c:pt>
                <c:pt idx="1887">
                  <c:v>12.58375</c:v>
                </c:pt>
                <c:pt idx="1888">
                  <c:v>12.5904166666667</c:v>
                </c:pt>
                <c:pt idx="1889">
                  <c:v>12.5970833333334</c:v>
                </c:pt>
                <c:pt idx="1890">
                  <c:v>12.60375</c:v>
                </c:pt>
                <c:pt idx="1891">
                  <c:v>12.610416666666699</c:v>
                </c:pt>
                <c:pt idx="1892">
                  <c:v>12.617083333333399</c:v>
                </c:pt>
                <c:pt idx="1893">
                  <c:v>12.623749999999999</c:v>
                </c:pt>
                <c:pt idx="1894">
                  <c:v>12.630416666666701</c:v>
                </c:pt>
                <c:pt idx="1895">
                  <c:v>12.637083333333401</c:v>
                </c:pt>
                <c:pt idx="1896">
                  <c:v>12.643750000000001</c:v>
                </c:pt>
                <c:pt idx="1897">
                  <c:v>12.6504166666667</c:v>
                </c:pt>
                <c:pt idx="1898">
                  <c:v>12.6570833333334</c:v>
                </c:pt>
                <c:pt idx="1899">
                  <c:v>12.66375</c:v>
                </c:pt>
                <c:pt idx="1900">
                  <c:v>12.6704166666667</c:v>
                </c:pt>
                <c:pt idx="1901">
                  <c:v>12.6770833333334</c:v>
                </c:pt>
                <c:pt idx="1902">
                  <c:v>12.68375</c:v>
                </c:pt>
                <c:pt idx="1903">
                  <c:v>12.6904166666667</c:v>
                </c:pt>
                <c:pt idx="1904">
                  <c:v>12.697083333333399</c:v>
                </c:pt>
                <c:pt idx="1905">
                  <c:v>12.703749999999999</c:v>
                </c:pt>
                <c:pt idx="1906">
                  <c:v>12.710416666666699</c:v>
                </c:pt>
                <c:pt idx="1907">
                  <c:v>12.717083333333401</c:v>
                </c:pt>
                <c:pt idx="1908">
                  <c:v>12.723750000000001</c:v>
                </c:pt>
                <c:pt idx="1909">
                  <c:v>12.7304166666667</c:v>
                </c:pt>
                <c:pt idx="1910">
                  <c:v>12.7370833333334</c:v>
                </c:pt>
                <c:pt idx="1911">
                  <c:v>12.74375</c:v>
                </c:pt>
                <c:pt idx="1912">
                  <c:v>12.7504166666667</c:v>
                </c:pt>
                <c:pt idx="1913">
                  <c:v>12.7570833333334</c:v>
                </c:pt>
                <c:pt idx="1914">
                  <c:v>12.76375</c:v>
                </c:pt>
                <c:pt idx="1915">
                  <c:v>12.7704166666667</c:v>
                </c:pt>
                <c:pt idx="1916">
                  <c:v>12.777083333333399</c:v>
                </c:pt>
                <c:pt idx="1917">
                  <c:v>12.78375</c:v>
                </c:pt>
                <c:pt idx="1918">
                  <c:v>12.790416666666699</c:v>
                </c:pt>
                <c:pt idx="1919">
                  <c:v>12.797083333333401</c:v>
                </c:pt>
                <c:pt idx="1920">
                  <c:v>12.803750000000001</c:v>
                </c:pt>
                <c:pt idx="1921">
                  <c:v>12.810416666666701</c:v>
                </c:pt>
                <c:pt idx="1922">
                  <c:v>12.8170833333334</c:v>
                </c:pt>
                <c:pt idx="1923">
                  <c:v>12.82375</c:v>
                </c:pt>
                <c:pt idx="1924">
                  <c:v>12.8304166666667</c:v>
                </c:pt>
                <c:pt idx="1925">
                  <c:v>12.8370833333334</c:v>
                </c:pt>
                <c:pt idx="1926">
                  <c:v>12.84375</c:v>
                </c:pt>
                <c:pt idx="1927">
                  <c:v>12.8504166666667</c:v>
                </c:pt>
                <c:pt idx="1928">
                  <c:v>12.857083333333399</c:v>
                </c:pt>
                <c:pt idx="1929">
                  <c:v>12.86375</c:v>
                </c:pt>
                <c:pt idx="1930">
                  <c:v>12.870416666666699</c:v>
                </c:pt>
                <c:pt idx="1931">
                  <c:v>12.877083333333401</c:v>
                </c:pt>
                <c:pt idx="1932">
                  <c:v>12.883749999999999</c:v>
                </c:pt>
                <c:pt idx="1933">
                  <c:v>12.890416666666701</c:v>
                </c:pt>
                <c:pt idx="1934">
                  <c:v>12.8970833333334</c:v>
                </c:pt>
                <c:pt idx="1935">
                  <c:v>12.90375</c:v>
                </c:pt>
                <c:pt idx="1936">
                  <c:v>12.9104166666667</c:v>
                </c:pt>
                <c:pt idx="1937">
                  <c:v>12.9170833333334</c:v>
                </c:pt>
                <c:pt idx="1938">
                  <c:v>12.92375</c:v>
                </c:pt>
                <c:pt idx="1939">
                  <c:v>12.9304166666667</c:v>
                </c:pt>
                <c:pt idx="1940">
                  <c:v>12.937083333333399</c:v>
                </c:pt>
                <c:pt idx="1941">
                  <c:v>12.94375</c:v>
                </c:pt>
                <c:pt idx="1942">
                  <c:v>12.950416666666699</c:v>
                </c:pt>
                <c:pt idx="1943">
                  <c:v>12.957083333333401</c:v>
                </c:pt>
                <c:pt idx="1944">
                  <c:v>12.963749999999999</c:v>
                </c:pt>
                <c:pt idx="1945">
                  <c:v>12.970416666666701</c:v>
                </c:pt>
                <c:pt idx="1946">
                  <c:v>12.9770833333334</c:v>
                </c:pt>
                <c:pt idx="1947">
                  <c:v>12.983750000000001</c:v>
                </c:pt>
                <c:pt idx="1948">
                  <c:v>12.9904166666667</c:v>
                </c:pt>
                <c:pt idx="1949">
                  <c:v>12.9970833333334</c:v>
                </c:pt>
                <c:pt idx="1950">
                  <c:v>13.00375</c:v>
                </c:pt>
                <c:pt idx="1951">
                  <c:v>13.0104166666667</c:v>
                </c:pt>
                <c:pt idx="1952">
                  <c:v>13.0170833333334</c:v>
                </c:pt>
                <c:pt idx="1953">
                  <c:v>13.02375</c:v>
                </c:pt>
                <c:pt idx="1954">
                  <c:v>13.030416666666699</c:v>
                </c:pt>
                <c:pt idx="1955">
                  <c:v>13.037083333333401</c:v>
                </c:pt>
                <c:pt idx="1956">
                  <c:v>13.043749999999999</c:v>
                </c:pt>
                <c:pt idx="1957">
                  <c:v>13.050416666666701</c:v>
                </c:pt>
                <c:pt idx="1958">
                  <c:v>13.0570833333334</c:v>
                </c:pt>
                <c:pt idx="1959">
                  <c:v>13.063750000000001</c:v>
                </c:pt>
                <c:pt idx="1960">
                  <c:v>13.0704166666667</c:v>
                </c:pt>
                <c:pt idx="1961">
                  <c:v>13.0770833333334</c:v>
                </c:pt>
                <c:pt idx="1962">
                  <c:v>13.08375</c:v>
                </c:pt>
                <c:pt idx="1963">
                  <c:v>13.0904166666667</c:v>
                </c:pt>
                <c:pt idx="1964">
                  <c:v>13.0970833333334</c:v>
                </c:pt>
                <c:pt idx="1965">
                  <c:v>13.10375</c:v>
                </c:pt>
                <c:pt idx="1966">
                  <c:v>13.110416666666699</c:v>
                </c:pt>
                <c:pt idx="1967">
                  <c:v>13.117083333333399</c:v>
                </c:pt>
                <c:pt idx="1968">
                  <c:v>13.123749999999999</c:v>
                </c:pt>
                <c:pt idx="1969">
                  <c:v>13.130416666666701</c:v>
                </c:pt>
                <c:pt idx="1970">
                  <c:v>13.137083333333401</c:v>
                </c:pt>
                <c:pt idx="1971">
                  <c:v>13.143750000000001</c:v>
                </c:pt>
                <c:pt idx="1972">
                  <c:v>13.1504166666667</c:v>
                </c:pt>
                <c:pt idx="1973">
                  <c:v>13.1570833333334</c:v>
                </c:pt>
                <c:pt idx="1974">
                  <c:v>13.16375</c:v>
                </c:pt>
                <c:pt idx="1975">
                  <c:v>13.1704166666667</c:v>
                </c:pt>
                <c:pt idx="1976">
                  <c:v>13.1770833333334</c:v>
                </c:pt>
                <c:pt idx="1977">
                  <c:v>13.18375</c:v>
                </c:pt>
                <c:pt idx="1978">
                  <c:v>13.1904166666667</c:v>
                </c:pt>
                <c:pt idx="1979">
                  <c:v>13.197083333333399</c:v>
                </c:pt>
                <c:pt idx="1980">
                  <c:v>13.203749999999999</c:v>
                </c:pt>
                <c:pt idx="1981">
                  <c:v>13.210416666666699</c:v>
                </c:pt>
                <c:pt idx="1982">
                  <c:v>13.217083333333401</c:v>
                </c:pt>
                <c:pt idx="1983">
                  <c:v>13.223750000000001</c:v>
                </c:pt>
                <c:pt idx="1984">
                  <c:v>13.2304166666667</c:v>
                </c:pt>
                <c:pt idx="1985">
                  <c:v>13.2370833333334</c:v>
                </c:pt>
                <c:pt idx="1986">
                  <c:v>13.24375</c:v>
                </c:pt>
                <c:pt idx="1987">
                  <c:v>13.2504166666667</c:v>
                </c:pt>
                <c:pt idx="1988">
                  <c:v>13.2570833333334</c:v>
                </c:pt>
                <c:pt idx="1989">
                  <c:v>13.26375</c:v>
                </c:pt>
                <c:pt idx="1990">
                  <c:v>13.2704166666667</c:v>
                </c:pt>
                <c:pt idx="1991">
                  <c:v>13.277083333333399</c:v>
                </c:pt>
                <c:pt idx="1992">
                  <c:v>13.28375</c:v>
                </c:pt>
                <c:pt idx="1993">
                  <c:v>13.290416666666699</c:v>
                </c:pt>
                <c:pt idx="1994">
                  <c:v>13.297083333333401</c:v>
                </c:pt>
                <c:pt idx="1995">
                  <c:v>13.303750000000001</c:v>
                </c:pt>
                <c:pt idx="1996">
                  <c:v>13.310416666666701</c:v>
                </c:pt>
                <c:pt idx="1997">
                  <c:v>13.3170833333334</c:v>
                </c:pt>
                <c:pt idx="1998">
                  <c:v>13.32375</c:v>
                </c:pt>
                <c:pt idx="1999">
                  <c:v>13.3304166666667</c:v>
                </c:pt>
                <c:pt idx="2000">
                  <c:v>13.3370833333334</c:v>
                </c:pt>
                <c:pt idx="2001">
                  <c:v>13.34375</c:v>
                </c:pt>
                <c:pt idx="2002">
                  <c:v>13.3504166666667</c:v>
                </c:pt>
                <c:pt idx="2003">
                  <c:v>13.357083333333399</c:v>
                </c:pt>
                <c:pt idx="2004">
                  <c:v>13.36375</c:v>
                </c:pt>
                <c:pt idx="2005">
                  <c:v>13.370416666666699</c:v>
                </c:pt>
                <c:pt idx="2006">
                  <c:v>13.377083333333401</c:v>
                </c:pt>
                <c:pt idx="2007">
                  <c:v>13.383749999999999</c:v>
                </c:pt>
                <c:pt idx="2008">
                  <c:v>13.390416666666701</c:v>
                </c:pt>
                <c:pt idx="2009">
                  <c:v>13.3970833333334</c:v>
                </c:pt>
                <c:pt idx="2010">
                  <c:v>13.40375</c:v>
                </c:pt>
                <c:pt idx="2011">
                  <c:v>13.4104166666667</c:v>
                </c:pt>
                <c:pt idx="2012">
                  <c:v>13.4170833333334</c:v>
                </c:pt>
                <c:pt idx="2013">
                  <c:v>13.42375</c:v>
                </c:pt>
                <c:pt idx="2014">
                  <c:v>13.4304166666667</c:v>
                </c:pt>
                <c:pt idx="2015">
                  <c:v>13.437083333333399</c:v>
                </c:pt>
                <c:pt idx="2016">
                  <c:v>13.44375</c:v>
                </c:pt>
                <c:pt idx="2017">
                  <c:v>13.450416666666699</c:v>
                </c:pt>
                <c:pt idx="2018">
                  <c:v>13.457083333333401</c:v>
                </c:pt>
                <c:pt idx="2019">
                  <c:v>13.463749999999999</c:v>
                </c:pt>
                <c:pt idx="2020">
                  <c:v>13.470416666666701</c:v>
                </c:pt>
                <c:pt idx="2021">
                  <c:v>13.4770833333334</c:v>
                </c:pt>
                <c:pt idx="2022">
                  <c:v>13.483750000000001</c:v>
                </c:pt>
                <c:pt idx="2023">
                  <c:v>13.4904166666667</c:v>
                </c:pt>
                <c:pt idx="2024">
                  <c:v>13.4970833333334</c:v>
                </c:pt>
                <c:pt idx="2025">
                  <c:v>13.50375</c:v>
                </c:pt>
                <c:pt idx="2026">
                  <c:v>13.5104166666667</c:v>
                </c:pt>
                <c:pt idx="2027">
                  <c:v>13.5170833333334</c:v>
                </c:pt>
                <c:pt idx="2028">
                  <c:v>13.52375</c:v>
                </c:pt>
                <c:pt idx="2029">
                  <c:v>13.530416666666699</c:v>
                </c:pt>
                <c:pt idx="2030">
                  <c:v>13.537083333333401</c:v>
                </c:pt>
                <c:pt idx="2031">
                  <c:v>13.543749999999999</c:v>
                </c:pt>
                <c:pt idx="2032">
                  <c:v>13.550416666666701</c:v>
                </c:pt>
                <c:pt idx="2033">
                  <c:v>13.5570833333334</c:v>
                </c:pt>
                <c:pt idx="2034">
                  <c:v>13.563750000000001</c:v>
                </c:pt>
                <c:pt idx="2035">
                  <c:v>13.5704166666667</c:v>
                </c:pt>
                <c:pt idx="2036">
                  <c:v>13.5770833333334</c:v>
                </c:pt>
                <c:pt idx="2037">
                  <c:v>13.58375</c:v>
                </c:pt>
                <c:pt idx="2038">
                  <c:v>13.5904166666667</c:v>
                </c:pt>
                <c:pt idx="2039">
                  <c:v>13.5970833333334</c:v>
                </c:pt>
                <c:pt idx="2040">
                  <c:v>13.60375</c:v>
                </c:pt>
                <c:pt idx="2041">
                  <c:v>13.610416666666699</c:v>
                </c:pt>
                <c:pt idx="2042">
                  <c:v>13.617083333333399</c:v>
                </c:pt>
                <c:pt idx="2043">
                  <c:v>13.623749999999999</c:v>
                </c:pt>
                <c:pt idx="2044">
                  <c:v>13.630416666666701</c:v>
                </c:pt>
                <c:pt idx="2045">
                  <c:v>13.637083333333401</c:v>
                </c:pt>
                <c:pt idx="2046">
                  <c:v>13.643750000000001</c:v>
                </c:pt>
                <c:pt idx="2047">
                  <c:v>13.6504166666667</c:v>
                </c:pt>
                <c:pt idx="2048">
                  <c:v>13.6570833333334</c:v>
                </c:pt>
                <c:pt idx="2049">
                  <c:v>13.66375</c:v>
                </c:pt>
                <c:pt idx="2050">
                  <c:v>13.6704166666667</c:v>
                </c:pt>
                <c:pt idx="2051">
                  <c:v>13.6770833333334</c:v>
                </c:pt>
                <c:pt idx="2052">
                  <c:v>13.68375</c:v>
                </c:pt>
                <c:pt idx="2053">
                  <c:v>13.6904166666667</c:v>
                </c:pt>
                <c:pt idx="2054">
                  <c:v>13.697083333333399</c:v>
                </c:pt>
                <c:pt idx="2055">
                  <c:v>13.703749999999999</c:v>
                </c:pt>
                <c:pt idx="2056">
                  <c:v>13.710416666666699</c:v>
                </c:pt>
                <c:pt idx="2057">
                  <c:v>13.717083333333401</c:v>
                </c:pt>
                <c:pt idx="2058">
                  <c:v>13.723750000000001</c:v>
                </c:pt>
                <c:pt idx="2059">
                  <c:v>13.7304166666667</c:v>
                </c:pt>
                <c:pt idx="2060">
                  <c:v>13.7370833333334</c:v>
                </c:pt>
                <c:pt idx="2061">
                  <c:v>13.74375</c:v>
                </c:pt>
                <c:pt idx="2062">
                  <c:v>13.7504166666667</c:v>
                </c:pt>
                <c:pt idx="2063">
                  <c:v>13.7570833333334</c:v>
                </c:pt>
                <c:pt idx="2064">
                  <c:v>13.76375</c:v>
                </c:pt>
                <c:pt idx="2065">
                  <c:v>13.7704166666667</c:v>
                </c:pt>
                <c:pt idx="2066">
                  <c:v>13.777083333333399</c:v>
                </c:pt>
                <c:pt idx="2067">
                  <c:v>13.78375</c:v>
                </c:pt>
                <c:pt idx="2068">
                  <c:v>13.790416666666699</c:v>
                </c:pt>
                <c:pt idx="2069">
                  <c:v>13.797083333333401</c:v>
                </c:pt>
                <c:pt idx="2070">
                  <c:v>13.803750000000001</c:v>
                </c:pt>
                <c:pt idx="2071">
                  <c:v>13.810416666666701</c:v>
                </c:pt>
                <c:pt idx="2072">
                  <c:v>13.8170833333334</c:v>
                </c:pt>
                <c:pt idx="2073">
                  <c:v>13.82375</c:v>
                </c:pt>
                <c:pt idx="2074">
                  <c:v>13.8304166666667</c:v>
                </c:pt>
                <c:pt idx="2075">
                  <c:v>13.8370833333334</c:v>
                </c:pt>
                <c:pt idx="2076">
                  <c:v>13.84375</c:v>
                </c:pt>
                <c:pt idx="2077">
                  <c:v>13.8504166666667</c:v>
                </c:pt>
                <c:pt idx="2078">
                  <c:v>13.857083333333399</c:v>
                </c:pt>
                <c:pt idx="2079">
                  <c:v>13.86375</c:v>
                </c:pt>
                <c:pt idx="2080">
                  <c:v>13.870416666666699</c:v>
                </c:pt>
                <c:pt idx="2081">
                  <c:v>13.877083333333401</c:v>
                </c:pt>
                <c:pt idx="2082">
                  <c:v>13.883749999999999</c:v>
                </c:pt>
                <c:pt idx="2083">
                  <c:v>13.890416666666701</c:v>
                </c:pt>
                <c:pt idx="2084">
                  <c:v>13.8970833333334</c:v>
                </c:pt>
                <c:pt idx="2085">
                  <c:v>13.90375</c:v>
                </c:pt>
                <c:pt idx="2086">
                  <c:v>13.9104166666667</c:v>
                </c:pt>
                <c:pt idx="2087">
                  <c:v>13.9170833333334</c:v>
                </c:pt>
                <c:pt idx="2088">
                  <c:v>13.92375</c:v>
                </c:pt>
                <c:pt idx="2089">
                  <c:v>13.9304166666667</c:v>
                </c:pt>
                <c:pt idx="2090">
                  <c:v>13.937083333333399</c:v>
                </c:pt>
                <c:pt idx="2091">
                  <c:v>13.94375</c:v>
                </c:pt>
                <c:pt idx="2092">
                  <c:v>13.950416666666699</c:v>
                </c:pt>
                <c:pt idx="2093">
                  <c:v>13.957083333333401</c:v>
                </c:pt>
                <c:pt idx="2094">
                  <c:v>13.963749999999999</c:v>
                </c:pt>
                <c:pt idx="2095">
                  <c:v>13.970416666666701</c:v>
                </c:pt>
                <c:pt idx="2096">
                  <c:v>13.9770833333334</c:v>
                </c:pt>
                <c:pt idx="2097">
                  <c:v>13.983750000000001</c:v>
                </c:pt>
                <c:pt idx="2098">
                  <c:v>13.9904166666667</c:v>
                </c:pt>
                <c:pt idx="2099">
                  <c:v>13.9970833333334</c:v>
                </c:pt>
                <c:pt idx="2100">
                  <c:v>14.00375</c:v>
                </c:pt>
                <c:pt idx="2101">
                  <c:v>14.0104166666667</c:v>
                </c:pt>
                <c:pt idx="2102">
                  <c:v>14.0170833333334</c:v>
                </c:pt>
                <c:pt idx="2103">
                  <c:v>14.02375</c:v>
                </c:pt>
                <c:pt idx="2104">
                  <c:v>14.030416666666699</c:v>
                </c:pt>
                <c:pt idx="2105">
                  <c:v>14.037083333333401</c:v>
                </c:pt>
                <c:pt idx="2106">
                  <c:v>14.043749999999999</c:v>
                </c:pt>
                <c:pt idx="2107">
                  <c:v>14.050416666666701</c:v>
                </c:pt>
                <c:pt idx="2108">
                  <c:v>14.0570833333334</c:v>
                </c:pt>
                <c:pt idx="2109">
                  <c:v>14.063750000000001</c:v>
                </c:pt>
                <c:pt idx="2110">
                  <c:v>14.0704166666667</c:v>
                </c:pt>
                <c:pt idx="2111">
                  <c:v>14.0770833333334</c:v>
                </c:pt>
                <c:pt idx="2112">
                  <c:v>14.08375</c:v>
                </c:pt>
                <c:pt idx="2113">
                  <c:v>14.0904166666667</c:v>
                </c:pt>
                <c:pt idx="2114">
                  <c:v>14.0970833333334</c:v>
                </c:pt>
                <c:pt idx="2115">
                  <c:v>14.10375</c:v>
                </c:pt>
                <c:pt idx="2116">
                  <c:v>14.110416666666699</c:v>
                </c:pt>
                <c:pt idx="2117">
                  <c:v>14.117083333333399</c:v>
                </c:pt>
                <c:pt idx="2118">
                  <c:v>14.123749999999999</c:v>
                </c:pt>
                <c:pt idx="2119">
                  <c:v>14.130416666666701</c:v>
                </c:pt>
                <c:pt idx="2120">
                  <c:v>14.137083333333401</c:v>
                </c:pt>
                <c:pt idx="2121">
                  <c:v>14.143750000000001</c:v>
                </c:pt>
                <c:pt idx="2122">
                  <c:v>14.1504166666667</c:v>
                </c:pt>
                <c:pt idx="2123">
                  <c:v>14.1570833333334</c:v>
                </c:pt>
                <c:pt idx="2124">
                  <c:v>14.16375</c:v>
                </c:pt>
                <c:pt idx="2125">
                  <c:v>14.1704166666667</c:v>
                </c:pt>
                <c:pt idx="2126">
                  <c:v>14.1770833333334</c:v>
                </c:pt>
                <c:pt idx="2127">
                  <c:v>14.18375</c:v>
                </c:pt>
                <c:pt idx="2128">
                  <c:v>14.1904166666667</c:v>
                </c:pt>
                <c:pt idx="2129">
                  <c:v>14.197083333333399</c:v>
                </c:pt>
                <c:pt idx="2130">
                  <c:v>14.203749999999999</c:v>
                </c:pt>
                <c:pt idx="2131">
                  <c:v>14.210416666666699</c:v>
                </c:pt>
                <c:pt idx="2132">
                  <c:v>14.217083333333401</c:v>
                </c:pt>
                <c:pt idx="2133">
                  <c:v>14.223750000000001</c:v>
                </c:pt>
                <c:pt idx="2134">
                  <c:v>14.2304166666667</c:v>
                </c:pt>
                <c:pt idx="2135">
                  <c:v>14.2370833333334</c:v>
                </c:pt>
                <c:pt idx="2136">
                  <c:v>14.24375</c:v>
                </c:pt>
                <c:pt idx="2137">
                  <c:v>14.2504166666667</c:v>
                </c:pt>
                <c:pt idx="2138">
                  <c:v>14.2570833333334</c:v>
                </c:pt>
                <c:pt idx="2139">
                  <c:v>14.26375</c:v>
                </c:pt>
                <c:pt idx="2140">
                  <c:v>14.2704166666667</c:v>
                </c:pt>
                <c:pt idx="2141">
                  <c:v>14.277083333333399</c:v>
                </c:pt>
                <c:pt idx="2142">
                  <c:v>14.28375</c:v>
                </c:pt>
                <c:pt idx="2143">
                  <c:v>14.290416666666699</c:v>
                </c:pt>
                <c:pt idx="2144">
                  <c:v>14.297083333333401</c:v>
                </c:pt>
                <c:pt idx="2145">
                  <c:v>14.303750000000001</c:v>
                </c:pt>
                <c:pt idx="2146">
                  <c:v>14.310416666666701</c:v>
                </c:pt>
                <c:pt idx="2147">
                  <c:v>14.3170833333334</c:v>
                </c:pt>
                <c:pt idx="2148">
                  <c:v>14.32375</c:v>
                </c:pt>
                <c:pt idx="2149">
                  <c:v>14.3304166666667</c:v>
                </c:pt>
                <c:pt idx="2150">
                  <c:v>14.3370833333334</c:v>
                </c:pt>
                <c:pt idx="2151">
                  <c:v>14.34375</c:v>
                </c:pt>
                <c:pt idx="2152">
                  <c:v>14.3504166666667</c:v>
                </c:pt>
                <c:pt idx="2153">
                  <c:v>14.357083333333399</c:v>
                </c:pt>
                <c:pt idx="2154">
                  <c:v>14.36375</c:v>
                </c:pt>
                <c:pt idx="2155">
                  <c:v>14.370416666666699</c:v>
                </c:pt>
                <c:pt idx="2156">
                  <c:v>14.377083333333401</c:v>
                </c:pt>
                <c:pt idx="2157">
                  <c:v>14.383749999999999</c:v>
                </c:pt>
                <c:pt idx="2158">
                  <c:v>14.390416666666701</c:v>
                </c:pt>
                <c:pt idx="2159">
                  <c:v>14.3970833333334</c:v>
                </c:pt>
                <c:pt idx="2160">
                  <c:v>14.40375</c:v>
                </c:pt>
                <c:pt idx="2161">
                  <c:v>14.4104166666667</c:v>
                </c:pt>
                <c:pt idx="2162">
                  <c:v>14.4170833333334</c:v>
                </c:pt>
                <c:pt idx="2163">
                  <c:v>14.42375</c:v>
                </c:pt>
                <c:pt idx="2164">
                  <c:v>14.4304166666667</c:v>
                </c:pt>
                <c:pt idx="2165">
                  <c:v>14.437083333333399</c:v>
                </c:pt>
                <c:pt idx="2166">
                  <c:v>14.44375</c:v>
                </c:pt>
                <c:pt idx="2167">
                  <c:v>14.450416666666699</c:v>
                </c:pt>
                <c:pt idx="2168">
                  <c:v>14.457083333333401</c:v>
                </c:pt>
                <c:pt idx="2169">
                  <c:v>14.463749999999999</c:v>
                </c:pt>
                <c:pt idx="2170">
                  <c:v>14.470416666666701</c:v>
                </c:pt>
                <c:pt idx="2171">
                  <c:v>14.4770833333334</c:v>
                </c:pt>
                <c:pt idx="2172">
                  <c:v>14.483750000000001</c:v>
                </c:pt>
                <c:pt idx="2173">
                  <c:v>14.4904166666667</c:v>
                </c:pt>
                <c:pt idx="2174">
                  <c:v>14.4970833333334</c:v>
                </c:pt>
                <c:pt idx="2175">
                  <c:v>14.50375</c:v>
                </c:pt>
                <c:pt idx="2176">
                  <c:v>14.5104166666667</c:v>
                </c:pt>
                <c:pt idx="2177">
                  <c:v>14.5170833333334</c:v>
                </c:pt>
                <c:pt idx="2178">
                  <c:v>14.52375</c:v>
                </c:pt>
                <c:pt idx="2179">
                  <c:v>14.530416666666699</c:v>
                </c:pt>
                <c:pt idx="2180">
                  <c:v>14.537083333333401</c:v>
                </c:pt>
                <c:pt idx="2181">
                  <c:v>14.543749999999999</c:v>
                </c:pt>
                <c:pt idx="2182">
                  <c:v>14.550416666666701</c:v>
                </c:pt>
                <c:pt idx="2183">
                  <c:v>14.5570833333334</c:v>
                </c:pt>
                <c:pt idx="2184">
                  <c:v>14.563750000000001</c:v>
                </c:pt>
                <c:pt idx="2185">
                  <c:v>14.5704166666667</c:v>
                </c:pt>
                <c:pt idx="2186">
                  <c:v>14.5770833333334</c:v>
                </c:pt>
                <c:pt idx="2187">
                  <c:v>14.58375</c:v>
                </c:pt>
                <c:pt idx="2188">
                  <c:v>14.5904166666667</c:v>
                </c:pt>
                <c:pt idx="2189">
                  <c:v>14.5970833333334</c:v>
                </c:pt>
                <c:pt idx="2190">
                  <c:v>14.60375</c:v>
                </c:pt>
                <c:pt idx="2191">
                  <c:v>14.610416666666699</c:v>
                </c:pt>
                <c:pt idx="2192">
                  <c:v>14.617083333333399</c:v>
                </c:pt>
                <c:pt idx="2193">
                  <c:v>14.623749999999999</c:v>
                </c:pt>
                <c:pt idx="2194">
                  <c:v>14.630416666666701</c:v>
                </c:pt>
                <c:pt idx="2195">
                  <c:v>14.637083333333401</c:v>
                </c:pt>
                <c:pt idx="2196">
                  <c:v>14.643750000000001</c:v>
                </c:pt>
                <c:pt idx="2197">
                  <c:v>14.6504166666667</c:v>
                </c:pt>
                <c:pt idx="2198">
                  <c:v>14.6570833333334</c:v>
                </c:pt>
                <c:pt idx="2199">
                  <c:v>14.66375</c:v>
                </c:pt>
                <c:pt idx="2200">
                  <c:v>14.6704166666667</c:v>
                </c:pt>
                <c:pt idx="2201">
                  <c:v>14.6770833333334</c:v>
                </c:pt>
                <c:pt idx="2202">
                  <c:v>14.68375</c:v>
                </c:pt>
                <c:pt idx="2203">
                  <c:v>14.6904166666667</c:v>
                </c:pt>
                <c:pt idx="2204">
                  <c:v>14.697083333333399</c:v>
                </c:pt>
                <c:pt idx="2205">
                  <c:v>14.703749999999999</c:v>
                </c:pt>
                <c:pt idx="2206">
                  <c:v>14.710416666666699</c:v>
                </c:pt>
                <c:pt idx="2207">
                  <c:v>14.717083333333401</c:v>
                </c:pt>
                <c:pt idx="2208">
                  <c:v>14.723750000000001</c:v>
                </c:pt>
                <c:pt idx="2209">
                  <c:v>14.7304166666667</c:v>
                </c:pt>
                <c:pt idx="2210">
                  <c:v>14.7370833333334</c:v>
                </c:pt>
                <c:pt idx="2211">
                  <c:v>14.74375</c:v>
                </c:pt>
                <c:pt idx="2212">
                  <c:v>14.7504166666667</c:v>
                </c:pt>
                <c:pt idx="2213">
                  <c:v>14.7570833333334</c:v>
                </c:pt>
                <c:pt idx="2214">
                  <c:v>14.76375</c:v>
                </c:pt>
                <c:pt idx="2215">
                  <c:v>14.7704166666667</c:v>
                </c:pt>
                <c:pt idx="2216">
                  <c:v>14.777083333333399</c:v>
                </c:pt>
                <c:pt idx="2217">
                  <c:v>14.78375</c:v>
                </c:pt>
                <c:pt idx="2218">
                  <c:v>14.790416666666699</c:v>
                </c:pt>
                <c:pt idx="2219">
                  <c:v>14.797083333333401</c:v>
                </c:pt>
                <c:pt idx="2220">
                  <c:v>14.803750000000001</c:v>
                </c:pt>
                <c:pt idx="2221">
                  <c:v>14.810416666666701</c:v>
                </c:pt>
                <c:pt idx="2222">
                  <c:v>14.8170833333334</c:v>
                </c:pt>
                <c:pt idx="2223">
                  <c:v>14.82375</c:v>
                </c:pt>
                <c:pt idx="2224">
                  <c:v>14.8304166666667</c:v>
                </c:pt>
                <c:pt idx="2225">
                  <c:v>14.8370833333334</c:v>
                </c:pt>
                <c:pt idx="2226">
                  <c:v>14.84375</c:v>
                </c:pt>
                <c:pt idx="2227">
                  <c:v>14.8504166666667</c:v>
                </c:pt>
                <c:pt idx="2228">
                  <c:v>14.857083333333399</c:v>
                </c:pt>
                <c:pt idx="2229">
                  <c:v>14.86375</c:v>
                </c:pt>
                <c:pt idx="2230">
                  <c:v>14.870416666666699</c:v>
                </c:pt>
                <c:pt idx="2231">
                  <c:v>14.877083333333401</c:v>
                </c:pt>
                <c:pt idx="2232">
                  <c:v>14.883749999999999</c:v>
                </c:pt>
                <c:pt idx="2233">
                  <c:v>14.890416666666701</c:v>
                </c:pt>
                <c:pt idx="2234">
                  <c:v>14.8970833333334</c:v>
                </c:pt>
                <c:pt idx="2235">
                  <c:v>14.90375</c:v>
                </c:pt>
                <c:pt idx="2236">
                  <c:v>14.9104166666667</c:v>
                </c:pt>
                <c:pt idx="2237">
                  <c:v>14.9170833333334</c:v>
                </c:pt>
                <c:pt idx="2238">
                  <c:v>14.92375</c:v>
                </c:pt>
                <c:pt idx="2239">
                  <c:v>14.9304166666667</c:v>
                </c:pt>
                <c:pt idx="2240">
                  <c:v>14.937083333333399</c:v>
                </c:pt>
                <c:pt idx="2241">
                  <c:v>14.94375</c:v>
                </c:pt>
                <c:pt idx="2242">
                  <c:v>14.950416666666699</c:v>
                </c:pt>
                <c:pt idx="2243">
                  <c:v>14.957083333333401</c:v>
                </c:pt>
                <c:pt idx="2244">
                  <c:v>14.963749999999999</c:v>
                </c:pt>
                <c:pt idx="2245">
                  <c:v>14.970416666666701</c:v>
                </c:pt>
                <c:pt idx="2246">
                  <c:v>14.9770833333334</c:v>
                </c:pt>
                <c:pt idx="2247">
                  <c:v>14.983750000000001</c:v>
                </c:pt>
                <c:pt idx="2248">
                  <c:v>14.9904166666667</c:v>
                </c:pt>
                <c:pt idx="2249">
                  <c:v>14.9970833333334</c:v>
                </c:pt>
              </c:numCache>
            </c:numRef>
          </c:xVal>
          <c:yVal>
            <c:numRef>
              <c:f>'Suppl.Fig.1E-SV2A-PMb2'!$C$1:$C$2250</c:f>
              <c:numCache>
                <c:formatCode>General</c:formatCode>
                <c:ptCount val="2250"/>
                <c:pt idx="0">
                  <c:v>4.4512572884559631</c:v>
                </c:pt>
                <c:pt idx="1">
                  <c:v>4.4520321488380432</c:v>
                </c:pt>
                <c:pt idx="2">
                  <c:v>4.4528144598007202</c:v>
                </c:pt>
                <c:pt idx="3">
                  <c:v>4.4531497359275809</c:v>
                </c:pt>
                <c:pt idx="4">
                  <c:v>4.4530379772186279</c:v>
                </c:pt>
                <c:pt idx="5">
                  <c:v>4.4526654481887809</c:v>
                </c:pt>
                <c:pt idx="6">
                  <c:v>4.4521290063858032</c:v>
                </c:pt>
                <c:pt idx="7">
                  <c:v>4.4516894221305838</c:v>
                </c:pt>
                <c:pt idx="8">
                  <c:v>4.4514510035514832</c:v>
                </c:pt>
                <c:pt idx="9">
                  <c:v>4.4514510035514832</c:v>
                </c:pt>
                <c:pt idx="10">
                  <c:v>4.4515478610992432</c:v>
                </c:pt>
                <c:pt idx="11">
                  <c:v>4.4515553116798401</c:v>
                </c:pt>
                <c:pt idx="12">
                  <c:v>4.4511455297470093</c:v>
                </c:pt>
                <c:pt idx="13">
                  <c:v>4.4500502943992615</c:v>
                </c:pt>
                <c:pt idx="14">
                  <c:v>4.4485750794410697</c:v>
                </c:pt>
                <c:pt idx="15">
                  <c:v>4.4471743702888489</c:v>
                </c:pt>
                <c:pt idx="16">
                  <c:v>4.4458705186843872</c:v>
                </c:pt>
                <c:pt idx="17">
                  <c:v>4.4444325566291809</c:v>
                </c:pt>
                <c:pt idx="18">
                  <c:v>4.4431436061859131</c:v>
                </c:pt>
                <c:pt idx="19">
                  <c:v>4.4423985481262198</c:v>
                </c:pt>
                <c:pt idx="20">
                  <c:v>4.4418472051620483</c:v>
                </c:pt>
                <c:pt idx="21">
                  <c:v>4.4411543011665344</c:v>
                </c:pt>
                <c:pt idx="22">
                  <c:v>4.4403421878814688</c:v>
                </c:pt>
                <c:pt idx="23">
                  <c:v>4.4395822286605835</c:v>
                </c:pt>
                <c:pt idx="24">
                  <c:v>4.4386211037635803</c:v>
                </c:pt>
                <c:pt idx="25">
                  <c:v>4.4372650980949402</c:v>
                </c:pt>
                <c:pt idx="26">
                  <c:v>4.435722827911377</c:v>
                </c:pt>
                <c:pt idx="27">
                  <c:v>4.4341060519218445</c:v>
                </c:pt>
                <c:pt idx="28">
                  <c:v>4.4325339794158927</c:v>
                </c:pt>
                <c:pt idx="29">
                  <c:v>4.4310662150382987</c:v>
                </c:pt>
                <c:pt idx="30">
                  <c:v>4.4298219680786133</c:v>
                </c:pt>
                <c:pt idx="31">
                  <c:v>4.4285181164741507</c:v>
                </c:pt>
                <c:pt idx="32">
                  <c:v>4.427109956741333</c:v>
                </c:pt>
                <c:pt idx="33">
                  <c:v>4.4258061051368713</c:v>
                </c:pt>
                <c:pt idx="34">
                  <c:v>4.4246810674667358</c:v>
                </c:pt>
                <c:pt idx="35">
                  <c:v>4.4238093495368949</c:v>
                </c:pt>
                <c:pt idx="36">
                  <c:v>4.4230791926383972</c:v>
                </c:pt>
                <c:pt idx="37">
                  <c:v>4.4223788380622864</c:v>
                </c:pt>
                <c:pt idx="38">
                  <c:v>4.421343207359314</c:v>
                </c:pt>
                <c:pt idx="39">
                  <c:v>4.4197115302085868</c:v>
                </c:pt>
                <c:pt idx="40">
                  <c:v>4.4180276989936829</c:v>
                </c:pt>
                <c:pt idx="41">
                  <c:v>4.4163662195205688</c:v>
                </c:pt>
                <c:pt idx="42">
                  <c:v>4.4148313999176017</c:v>
                </c:pt>
                <c:pt idx="43">
                  <c:v>4.4135275483131409</c:v>
                </c:pt>
                <c:pt idx="44">
                  <c:v>4.4128718972206107</c:v>
                </c:pt>
                <c:pt idx="45">
                  <c:v>4.4128495454788208</c:v>
                </c:pt>
                <c:pt idx="46">
                  <c:v>4.412834644317627</c:v>
                </c:pt>
                <c:pt idx="47">
                  <c:v>4.4124472141265869</c:v>
                </c:pt>
                <c:pt idx="48">
                  <c:v>4.4118288159370422</c:v>
                </c:pt>
                <c:pt idx="49">
                  <c:v>4.411165714263916</c:v>
                </c:pt>
                <c:pt idx="50">
                  <c:v>4.4102790951728821</c:v>
                </c:pt>
                <c:pt idx="51">
                  <c:v>4.409310519695282</c:v>
                </c:pt>
                <c:pt idx="52">
                  <c:v>4.4082823395729065</c:v>
                </c:pt>
                <c:pt idx="53">
                  <c:v>4.4075819849967948</c:v>
                </c:pt>
                <c:pt idx="54">
                  <c:v>4.4071871042251578</c:v>
                </c:pt>
                <c:pt idx="55">
                  <c:v>4.4071349501609802</c:v>
                </c:pt>
                <c:pt idx="56">
                  <c:v>4.4073659181594849</c:v>
                </c:pt>
                <c:pt idx="57">
                  <c:v>4.407447874546051</c:v>
                </c:pt>
                <c:pt idx="58">
                  <c:v>4.4071945548057547</c:v>
                </c:pt>
                <c:pt idx="59">
                  <c:v>4.4066730141639709</c:v>
                </c:pt>
                <c:pt idx="60">
                  <c:v>4.406084418296814</c:v>
                </c:pt>
                <c:pt idx="61">
                  <c:v>4.4055181741714469</c:v>
                </c:pt>
                <c:pt idx="62">
                  <c:v>4.4049370288848868</c:v>
                </c:pt>
                <c:pt idx="63">
                  <c:v>4.404512345790863</c:v>
                </c:pt>
                <c:pt idx="64">
                  <c:v>4.4044527411460868</c:v>
                </c:pt>
                <c:pt idx="65">
                  <c:v>4.4044825434684753</c:v>
                </c:pt>
                <c:pt idx="66">
                  <c:v>4.4042888283729553</c:v>
                </c:pt>
                <c:pt idx="67">
                  <c:v>4.4039535522460929</c:v>
                </c:pt>
                <c:pt idx="68">
                  <c:v>4.4037970900535583</c:v>
                </c:pt>
                <c:pt idx="69">
                  <c:v>4.4036927819252014</c:v>
                </c:pt>
                <c:pt idx="70">
                  <c:v>4.4032159447669983</c:v>
                </c:pt>
                <c:pt idx="71">
                  <c:v>4.4024708867073059</c:v>
                </c:pt>
                <c:pt idx="72">
                  <c:v>4.4015619158744812</c:v>
                </c:pt>
                <c:pt idx="73">
                  <c:v>4.4005337357521048</c:v>
                </c:pt>
                <c:pt idx="74">
                  <c:v>4.3992745876312247</c:v>
                </c:pt>
                <c:pt idx="75">
                  <c:v>4.3982985615730277</c:v>
                </c:pt>
                <c:pt idx="76">
                  <c:v>4.3981495499610901</c:v>
                </c:pt>
                <c:pt idx="77">
                  <c:v>4.398447573184967</c:v>
                </c:pt>
                <c:pt idx="78">
                  <c:v>4.398939311504364</c:v>
                </c:pt>
                <c:pt idx="79">
                  <c:v>4.3993565440177909</c:v>
                </c:pt>
                <c:pt idx="80">
                  <c:v>4.3996694684028617</c:v>
                </c:pt>
                <c:pt idx="81">
                  <c:v>4.3996992707252502</c:v>
                </c:pt>
                <c:pt idx="82">
                  <c:v>4.3992820382118216</c:v>
                </c:pt>
                <c:pt idx="83">
                  <c:v>4.3987828493118277</c:v>
                </c:pt>
                <c:pt idx="84">
                  <c:v>4.398157000541687</c:v>
                </c:pt>
                <c:pt idx="85">
                  <c:v>4.3973076343536368</c:v>
                </c:pt>
                <c:pt idx="86">
                  <c:v>4.3966147303581229</c:v>
                </c:pt>
                <c:pt idx="87">
                  <c:v>4.3965253233909598</c:v>
                </c:pt>
                <c:pt idx="88">
                  <c:v>4.3967711925506592</c:v>
                </c:pt>
                <c:pt idx="89">
                  <c:v>4.3967637419700623</c:v>
                </c:pt>
                <c:pt idx="90">
                  <c:v>4.3966072797775269</c:v>
                </c:pt>
                <c:pt idx="91">
                  <c:v>4.3967115879058829</c:v>
                </c:pt>
                <c:pt idx="92">
                  <c:v>4.396979808807373</c:v>
                </c:pt>
                <c:pt idx="93">
                  <c:v>4.3967190384864798</c:v>
                </c:pt>
                <c:pt idx="94">
                  <c:v>4.3960633873939514</c:v>
                </c:pt>
                <c:pt idx="95">
                  <c:v>4.3954747915267944</c:v>
                </c:pt>
                <c:pt idx="96">
                  <c:v>4.395124614238739</c:v>
                </c:pt>
                <c:pt idx="97">
                  <c:v>4.3947967886924744</c:v>
                </c:pt>
                <c:pt idx="98">
                  <c:v>4.3941336870193481</c:v>
                </c:pt>
                <c:pt idx="99">
                  <c:v>4.3935078382492057</c:v>
                </c:pt>
                <c:pt idx="100">
                  <c:v>4.3931949138641349</c:v>
                </c:pt>
                <c:pt idx="101">
                  <c:v>4.3933439254760742</c:v>
                </c:pt>
                <c:pt idx="102">
                  <c:v>4.3937686085700989</c:v>
                </c:pt>
                <c:pt idx="103">
                  <c:v>4.3942230939865112</c:v>
                </c:pt>
                <c:pt idx="104">
                  <c:v>4.3947222828865051</c:v>
                </c:pt>
                <c:pt idx="105">
                  <c:v>4.3950575590133658</c:v>
                </c:pt>
                <c:pt idx="106">
                  <c:v>4.395221471786499</c:v>
                </c:pt>
                <c:pt idx="107">
                  <c:v>4.395027756690979</c:v>
                </c:pt>
                <c:pt idx="108">
                  <c:v>4.3946850299835196</c:v>
                </c:pt>
                <c:pt idx="109">
                  <c:v>4.394543468952179</c:v>
                </c:pt>
                <c:pt idx="110">
                  <c:v>4.3944913148880005</c:v>
                </c:pt>
                <c:pt idx="111">
                  <c:v>4.3944019079208374</c:v>
                </c:pt>
                <c:pt idx="112">
                  <c:v>4.3943274021148682</c:v>
                </c:pt>
                <c:pt idx="113">
                  <c:v>4.394640326499939</c:v>
                </c:pt>
                <c:pt idx="114">
                  <c:v>4.3951469659805289</c:v>
                </c:pt>
                <c:pt idx="115">
                  <c:v>4.3952885270118713</c:v>
                </c:pt>
                <c:pt idx="116">
                  <c:v>4.3952959775924683</c:v>
                </c:pt>
                <c:pt idx="117">
                  <c:v>4.3956983089447021</c:v>
                </c:pt>
                <c:pt idx="118">
                  <c:v>4.3964433670043936</c:v>
                </c:pt>
                <c:pt idx="119">
                  <c:v>4.3970096111297599</c:v>
                </c:pt>
                <c:pt idx="120">
                  <c:v>4.3974938988685599</c:v>
                </c:pt>
                <c:pt idx="121">
                  <c:v>4.398350715637207</c:v>
                </c:pt>
                <c:pt idx="122">
                  <c:v>4.3995428085327148</c:v>
                </c:pt>
                <c:pt idx="123">
                  <c:v>4.4004145264625549</c:v>
                </c:pt>
                <c:pt idx="124">
                  <c:v>4.4006380438804618</c:v>
                </c:pt>
                <c:pt idx="125">
                  <c:v>4.4003996253013611</c:v>
                </c:pt>
                <c:pt idx="126">
                  <c:v>4.3998557329177848</c:v>
                </c:pt>
                <c:pt idx="127">
                  <c:v>4.3990808725357047</c:v>
                </c:pt>
                <c:pt idx="128">
                  <c:v>4.3983954191207877</c:v>
                </c:pt>
                <c:pt idx="129">
                  <c:v>4.398447573184967</c:v>
                </c:pt>
                <c:pt idx="130">
                  <c:v>4.3994161486625671</c:v>
                </c:pt>
                <c:pt idx="131">
                  <c:v>4.4010254740715018</c:v>
                </c:pt>
                <c:pt idx="132">
                  <c:v>4.4028657674789429</c:v>
                </c:pt>
                <c:pt idx="133">
                  <c:v>4.4048923254013062</c:v>
                </c:pt>
                <c:pt idx="134">
                  <c:v>4.4069188833236694</c:v>
                </c:pt>
                <c:pt idx="135">
                  <c:v>4.4086325168609619</c:v>
                </c:pt>
                <c:pt idx="136">
                  <c:v>4.4100034236907959</c:v>
                </c:pt>
                <c:pt idx="137">
                  <c:v>4.411165714263916</c:v>
                </c:pt>
                <c:pt idx="138">
                  <c:v>4.4127377867698669</c:v>
                </c:pt>
                <c:pt idx="139">
                  <c:v>4.4148015975952148</c:v>
                </c:pt>
                <c:pt idx="140">
                  <c:v>4.4173869490623474</c:v>
                </c:pt>
                <c:pt idx="141">
                  <c:v>4.4207471609115601</c:v>
                </c:pt>
                <c:pt idx="142">
                  <c:v>4.4249790906906119</c:v>
                </c:pt>
                <c:pt idx="143">
                  <c:v>4.4300380349159241</c:v>
                </c:pt>
                <c:pt idx="144">
                  <c:v>4.435126781463623</c:v>
                </c:pt>
                <c:pt idx="145">
                  <c:v>4.440118670463562</c:v>
                </c:pt>
                <c:pt idx="146">
                  <c:v>4.4452297687530509</c:v>
                </c:pt>
                <c:pt idx="147">
                  <c:v>4.4503259658813468</c:v>
                </c:pt>
                <c:pt idx="148">
                  <c:v>4.4551390409469604</c:v>
                </c:pt>
                <c:pt idx="149">
                  <c:v>4.4594678282737732</c:v>
                </c:pt>
                <c:pt idx="150">
                  <c:v>4.4639381766319275</c:v>
                </c:pt>
                <c:pt idx="151">
                  <c:v>4.4686543941497803</c:v>
                </c:pt>
                <c:pt idx="152">
                  <c:v>4.4733929634094238</c:v>
                </c:pt>
                <c:pt idx="153">
                  <c:v>4.4779229164123526</c:v>
                </c:pt>
                <c:pt idx="154">
                  <c:v>4.4825050234794608</c:v>
                </c:pt>
                <c:pt idx="155">
                  <c:v>4.4875490665435791</c:v>
                </c:pt>
                <c:pt idx="156">
                  <c:v>4.4928315281867981</c:v>
                </c:pt>
                <c:pt idx="157">
                  <c:v>4.4983002543449402</c:v>
                </c:pt>
                <c:pt idx="158">
                  <c:v>4.5036870241165161</c:v>
                </c:pt>
                <c:pt idx="159">
                  <c:v>4.5088949799537659</c:v>
                </c:pt>
                <c:pt idx="160">
                  <c:v>4.5137229561805716</c:v>
                </c:pt>
                <c:pt idx="161">
                  <c:v>4.5183274149894714</c:v>
                </c:pt>
                <c:pt idx="162">
                  <c:v>4.5227158069610587</c:v>
                </c:pt>
                <c:pt idx="163">
                  <c:v>4.5268881320953369</c:v>
                </c:pt>
                <c:pt idx="164">
                  <c:v>4.5309337973594657</c:v>
                </c:pt>
                <c:pt idx="165">
                  <c:v>4.5352476835250854</c:v>
                </c:pt>
                <c:pt idx="166">
                  <c:v>4.5400533080101013</c:v>
                </c:pt>
                <c:pt idx="167">
                  <c:v>4.5450526475906372</c:v>
                </c:pt>
                <c:pt idx="168">
                  <c:v>4.5502680540084839</c:v>
                </c:pt>
                <c:pt idx="169">
                  <c:v>4.5556175708770752</c:v>
                </c:pt>
                <c:pt idx="170">
                  <c:v>4.5609819889068604</c:v>
                </c:pt>
                <c:pt idx="171">
                  <c:v>4.5662197470664978</c:v>
                </c:pt>
                <c:pt idx="172">
                  <c:v>4.5711594820022583</c:v>
                </c:pt>
                <c:pt idx="173">
                  <c:v>4.5757639408111572</c:v>
                </c:pt>
                <c:pt idx="174">
                  <c:v>4.5802342891693106</c:v>
                </c:pt>
                <c:pt idx="175">
                  <c:v>4.5845779776573181</c:v>
                </c:pt>
                <c:pt idx="176">
                  <c:v>4.5890110731124878</c:v>
                </c:pt>
                <c:pt idx="177">
                  <c:v>4.5931535959243774</c:v>
                </c:pt>
                <c:pt idx="178">
                  <c:v>4.5971918106079102</c:v>
                </c:pt>
                <c:pt idx="179">
                  <c:v>4.6014833450317383</c:v>
                </c:pt>
                <c:pt idx="180">
                  <c:v>4.6055662631988517</c:v>
                </c:pt>
                <c:pt idx="181">
                  <c:v>4.6091648936271667</c:v>
                </c:pt>
                <c:pt idx="182">
                  <c:v>4.6119961142539978</c:v>
                </c:pt>
                <c:pt idx="183">
                  <c:v>4.6146038174629211</c:v>
                </c:pt>
                <c:pt idx="184">
                  <c:v>4.6170401573181152</c:v>
                </c:pt>
                <c:pt idx="185">
                  <c:v>4.6188431978225708</c:v>
                </c:pt>
                <c:pt idx="186">
                  <c:v>4.6200501918792725</c:v>
                </c:pt>
                <c:pt idx="187">
                  <c:v>4.6205121278762817</c:v>
                </c:pt>
                <c:pt idx="188">
                  <c:v>4.6203258633613578</c:v>
                </c:pt>
                <c:pt idx="189">
                  <c:v>4.6190518140792838</c:v>
                </c:pt>
                <c:pt idx="190">
                  <c:v>4.6165409684181213</c:v>
                </c:pt>
                <c:pt idx="191">
                  <c:v>4.6129125356674194</c:v>
                </c:pt>
                <c:pt idx="192">
                  <c:v>4.6083974838256827</c:v>
                </c:pt>
                <c:pt idx="193">
                  <c:v>4.6031969785690308</c:v>
                </c:pt>
                <c:pt idx="194">
                  <c:v>4.5972365140914908</c:v>
                </c:pt>
                <c:pt idx="195">
                  <c:v>4.5905458927154541</c:v>
                </c:pt>
                <c:pt idx="196">
                  <c:v>4.5833411812782288</c:v>
                </c:pt>
                <c:pt idx="197">
                  <c:v>4.5756521821022034</c:v>
                </c:pt>
                <c:pt idx="198">
                  <c:v>4.5674118399620047</c:v>
                </c:pt>
                <c:pt idx="199">
                  <c:v>4.5583891868591309</c:v>
                </c:pt>
                <c:pt idx="200">
                  <c:v>4.5486438274383536</c:v>
                </c:pt>
                <c:pt idx="201">
                  <c:v>4.5384439826011658</c:v>
                </c:pt>
                <c:pt idx="202">
                  <c:v>4.5278343558311462</c:v>
                </c:pt>
                <c:pt idx="203">
                  <c:v>4.5171651244163513</c:v>
                </c:pt>
                <c:pt idx="204">
                  <c:v>4.5065405964851379</c:v>
                </c:pt>
                <c:pt idx="205">
                  <c:v>4.4961246848106384</c:v>
                </c:pt>
                <c:pt idx="206">
                  <c:v>4.4859844446182251</c:v>
                </c:pt>
                <c:pt idx="207">
                  <c:v>4.4761571288108817</c:v>
                </c:pt>
                <c:pt idx="208">
                  <c:v>4.4667917490005493</c:v>
                </c:pt>
                <c:pt idx="209">
                  <c:v>4.4578436017036429</c:v>
                </c:pt>
                <c:pt idx="210">
                  <c:v>4.4494020938873291</c:v>
                </c:pt>
                <c:pt idx="211">
                  <c:v>4.4415640830993652</c:v>
                </c:pt>
                <c:pt idx="212">
                  <c:v>4.4344040751457214</c:v>
                </c:pt>
                <c:pt idx="213">
                  <c:v>4.4279295206069937</c:v>
                </c:pt>
                <c:pt idx="214">
                  <c:v>4.4219541549682608</c:v>
                </c:pt>
                <c:pt idx="215">
                  <c:v>4.4161650538444519</c:v>
                </c:pt>
                <c:pt idx="216">
                  <c:v>4.4103536009788513</c:v>
                </c:pt>
                <c:pt idx="217">
                  <c:v>4.4046017527580261</c:v>
                </c:pt>
                <c:pt idx="218">
                  <c:v>4.399133026599884</c:v>
                </c:pt>
                <c:pt idx="219">
                  <c:v>4.393954873085022</c:v>
                </c:pt>
                <c:pt idx="220">
                  <c:v>4.3892014026641837</c:v>
                </c:pt>
                <c:pt idx="221">
                  <c:v>4.3849173188209534</c:v>
                </c:pt>
                <c:pt idx="222">
                  <c:v>4.3812814354896537</c:v>
                </c:pt>
                <c:pt idx="223">
                  <c:v>4.3782937526702881</c:v>
                </c:pt>
                <c:pt idx="224">
                  <c:v>4.3757456541061401</c:v>
                </c:pt>
                <c:pt idx="225">
                  <c:v>4.3735328316688529</c:v>
                </c:pt>
                <c:pt idx="226">
                  <c:v>4.3715584278106689</c:v>
                </c:pt>
                <c:pt idx="227">
                  <c:v>4.3697702884674072</c:v>
                </c:pt>
                <c:pt idx="228">
                  <c:v>4.3678852915763855</c:v>
                </c:pt>
                <c:pt idx="229">
                  <c:v>4.3658214807510367</c:v>
                </c:pt>
                <c:pt idx="230">
                  <c:v>4.3637129664421082</c:v>
                </c:pt>
                <c:pt idx="231">
                  <c:v>4.3617981672286978</c:v>
                </c:pt>
                <c:pt idx="232">
                  <c:v>4.3599206209182739</c:v>
                </c:pt>
                <c:pt idx="233">
                  <c:v>4.3580207228660583</c:v>
                </c:pt>
                <c:pt idx="234">
                  <c:v>4.3561282753944388</c:v>
                </c:pt>
                <c:pt idx="235">
                  <c:v>4.3543997406959534</c:v>
                </c:pt>
                <c:pt idx="236">
                  <c:v>4.3528649210929871</c:v>
                </c:pt>
                <c:pt idx="237">
                  <c:v>4.3514493107795706</c:v>
                </c:pt>
                <c:pt idx="238">
                  <c:v>4.3501752614974967</c:v>
                </c:pt>
                <c:pt idx="239">
                  <c:v>4.3489310145378113</c:v>
                </c:pt>
                <c:pt idx="240">
                  <c:v>4.3476048111915588</c:v>
                </c:pt>
                <c:pt idx="241">
                  <c:v>4.3461892008781433</c:v>
                </c:pt>
                <c:pt idx="242">
                  <c:v>4.3448033928871155</c:v>
                </c:pt>
                <c:pt idx="243">
                  <c:v>4.3437603116035461</c:v>
                </c:pt>
                <c:pt idx="244">
                  <c:v>4.3430227041244498</c:v>
                </c:pt>
                <c:pt idx="245">
                  <c:v>4.3424341082572928</c:v>
                </c:pt>
                <c:pt idx="246">
                  <c:v>4.3422925472259521</c:v>
                </c:pt>
                <c:pt idx="247">
                  <c:v>4.3428885936737061</c:v>
                </c:pt>
                <c:pt idx="248">
                  <c:v>4.3440434336662292</c:v>
                </c:pt>
                <c:pt idx="249">
                  <c:v>4.3447214365005493</c:v>
                </c:pt>
                <c:pt idx="250">
                  <c:v>4.3446245789527893</c:v>
                </c:pt>
                <c:pt idx="251">
                  <c:v>4.3443340063095093</c:v>
                </c:pt>
                <c:pt idx="252">
                  <c:v>4.3444159626960754</c:v>
                </c:pt>
                <c:pt idx="253">
                  <c:v>4.3446990847587577</c:v>
                </c:pt>
                <c:pt idx="254">
                  <c:v>4.3450939655303946</c:v>
                </c:pt>
                <c:pt idx="255">
                  <c:v>4.3459731340408316</c:v>
                </c:pt>
                <c:pt idx="256">
                  <c:v>4.3475228548049918</c:v>
                </c:pt>
                <c:pt idx="257">
                  <c:v>4.3495717644691458</c:v>
                </c:pt>
                <c:pt idx="258">
                  <c:v>4.3516579270362854</c:v>
                </c:pt>
                <c:pt idx="259">
                  <c:v>4.3535354733467102</c:v>
                </c:pt>
                <c:pt idx="260">
                  <c:v>4.3549957871437073</c:v>
                </c:pt>
                <c:pt idx="261">
                  <c:v>4.3558898568153381</c:v>
                </c:pt>
                <c:pt idx="262">
                  <c:v>4.3566274642944327</c:v>
                </c:pt>
                <c:pt idx="263">
                  <c:v>4.357663094997406</c:v>
                </c:pt>
                <c:pt idx="264">
                  <c:v>4.3591159582138062</c:v>
                </c:pt>
                <c:pt idx="265">
                  <c:v>4.3610009551048279</c:v>
                </c:pt>
                <c:pt idx="266">
                  <c:v>4.3634074926376343</c:v>
                </c:pt>
                <c:pt idx="267">
                  <c:v>4.3665590882301331</c:v>
                </c:pt>
                <c:pt idx="268">
                  <c:v>4.3702620267868042</c:v>
                </c:pt>
                <c:pt idx="269">
                  <c:v>4.3738085031509399</c:v>
                </c:pt>
                <c:pt idx="270">
                  <c:v>4.3768781423568717</c:v>
                </c:pt>
                <c:pt idx="271">
                  <c:v>4.3799775838851929</c:v>
                </c:pt>
                <c:pt idx="272">
                  <c:v>4.3833377957344046</c:v>
                </c:pt>
                <c:pt idx="273">
                  <c:v>4.3870705366134644</c:v>
                </c:pt>
                <c:pt idx="274">
                  <c:v>4.3908628821372977</c:v>
                </c:pt>
                <c:pt idx="275">
                  <c:v>4.3951320648193359</c:v>
                </c:pt>
                <c:pt idx="276">
                  <c:v>4.4003251194953918</c:v>
                </c:pt>
                <c:pt idx="277">
                  <c:v>4.4060099124908438</c:v>
                </c:pt>
                <c:pt idx="278">
                  <c:v>4.4119331240653992</c:v>
                </c:pt>
                <c:pt idx="279">
                  <c:v>4.4176328182220459</c:v>
                </c:pt>
                <c:pt idx="280">
                  <c:v>4.423496425151825</c:v>
                </c:pt>
                <c:pt idx="281">
                  <c:v>4.429553747177124</c:v>
                </c:pt>
                <c:pt idx="282">
                  <c:v>4.43581223487854</c:v>
                </c:pt>
                <c:pt idx="283">
                  <c:v>4.442465603351593</c:v>
                </c:pt>
                <c:pt idx="284">
                  <c:v>4.4497448205947867</c:v>
                </c:pt>
                <c:pt idx="285">
                  <c:v>4.4578585028648368</c:v>
                </c:pt>
                <c:pt idx="286">
                  <c:v>4.4666129350662231</c:v>
                </c:pt>
                <c:pt idx="287">
                  <c:v>4.4755983352661133</c:v>
                </c:pt>
                <c:pt idx="288">
                  <c:v>4.4846135377883911</c:v>
                </c:pt>
                <c:pt idx="289">
                  <c:v>4.4935169816017151</c:v>
                </c:pt>
                <c:pt idx="290">
                  <c:v>4.5022490620613098</c:v>
                </c:pt>
                <c:pt idx="291">
                  <c:v>4.5108917355537415</c:v>
                </c:pt>
                <c:pt idx="292">
                  <c:v>4.5194375514984131</c:v>
                </c:pt>
                <c:pt idx="293">
                  <c:v>4.5281994342803946</c:v>
                </c:pt>
                <c:pt idx="294">
                  <c:v>4.5373114943504333</c:v>
                </c:pt>
                <c:pt idx="295">
                  <c:v>4.5469078421592712</c:v>
                </c:pt>
                <c:pt idx="296">
                  <c:v>4.5569363236427307</c:v>
                </c:pt>
                <c:pt idx="297">
                  <c:v>4.5673000812530518</c:v>
                </c:pt>
                <c:pt idx="298">
                  <c:v>4.5781406760215759</c:v>
                </c:pt>
                <c:pt idx="299">
                  <c:v>4.5891451835632324</c:v>
                </c:pt>
                <c:pt idx="300">
                  <c:v>4.6000677347183228</c:v>
                </c:pt>
                <c:pt idx="301">
                  <c:v>4.6107369661331168</c:v>
                </c:pt>
                <c:pt idx="302">
                  <c:v>4.6213391423225403</c:v>
                </c:pt>
                <c:pt idx="303">
                  <c:v>4.6321797370910645</c:v>
                </c:pt>
                <c:pt idx="304">
                  <c:v>4.6431693434715271</c:v>
                </c:pt>
                <c:pt idx="305">
                  <c:v>4.6542781591415396</c:v>
                </c:pt>
                <c:pt idx="306">
                  <c:v>4.6655061841011047</c:v>
                </c:pt>
                <c:pt idx="307">
                  <c:v>4.6771290898323059</c:v>
                </c:pt>
                <c:pt idx="308">
                  <c:v>4.6888712048530579</c:v>
                </c:pt>
                <c:pt idx="309">
                  <c:v>4.7005462646484366</c:v>
                </c:pt>
                <c:pt idx="310">
                  <c:v>4.7118934988975516</c:v>
                </c:pt>
                <c:pt idx="311">
                  <c:v>4.7231960296630859</c:v>
                </c:pt>
                <c:pt idx="312">
                  <c:v>4.7344985604286194</c:v>
                </c:pt>
                <c:pt idx="313">
                  <c:v>4.7456371784210196</c:v>
                </c:pt>
                <c:pt idx="314">
                  <c:v>4.7569024562835693</c:v>
                </c:pt>
                <c:pt idx="315">
                  <c:v>4.7682496905326843</c:v>
                </c:pt>
                <c:pt idx="316">
                  <c:v>4.7796639800071707</c:v>
                </c:pt>
                <c:pt idx="317">
                  <c:v>4.7907876968383789</c:v>
                </c:pt>
                <c:pt idx="318">
                  <c:v>4.8018518090248108</c:v>
                </c:pt>
                <c:pt idx="319">
                  <c:v>4.8127594590187073</c:v>
                </c:pt>
                <c:pt idx="320">
                  <c:v>4.8231381177902222</c:v>
                </c:pt>
                <c:pt idx="321">
                  <c:v>4.832741916179657</c:v>
                </c:pt>
                <c:pt idx="322">
                  <c:v>4.8419582843780518</c:v>
                </c:pt>
                <c:pt idx="323">
                  <c:v>4.8513534665107718</c:v>
                </c:pt>
                <c:pt idx="324">
                  <c:v>4.8605847358703613</c:v>
                </c:pt>
                <c:pt idx="325">
                  <c:v>4.8694434762001038</c:v>
                </c:pt>
                <c:pt idx="326">
                  <c:v>4.8780041933059692</c:v>
                </c:pt>
                <c:pt idx="327">
                  <c:v>4.8866096138954163</c:v>
                </c:pt>
                <c:pt idx="328">
                  <c:v>4.895140528678894</c:v>
                </c:pt>
                <c:pt idx="329">
                  <c:v>4.9030604958534241</c:v>
                </c:pt>
                <c:pt idx="330">
                  <c:v>4.9103769659996033</c:v>
                </c:pt>
                <c:pt idx="331">
                  <c:v>4.9172985553741446</c:v>
                </c:pt>
                <c:pt idx="332">
                  <c:v>4.924197793006897</c:v>
                </c:pt>
                <c:pt idx="333">
                  <c:v>4.9305978417396554</c:v>
                </c:pt>
                <c:pt idx="334">
                  <c:v>4.9360516667366028</c:v>
                </c:pt>
                <c:pt idx="335">
                  <c:v>4.9405145645141602</c:v>
                </c:pt>
                <c:pt idx="336">
                  <c:v>4.9443218111991882</c:v>
                </c:pt>
                <c:pt idx="337">
                  <c:v>4.9477788805961609</c:v>
                </c:pt>
                <c:pt idx="338">
                  <c:v>4.9506697058677673</c:v>
                </c:pt>
                <c:pt idx="339">
                  <c:v>4.9532625079154968</c:v>
                </c:pt>
                <c:pt idx="340">
                  <c:v>4.9557211995124817</c:v>
                </c:pt>
                <c:pt idx="341">
                  <c:v>4.9577701091766357</c:v>
                </c:pt>
                <c:pt idx="342">
                  <c:v>4.9589994549751282</c:v>
                </c:pt>
                <c:pt idx="343">
                  <c:v>4.9592676758766174</c:v>
                </c:pt>
                <c:pt idx="344">
                  <c:v>4.9589100480079651</c:v>
                </c:pt>
                <c:pt idx="345">
                  <c:v>4.9579936265945426</c:v>
                </c:pt>
                <c:pt idx="346">
                  <c:v>4.9565631151199341</c:v>
                </c:pt>
                <c:pt idx="347">
                  <c:v>4.955102801322937</c:v>
                </c:pt>
                <c:pt idx="348">
                  <c:v>4.9536722898483276</c:v>
                </c:pt>
                <c:pt idx="349">
                  <c:v>4.9519065022468567</c:v>
                </c:pt>
                <c:pt idx="350">
                  <c:v>4.9493658542633057</c:v>
                </c:pt>
                <c:pt idx="351">
                  <c:v>4.9462738633155823</c:v>
                </c:pt>
                <c:pt idx="352">
                  <c:v>4.9430030584335327</c:v>
                </c:pt>
                <c:pt idx="353">
                  <c:v>4.9394789338111877</c:v>
                </c:pt>
                <c:pt idx="354">
                  <c:v>4.9355226755142212</c:v>
                </c:pt>
                <c:pt idx="355">
                  <c:v>4.9311640858650208</c:v>
                </c:pt>
                <c:pt idx="356">
                  <c:v>4.9263286590576172</c:v>
                </c:pt>
                <c:pt idx="357">
                  <c:v>4.9210909008979797</c:v>
                </c:pt>
                <c:pt idx="358">
                  <c:v>4.9151751399040222</c:v>
                </c:pt>
                <c:pt idx="359">
                  <c:v>4.9085366725921631</c:v>
                </c:pt>
                <c:pt idx="360">
                  <c:v>4.9013692140579224</c:v>
                </c:pt>
                <c:pt idx="361">
                  <c:v>4.893970787525177</c:v>
                </c:pt>
                <c:pt idx="362">
                  <c:v>4.886631965637207</c:v>
                </c:pt>
                <c:pt idx="363">
                  <c:v>4.8792558908462524</c:v>
                </c:pt>
                <c:pt idx="364">
                  <c:v>4.8720288276672363</c:v>
                </c:pt>
                <c:pt idx="365">
                  <c:v>4.8647198081016541</c:v>
                </c:pt>
                <c:pt idx="366">
                  <c:v>4.8571202158927917</c:v>
                </c:pt>
                <c:pt idx="367">
                  <c:v>4.8491257429122916</c:v>
                </c:pt>
                <c:pt idx="368">
                  <c:v>4.8410195112228394</c:v>
                </c:pt>
                <c:pt idx="369">
                  <c:v>4.8328909277915946</c:v>
                </c:pt>
                <c:pt idx="370">
                  <c:v>4.8244717717170706</c:v>
                </c:pt>
                <c:pt idx="371">
                  <c:v>4.8159334063529968</c:v>
                </c:pt>
                <c:pt idx="372">
                  <c:v>4.8074471950530997</c:v>
                </c:pt>
                <c:pt idx="373">
                  <c:v>4.7989684343338013</c:v>
                </c:pt>
                <c:pt idx="374">
                  <c:v>4.7900873422622681</c:v>
                </c:pt>
                <c:pt idx="375">
                  <c:v>4.7804462909698477</c:v>
                </c:pt>
                <c:pt idx="376">
                  <c:v>4.7704178094863892</c:v>
                </c:pt>
                <c:pt idx="377">
                  <c:v>4.7604638338088989</c:v>
                </c:pt>
                <c:pt idx="378">
                  <c:v>4.7507408261299133</c:v>
                </c:pt>
                <c:pt idx="379">
                  <c:v>4.7409731149673462</c:v>
                </c:pt>
                <c:pt idx="380">
                  <c:v>4.7311308979988098</c:v>
                </c:pt>
                <c:pt idx="381">
                  <c:v>4.7219592332839957</c:v>
                </c:pt>
                <c:pt idx="382">
                  <c:v>4.7135773301124573</c:v>
                </c:pt>
                <c:pt idx="383">
                  <c:v>4.7056201100349417</c:v>
                </c:pt>
                <c:pt idx="384">
                  <c:v>4.6975511312484741</c:v>
                </c:pt>
                <c:pt idx="385">
                  <c:v>4.6896684169769287</c:v>
                </c:pt>
                <c:pt idx="386">
                  <c:v>4.6821209788322449</c:v>
                </c:pt>
                <c:pt idx="387">
                  <c:v>4.6744841337203979</c:v>
                </c:pt>
                <c:pt idx="388">
                  <c:v>4.6665045619010916</c:v>
                </c:pt>
                <c:pt idx="389">
                  <c:v>4.6581897139549246</c:v>
                </c:pt>
                <c:pt idx="390">
                  <c:v>4.6502920985221863</c:v>
                </c:pt>
                <c:pt idx="391">
                  <c:v>4.6429532766342163</c:v>
                </c:pt>
                <c:pt idx="392">
                  <c:v>4.6362105011940002</c:v>
                </c:pt>
                <c:pt idx="393">
                  <c:v>4.6297210454940787</c:v>
                </c:pt>
                <c:pt idx="394">
                  <c:v>4.6232762932777396</c:v>
                </c:pt>
                <c:pt idx="395">
                  <c:v>4.6171295642852783</c:v>
                </c:pt>
                <c:pt idx="396">
                  <c:v>4.6113032102584839</c:v>
                </c:pt>
                <c:pt idx="397">
                  <c:v>4.605916440486908</c:v>
                </c:pt>
                <c:pt idx="398">
                  <c:v>4.6009394526481628</c:v>
                </c:pt>
                <c:pt idx="399">
                  <c:v>4.596230685710907</c:v>
                </c:pt>
                <c:pt idx="400">
                  <c:v>4.5918050408363342</c:v>
                </c:pt>
                <c:pt idx="401">
                  <c:v>4.5875731110572806</c:v>
                </c:pt>
                <c:pt idx="402">
                  <c:v>4.5833858847618103</c:v>
                </c:pt>
                <c:pt idx="403">
                  <c:v>4.5791316032409668</c:v>
                </c:pt>
                <c:pt idx="404">
                  <c:v>4.5747655630111694</c:v>
                </c:pt>
                <c:pt idx="405">
                  <c:v>4.5706602931022644</c:v>
                </c:pt>
                <c:pt idx="406">
                  <c:v>4.5670095086097717</c:v>
                </c:pt>
                <c:pt idx="407">
                  <c:v>4.5639249682426453</c:v>
                </c:pt>
                <c:pt idx="408">
                  <c:v>4.5614141225814819</c:v>
                </c:pt>
                <c:pt idx="409">
                  <c:v>4.5590820908546448</c:v>
                </c:pt>
                <c:pt idx="410">
                  <c:v>4.5567798614501953</c:v>
                </c:pt>
                <c:pt idx="411">
                  <c:v>4.5544552803039551</c:v>
                </c:pt>
                <c:pt idx="412">
                  <c:v>4.5520561933517447</c:v>
                </c:pt>
                <c:pt idx="413">
                  <c:v>4.5494633913040161</c:v>
                </c:pt>
                <c:pt idx="414">
                  <c:v>4.5466917753219604</c:v>
                </c:pt>
                <c:pt idx="415">
                  <c:v>4.5443373918533316</c:v>
                </c:pt>
                <c:pt idx="416">
                  <c:v>4.5423182845115662</c:v>
                </c:pt>
                <c:pt idx="417">
                  <c:v>4.5405450463294983</c:v>
                </c:pt>
                <c:pt idx="418">
                  <c:v>4.539010226726532</c:v>
                </c:pt>
                <c:pt idx="419">
                  <c:v>4.5378181338310242</c:v>
                </c:pt>
                <c:pt idx="420">
                  <c:v>4.536953866481781</c:v>
                </c:pt>
                <c:pt idx="421">
                  <c:v>4.5362982153892508</c:v>
                </c:pt>
                <c:pt idx="422">
                  <c:v>4.5360076427459708</c:v>
                </c:pt>
                <c:pt idx="423">
                  <c:v>4.5358213782310477</c:v>
                </c:pt>
                <c:pt idx="424">
                  <c:v>4.5355680584907532</c:v>
                </c:pt>
                <c:pt idx="425">
                  <c:v>4.5352774858474731</c:v>
                </c:pt>
                <c:pt idx="426">
                  <c:v>4.5352625846862793</c:v>
                </c:pt>
                <c:pt idx="427">
                  <c:v>4.535195529460907</c:v>
                </c:pt>
                <c:pt idx="428">
                  <c:v>4.53499436378479</c:v>
                </c:pt>
                <c:pt idx="429">
                  <c:v>4.53499436378479</c:v>
                </c:pt>
                <c:pt idx="430">
                  <c:v>4.5354712009429932</c:v>
                </c:pt>
                <c:pt idx="431">
                  <c:v>4.5364546775817871</c:v>
                </c:pt>
                <c:pt idx="432">
                  <c:v>4.5373710989952087</c:v>
                </c:pt>
                <c:pt idx="433">
                  <c:v>4.5383545756340018</c:v>
                </c:pt>
                <c:pt idx="434">
                  <c:v>4.539501965045929</c:v>
                </c:pt>
                <c:pt idx="435">
                  <c:v>4.5409771800041199</c:v>
                </c:pt>
                <c:pt idx="436">
                  <c:v>4.5424821972846976</c:v>
                </c:pt>
                <c:pt idx="437">
                  <c:v>4.5434805750846863</c:v>
                </c:pt>
                <c:pt idx="438">
                  <c:v>4.5441436767578116</c:v>
                </c:pt>
                <c:pt idx="439">
                  <c:v>4.544881284236908</c:v>
                </c:pt>
                <c:pt idx="440">
                  <c:v>4.5459839701652518</c:v>
                </c:pt>
                <c:pt idx="441">
                  <c:v>4.5470568537712097</c:v>
                </c:pt>
                <c:pt idx="442">
                  <c:v>4.5478913187980652</c:v>
                </c:pt>
                <c:pt idx="443">
                  <c:v>4.5489120483398438</c:v>
                </c:pt>
                <c:pt idx="444">
                  <c:v>4.5501264929771423</c:v>
                </c:pt>
                <c:pt idx="445">
                  <c:v>4.5512142777442932</c:v>
                </c:pt>
                <c:pt idx="446">
                  <c:v>4.5519593358039847</c:v>
                </c:pt>
                <c:pt idx="447">
                  <c:v>4.5525553822517386</c:v>
                </c:pt>
                <c:pt idx="448">
                  <c:v>4.5535314083099356</c:v>
                </c:pt>
                <c:pt idx="449">
                  <c:v>4.5547384023666382</c:v>
                </c:pt>
                <c:pt idx="450">
                  <c:v>4.5559975504875183</c:v>
                </c:pt>
                <c:pt idx="451">
                  <c:v>4.5570257306098938</c:v>
                </c:pt>
                <c:pt idx="452">
                  <c:v>4.5578378438949576</c:v>
                </c:pt>
                <c:pt idx="453">
                  <c:v>4.5587989687919608</c:v>
                </c:pt>
                <c:pt idx="454">
                  <c:v>4.5596706867218018</c:v>
                </c:pt>
                <c:pt idx="455">
                  <c:v>4.5602518320083618</c:v>
                </c:pt>
                <c:pt idx="456">
                  <c:v>4.5606839656829834</c:v>
                </c:pt>
                <c:pt idx="457">
                  <c:v>4.5612725615501404</c:v>
                </c:pt>
                <c:pt idx="458">
                  <c:v>4.5619431138038626</c:v>
                </c:pt>
                <c:pt idx="459">
                  <c:v>4.562285840511322</c:v>
                </c:pt>
                <c:pt idx="460">
                  <c:v>4.5622783899307251</c:v>
                </c:pt>
                <c:pt idx="461">
                  <c:v>4.5621815323829651</c:v>
                </c:pt>
                <c:pt idx="462">
                  <c:v>4.5621070265769958</c:v>
                </c:pt>
                <c:pt idx="463">
                  <c:v>4.5620250701904288</c:v>
                </c:pt>
                <c:pt idx="464">
                  <c:v>4.5619729161262512</c:v>
                </c:pt>
                <c:pt idx="465">
                  <c:v>4.5619058609008789</c:v>
                </c:pt>
                <c:pt idx="466">
                  <c:v>4.5616823434829712</c:v>
                </c:pt>
                <c:pt idx="467">
                  <c:v>4.5611011981964111</c:v>
                </c:pt>
                <c:pt idx="468">
                  <c:v>4.5603859424591064</c:v>
                </c:pt>
                <c:pt idx="469">
                  <c:v>4.5597004890441895</c:v>
                </c:pt>
                <c:pt idx="470">
                  <c:v>4.5588809251785278</c:v>
                </c:pt>
                <c:pt idx="471">
                  <c:v>4.5575994253158569</c:v>
                </c:pt>
                <c:pt idx="472">
                  <c:v>4.5561316609382629</c:v>
                </c:pt>
                <c:pt idx="473">
                  <c:v>4.5550066232681274</c:v>
                </c:pt>
                <c:pt idx="474">
                  <c:v>4.5540827512741089</c:v>
                </c:pt>
                <c:pt idx="475">
                  <c:v>4.5532259345054618</c:v>
                </c:pt>
                <c:pt idx="476">
                  <c:v>4.5527565479278564</c:v>
                </c:pt>
                <c:pt idx="477">
                  <c:v>4.5530247688293448</c:v>
                </c:pt>
                <c:pt idx="478">
                  <c:v>4.5538070797920218</c:v>
                </c:pt>
                <c:pt idx="479">
                  <c:v>4.5546042919158927</c:v>
                </c:pt>
                <c:pt idx="480">
                  <c:v>4.5551630854606628</c:v>
                </c:pt>
                <c:pt idx="481">
                  <c:v>4.5553940534591666</c:v>
                </c:pt>
                <c:pt idx="482">
                  <c:v>4.5552077889442444</c:v>
                </c:pt>
                <c:pt idx="483">
                  <c:v>4.5548054575920096</c:v>
                </c:pt>
                <c:pt idx="484">
                  <c:v>4.5542988181114188</c:v>
                </c:pt>
                <c:pt idx="485">
                  <c:v>4.554164707660675</c:v>
                </c:pt>
                <c:pt idx="486">
                  <c:v>4.5546936988830558</c:v>
                </c:pt>
                <c:pt idx="487">
                  <c:v>4.5558857917785645</c:v>
                </c:pt>
                <c:pt idx="488">
                  <c:v>4.5573088526725769</c:v>
                </c:pt>
                <c:pt idx="489">
                  <c:v>4.5586425065994263</c:v>
                </c:pt>
                <c:pt idx="490">
                  <c:v>4.5604902505874634</c:v>
                </c:pt>
                <c:pt idx="491">
                  <c:v>4.5631203055381766</c:v>
                </c:pt>
                <c:pt idx="492">
                  <c:v>4.5667785406112671</c:v>
                </c:pt>
                <c:pt idx="493">
                  <c:v>4.5710998773574829</c:v>
                </c:pt>
                <c:pt idx="494">
                  <c:v>4.576181173324585</c:v>
                </c:pt>
                <c:pt idx="495">
                  <c:v>4.5822682976722717</c:v>
                </c:pt>
                <c:pt idx="496">
                  <c:v>4.5894357562065125</c:v>
                </c:pt>
                <c:pt idx="497">
                  <c:v>4.5972588658332825</c:v>
                </c:pt>
                <c:pt idx="498">
                  <c:v>4.6051117777824402</c:v>
                </c:pt>
                <c:pt idx="499">
                  <c:v>4.6134564280509949</c:v>
                </c:pt>
                <c:pt idx="500">
                  <c:v>4.6233433485031128</c:v>
                </c:pt>
                <c:pt idx="501">
                  <c:v>4.6352121233940125</c:v>
                </c:pt>
                <c:pt idx="502">
                  <c:v>4.6486902236938468</c:v>
                </c:pt>
                <c:pt idx="503">
                  <c:v>4.6642246842384338</c:v>
                </c:pt>
                <c:pt idx="504">
                  <c:v>4.682597815990448</c:v>
                </c:pt>
                <c:pt idx="505">
                  <c:v>4.7042790055274963</c:v>
                </c:pt>
                <c:pt idx="506">
                  <c:v>4.7289478778839111</c:v>
                </c:pt>
                <c:pt idx="507">
                  <c:v>4.7565597295761108</c:v>
                </c:pt>
                <c:pt idx="508">
                  <c:v>4.787449836730957</c:v>
                </c:pt>
                <c:pt idx="509">
                  <c:v>4.8214393854141226</c:v>
                </c:pt>
                <c:pt idx="510">
                  <c:v>4.8582080006599417</c:v>
                </c:pt>
                <c:pt idx="511">
                  <c:v>4.8981058597564697</c:v>
                </c:pt>
                <c:pt idx="512">
                  <c:v>4.9417513608932486</c:v>
                </c:pt>
                <c:pt idx="513">
                  <c:v>4.9896883964538574</c:v>
                </c:pt>
                <c:pt idx="514">
                  <c:v>5.0419393181800842</c:v>
                </c:pt>
                <c:pt idx="515">
                  <c:v>5.0984892249107361</c:v>
                </c:pt>
                <c:pt idx="516">
                  <c:v>5.1597777009010324</c:v>
                </c:pt>
                <c:pt idx="517">
                  <c:v>5.2255439758300781</c:v>
                </c:pt>
                <c:pt idx="518">
                  <c:v>5.2954974770545959</c:v>
                </c:pt>
                <c:pt idx="519">
                  <c:v>5.3694221377372742</c:v>
                </c:pt>
                <c:pt idx="520">
                  <c:v>5.4479587078094482</c:v>
                </c:pt>
                <c:pt idx="521">
                  <c:v>5.5319342017173767</c:v>
                </c:pt>
                <c:pt idx="522">
                  <c:v>5.6216838955879211</c:v>
                </c:pt>
                <c:pt idx="523">
                  <c:v>5.7173120975494394</c:v>
                </c:pt>
                <c:pt idx="524">
                  <c:v>5.8187443017959604</c:v>
                </c:pt>
                <c:pt idx="525">
                  <c:v>5.9261071681976318</c:v>
                </c:pt>
                <c:pt idx="526">
                  <c:v>6.0394752025604301</c:v>
                </c:pt>
                <c:pt idx="527">
                  <c:v>6.1590719223022496</c:v>
                </c:pt>
                <c:pt idx="528">
                  <c:v>6.2853443622589102</c:v>
                </c:pt>
                <c:pt idx="529">
                  <c:v>6.4191791415214601</c:v>
                </c:pt>
                <c:pt idx="530">
                  <c:v>6.5615671873092705</c:v>
                </c:pt>
                <c:pt idx="531">
                  <c:v>6.7130374908447301</c:v>
                </c:pt>
                <c:pt idx="532">
                  <c:v>6.8736943602562004</c:v>
                </c:pt>
                <c:pt idx="533">
                  <c:v>7.0440965890884399</c:v>
                </c:pt>
                <c:pt idx="534">
                  <c:v>7.2250562906265294</c:v>
                </c:pt>
                <c:pt idx="535">
                  <c:v>7.4172067642211896</c:v>
                </c:pt>
                <c:pt idx="536">
                  <c:v>7.6209428906440806</c:v>
                </c:pt>
                <c:pt idx="537">
                  <c:v>7.8369203209876996</c:v>
                </c:pt>
                <c:pt idx="538">
                  <c:v>8.0665099620819092</c:v>
                </c:pt>
                <c:pt idx="539">
                  <c:v>8.3103898167610204</c:v>
                </c:pt>
                <c:pt idx="540">
                  <c:v>8.5687536001205498</c:v>
                </c:pt>
                <c:pt idx="541">
                  <c:v>8.8419291377067601</c:v>
                </c:pt>
                <c:pt idx="542">
                  <c:v>9.1305795311927795</c:v>
                </c:pt>
                <c:pt idx="543">
                  <c:v>9.4356733560562205</c:v>
                </c:pt>
                <c:pt idx="544">
                  <c:v>9.7576799988746696</c:v>
                </c:pt>
                <c:pt idx="545">
                  <c:v>10.0976425409317</c:v>
                </c:pt>
                <c:pt idx="546">
                  <c:v>10.456678569316871</c:v>
                </c:pt>
                <c:pt idx="547">
                  <c:v>10.83571940660477</c:v>
                </c:pt>
                <c:pt idx="548">
                  <c:v>11.235651671886451</c:v>
                </c:pt>
                <c:pt idx="549">
                  <c:v>11.65778666734696</c:v>
                </c:pt>
                <c:pt idx="550">
                  <c:v>12.103510200977329</c:v>
                </c:pt>
                <c:pt idx="551">
                  <c:v>12.573612034320831</c:v>
                </c:pt>
                <c:pt idx="552">
                  <c:v>13.068583905696871</c:v>
                </c:pt>
                <c:pt idx="553">
                  <c:v>13.58944654464722</c:v>
                </c:pt>
                <c:pt idx="554">
                  <c:v>14.138002991676331</c:v>
                </c:pt>
                <c:pt idx="555">
                  <c:v>14.71617549657822</c:v>
                </c:pt>
                <c:pt idx="556">
                  <c:v>15.3256106376648</c:v>
                </c:pt>
                <c:pt idx="557">
                  <c:v>15.9679028391838</c:v>
                </c:pt>
                <c:pt idx="558">
                  <c:v>16.645346879959099</c:v>
                </c:pt>
                <c:pt idx="559">
                  <c:v>17.3611241579056</c:v>
                </c:pt>
                <c:pt idx="560">
                  <c:v>18.118334114551601</c:v>
                </c:pt>
                <c:pt idx="561">
                  <c:v>18.919681310653701</c:v>
                </c:pt>
                <c:pt idx="562">
                  <c:v>19.768503606319399</c:v>
                </c:pt>
                <c:pt idx="563">
                  <c:v>20.669986605644198</c:v>
                </c:pt>
                <c:pt idx="564">
                  <c:v>21.630597412586202</c:v>
                </c:pt>
                <c:pt idx="565">
                  <c:v>22.656579613685601</c:v>
                </c:pt>
                <c:pt idx="566">
                  <c:v>23.755212426185601</c:v>
                </c:pt>
                <c:pt idx="567">
                  <c:v>24.936427474021901</c:v>
                </c:pt>
                <c:pt idx="568">
                  <c:v>26.213494241237701</c:v>
                </c:pt>
                <c:pt idx="569">
                  <c:v>27.6017013192177</c:v>
                </c:pt>
                <c:pt idx="570">
                  <c:v>29.117879569530501</c:v>
                </c:pt>
                <c:pt idx="571">
                  <c:v>30.782287120819099</c:v>
                </c:pt>
                <c:pt idx="572">
                  <c:v>32.618929743766799</c:v>
                </c:pt>
                <c:pt idx="573">
                  <c:v>34.655106365680702</c:v>
                </c:pt>
                <c:pt idx="574">
                  <c:v>36.921654939651503</c:v>
                </c:pt>
                <c:pt idx="575">
                  <c:v>39.454174339771299</c:v>
                </c:pt>
                <c:pt idx="576">
                  <c:v>42.295021116733601</c:v>
                </c:pt>
                <c:pt idx="577">
                  <c:v>45.491685271263101</c:v>
                </c:pt>
                <c:pt idx="578">
                  <c:v>49.094227254390702</c:v>
                </c:pt>
                <c:pt idx="579">
                  <c:v>53.153907060623197</c:v>
                </c:pt>
                <c:pt idx="580">
                  <c:v>57.722901105880801</c:v>
                </c:pt>
                <c:pt idx="581">
                  <c:v>62.853482663631503</c:v>
                </c:pt>
                <c:pt idx="582">
                  <c:v>68.593737781047906</c:v>
                </c:pt>
                <c:pt idx="583">
                  <c:v>74.985985755920396</c:v>
                </c:pt>
                <c:pt idx="584">
                  <c:v>82.067673206329403</c:v>
                </c:pt>
                <c:pt idx="585">
                  <c:v>89.872029721736894</c:v>
                </c:pt>
                <c:pt idx="586">
                  <c:v>98.425281345844297</c:v>
                </c:pt>
                <c:pt idx="587">
                  <c:v>107.744586765766</c:v>
                </c:pt>
                <c:pt idx="588">
                  <c:v>117.840227782726</c:v>
                </c:pt>
                <c:pt idx="589">
                  <c:v>128.718053102493</c:v>
                </c:pt>
                <c:pt idx="590">
                  <c:v>140.37570834159899</c:v>
                </c:pt>
                <c:pt idx="591">
                  <c:v>152.796340286732</c:v>
                </c:pt>
                <c:pt idx="592">
                  <c:v>165.946115851402</c:v>
                </c:pt>
                <c:pt idx="593">
                  <c:v>179.77829009294501</c:v>
                </c:pt>
                <c:pt idx="594">
                  <c:v>194.23468142747899</c:v>
                </c:pt>
                <c:pt idx="595">
                  <c:v>209.240091145039</c:v>
                </c:pt>
                <c:pt idx="596">
                  <c:v>224.70617026090599</c:v>
                </c:pt>
                <c:pt idx="597">
                  <c:v>240.54528504610099</c:v>
                </c:pt>
                <c:pt idx="598">
                  <c:v>256.68250501155899</c:v>
                </c:pt>
                <c:pt idx="599">
                  <c:v>273.052905797959</c:v>
                </c:pt>
                <c:pt idx="600">
                  <c:v>289.596338868141</c:v>
                </c:pt>
                <c:pt idx="601">
                  <c:v>306.26409232616402</c:v>
                </c:pt>
                <c:pt idx="602">
                  <c:v>323.02602857351297</c:v>
                </c:pt>
                <c:pt idx="603">
                  <c:v>339.86233651638099</c:v>
                </c:pt>
                <c:pt idx="604">
                  <c:v>356.75013542175299</c:v>
                </c:pt>
                <c:pt idx="605">
                  <c:v>373.663281202316</c:v>
                </c:pt>
                <c:pt idx="606">
                  <c:v>390.57972759008402</c:v>
                </c:pt>
                <c:pt idx="607">
                  <c:v>407.483120560646</c:v>
                </c:pt>
                <c:pt idx="608">
                  <c:v>424.35382783413002</c:v>
                </c:pt>
                <c:pt idx="609">
                  <c:v>441.16967648267803</c:v>
                </c:pt>
                <c:pt idx="610">
                  <c:v>457.91506499052099</c:v>
                </c:pt>
                <c:pt idx="611">
                  <c:v>474.58437561988899</c:v>
                </c:pt>
                <c:pt idx="612">
                  <c:v>491.17862910032301</c:v>
                </c:pt>
                <c:pt idx="613">
                  <c:v>507.70024687051801</c:v>
                </c:pt>
                <c:pt idx="614">
                  <c:v>524.15384829044399</c:v>
                </c:pt>
                <c:pt idx="615">
                  <c:v>540.55033355951298</c:v>
                </c:pt>
                <c:pt idx="616">
                  <c:v>556.90590769052505</c:v>
                </c:pt>
                <c:pt idx="617">
                  <c:v>573.23451817035698</c:v>
                </c:pt>
                <c:pt idx="618">
                  <c:v>589.541574120522</c:v>
                </c:pt>
                <c:pt idx="619">
                  <c:v>605.82639753818501</c:v>
                </c:pt>
                <c:pt idx="620">
                  <c:v>622.08679795265198</c:v>
                </c:pt>
                <c:pt idx="621">
                  <c:v>638.31527262926102</c:v>
                </c:pt>
                <c:pt idx="622">
                  <c:v>654.49364960193702</c:v>
                </c:pt>
                <c:pt idx="623">
                  <c:v>670.60044884681702</c:v>
                </c:pt>
                <c:pt idx="624">
                  <c:v>686.62074685096798</c:v>
                </c:pt>
                <c:pt idx="625">
                  <c:v>702.547063231469</c:v>
                </c:pt>
                <c:pt idx="626">
                  <c:v>718.37533742189396</c:v>
                </c:pt>
                <c:pt idx="627">
                  <c:v>734.10367697477398</c:v>
                </c:pt>
                <c:pt idx="628">
                  <c:v>749.73538249731098</c:v>
                </c:pt>
                <c:pt idx="629">
                  <c:v>765.28026640415203</c:v>
                </c:pt>
                <c:pt idx="630">
                  <c:v>780.74913203716301</c:v>
                </c:pt>
                <c:pt idx="631">
                  <c:v>796.14982485771202</c:v>
                </c:pt>
                <c:pt idx="632">
                  <c:v>811.48215860128403</c:v>
                </c:pt>
                <c:pt idx="633">
                  <c:v>826.74172997474705</c:v>
                </c:pt>
                <c:pt idx="634">
                  <c:v>841.92520111799297</c:v>
                </c:pt>
                <c:pt idx="635">
                  <c:v>857.02515125274704</c:v>
                </c:pt>
                <c:pt idx="636">
                  <c:v>872.03065782785404</c:v>
                </c:pt>
                <c:pt idx="637">
                  <c:v>886.93003833293903</c:v>
                </c:pt>
                <c:pt idx="638">
                  <c:v>901.72016352415096</c:v>
                </c:pt>
                <c:pt idx="639">
                  <c:v>916.40432655811298</c:v>
                </c:pt>
                <c:pt idx="640">
                  <c:v>930.98196864128101</c:v>
                </c:pt>
                <c:pt idx="641">
                  <c:v>945.451219677925</c:v>
                </c:pt>
                <c:pt idx="642">
                  <c:v>959.81418073177394</c:v>
                </c:pt>
                <c:pt idx="643">
                  <c:v>974.08121556043602</c:v>
                </c:pt>
                <c:pt idx="644">
                  <c:v>988.25975239276897</c:v>
                </c:pt>
                <c:pt idx="645">
                  <c:v>1002.3492622375491</c:v>
                </c:pt>
                <c:pt idx="646">
                  <c:v>1016.34620606899</c:v>
                </c:pt>
                <c:pt idx="647">
                  <c:v>1030.2462103962901</c:v>
                </c:pt>
                <c:pt idx="648">
                  <c:v>1044.0408858656899</c:v>
                </c:pt>
                <c:pt idx="649">
                  <c:v>1057.71466821432</c:v>
                </c:pt>
                <c:pt idx="650">
                  <c:v>1071.2517994642301</c:v>
                </c:pt>
                <c:pt idx="651">
                  <c:v>1084.63567972183</c:v>
                </c:pt>
                <c:pt idx="652">
                  <c:v>1097.8507000207901</c:v>
                </c:pt>
                <c:pt idx="653">
                  <c:v>1110.8835387229899</c:v>
                </c:pt>
                <c:pt idx="654">
                  <c:v>1123.72640252114</c:v>
                </c:pt>
                <c:pt idx="655">
                  <c:v>1136.36905431748</c:v>
                </c:pt>
                <c:pt idx="656">
                  <c:v>1148.8014283776299</c:v>
                </c:pt>
                <c:pt idx="657">
                  <c:v>1161.0183987021501</c:v>
                </c:pt>
                <c:pt idx="658">
                  <c:v>1173.0164560675601</c:v>
                </c:pt>
                <c:pt idx="659">
                  <c:v>1184.78788912297</c:v>
                </c:pt>
                <c:pt idx="660">
                  <c:v>1196.3128569722201</c:v>
                </c:pt>
                <c:pt idx="661">
                  <c:v>1207.5702521205001</c:v>
                </c:pt>
                <c:pt idx="662">
                  <c:v>1218.54061365128</c:v>
                </c:pt>
                <c:pt idx="663">
                  <c:v>1229.20784085989</c:v>
                </c:pt>
                <c:pt idx="664">
                  <c:v>1239.5539778471</c:v>
                </c:pt>
                <c:pt idx="665">
                  <c:v>1249.5595413446399</c:v>
                </c:pt>
                <c:pt idx="666">
                  <c:v>1259.20224666596</c:v>
                </c:pt>
                <c:pt idx="667">
                  <c:v>1268.46544921398</c:v>
                </c:pt>
                <c:pt idx="668">
                  <c:v>1277.3328545689601</c:v>
                </c:pt>
                <c:pt idx="669">
                  <c:v>1285.7869017124201</c:v>
                </c:pt>
                <c:pt idx="670">
                  <c:v>1293.8132184743899</c:v>
                </c:pt>
                <c:pt idx="671">
                  <c:v>1301.4006140828201</c:v>
                </c:pt>
                <c:pt idx="672">
                  <c:v>1308.5467341542301</c:v>
                </c:pt>
                <c:pt idx="673">
                  <c:v>1315.23771315813</c:v>
                </c:pt>
                <c:pt idx="674">
                  <c:v>1321.45416468382</c:v>
                </c:pt>
                <c:pt idx="675">
                  <c:v>1327.18262553215</c:v>
                </c:pt>
                <c:pt idx="676">
                  <c:v>1332.4168223142599</c:v>
                </c:pt>
                <c:pt idx="677">
                  <c:v>1337.14966952801</c:v>
                </c:pt>
                <c:pt idx="678">
                  <c:v>1341.3699242472701</c:v>
                </c:pt>
                <c:pt idx="679">
                  <c:v>1345.0685116648699</c:v>
                </c:pt>
                <c:pt idx="680">
                  <c:v>1348.23824197054</c:v>
                </c:pt>
                <c:pt idx="681">
                  <c:v>1350.8659350872099</c:v>
                </c:pt>
                <c:pt idx="682">
                  <c:v>1352.9372411966301</c:v>
                </c:pt>
                <c:pt idx="683">
                  <c:v>1354.44467991591</c:v>
                </c:pt>
                <c:pt idx="684">
                  <c:v>1355.3803834319101</c:v>
                </c:pt>
                <c:pt idx="685">
                  <c:v>1355.75017809868</c:v>
                </c:pt>
                <c:pt idx="686">
                  <c:v>1355.5597636103701</c:v>
                </c:pt>
                <c:pt idx="687">
                  <c:v>1354.81543570757</c:v>
                </c:pt>
                <c:pt idx="688">
                  <c:v>1353.51744025946</c:v>
                </c:pt>
                <c:pt idx="689">
                  <c:v>1351.6692045330999</c:v>
                </c:pt>
                <c:pt idx="690">
                  <c:v>1349.2883342504499</c:v>
                </c:pt>
                <c:pt idx="691">
                  <c:v>1346.38155728579</c:v>
                </c:pt>
                <c:pt idx="692">
                  <c:v>1342.9464223980899</c:v>
                </c:pt>
                <c:pt idx="693">
                  <c:v>1338.97446572781</c:v>
                </c:pt>
                <c:pt idx="694">
                  <c:v>1334.47032898665</c:v>
                </c:pt>
                <c:pt idx="695">
                  <c:v>1329.43829625845</c:v>
                </c:pt>
                <c:pt idx="696">
                  <c:v>1323.8730776309999</c:v>
                </c:pt>
                <c:pt idx="697">
                  <c:v>1317.76628375054</c:v>
                </c:pt>
                <c:pt idx="698">
                  <c:v>1311.12587183714</c:v>
                </c:pt>
                <c:pt idx="699">
                  <c:v>1303.9756986498901</c:v>
                </c:pt>
                <c:pt idx="700">
                  <c:v>1296.3364320993401</c:v>
                </c:pt>
                <c:pt idx="701">
                  <c:v>1288.2256332039899</c:v>
                </c:pt>
                <c:pt idx="702">
                  <c:v>1279.6616676449801</c:v>
                </c:pt>
                <c:pt idx="703">
                  <c:v>1270.6840756535601</c:v>
                </c:pt>
                <c:pt idx="704">
                  <c:v>1261.34055584669</c:v>
                </c:pt>
                <c:pt idx="705">
                  <c:v>1251.65918201208</c:v>
                </c:pt>
                <c:pt idx="706">
                  <c:v>1241.6390302777299</c:v>
                </c:pt>
                <c:pt idx="707">
                  <c:v>1231.2640371918701</c:v>
                </c:pt>
                <c:pt idx="708">
                  <c:v>1220.53257107735</c:v>
                </c:pt>
                <c:pt idx="709">
                  <c:v>1209.4402435422001</c:v>
                </c:pt>
                <c:pt idx="710">
                  <c:v>1197.9715499281899</c:v>
                </c:pt>
                <c:pt idx="711">
                  <c:v>1186.12824857235</c:v>
                </c:pt>
                <c:pt idx="712">
                  <c:v>1173.9409315586099</c:v>
                </c:pt>
                <c:pt idx="713">
                  <c:v>1161.45682066679</c:v>
                </c:pt>
                <c:pt idx="714">
                  <c:v>1148.70701462031</c:v>
                </c:pt>
                <c:pt idx="715">
                  <c:v>1135.71632385254</c:v>
                </c:pt>
                <c:pt idx="716">
                  <c:v>1122.52522736788</c:v>
                </c:pt>
                <c:pt idx="717">
                  <c:v>1109.17853295803</c:v>
                </c:pt>
                <c:pt idx="718">
                  <c:v>1095.7096192240699</c:v>
                </c:pt>
                <c:pt idx="719">
                  <c:v>1082.1286189556099</c:v>
                </c:pt>
                <c:pt idx="720">
                  <c:v>1068.43118101359</c:v>
                </c:pt>
                <c:pt idx="721">
                  <c:v>1054.6231839060799</c:v>
                </c:pt>
                <c:pt idx="722">
                  <c:v>1040.7133820653</c:v>
                </c:pt>
                <c:pt idx="723">
                  <c:v>1026.69714123011</c:v>
                </c:pt>
                <c:pt idx="724">
                  <c:v>1012.55254924298</c:v>
                </c:pt>
                <c:pt idx="725">
                  <c:v>998.27528476715099</c:v>
                </c:pt>
                <c:pt idx="726">
                  <c:v>983.90058904886303</c:v>
                </c:pt>
                <c:pt idx="727">
                  <c:v>969.45963531732605</c:v>
                </c:pt>
                <c:pt idx="728">
                  <c:v>954.96443390846298</c:v>
                </c:pt>
                <c:pt idx="729">
                  <c:v>940.43893843889305</c:v>
                </c:pt>
                <c:pt idx="730">
                  <c:v>925.94366252422401</c:v>
                </c:pt>
                <c:pt idx="731">
                  <c:v>911.53590112924599</c:v>
                </c:pt>
                <c:pt idx="732">
                  <c:v>897.23142713308403</c:v>
                </c:pt>
                <c:pt idx="733">
                  <c:v>883.02539765834797</c:v>
                </c:pt>
                <c:pt idx="734">
                  <c:v>868.91320824623097</c:v>
                </c:pt>
                <c:pt idx="735">
                  <c:v>854.883072078228</c:v>
                </c:pt>
                <c:pt idx="736">
                  <c:v>840.91195940971397</c:v>
                </c:pt>
                <c:pt idx="737">
                  <c:v>826.97652757167805</c:v>
                </c:pt>
                <c:pt idx="738">
                  <c:v>813.06969106197403</c:v>
                </c:pt>
                <c:pt idx="739">
                  <c:v>799.21214014291797</c:v>
                </c:pt>
                <c:pt idx="740">
                  <c:v>785.44188767671596</c:v>
                </c:pt>
                <c:pt idx="741">
                  <c:v>771.78785681724605</c:v>
                </c:pt>
                <c:pt idx="742">
                  <c:v>758.25902551412605</c:v>
                </c:pt>
                <c:pt idx="743">
                  <c:v>744.87564444541999</c:v>
                </c:pt>
                <c:pt idx="744">
                  <c:v>731.67955607175895</c:v>
                </c:pt>
                <c:pt idx="745">
                  <c:v>718.68955075740803</c:v>
                </c:pt>
                <c:pt idx="746">
                  <c:v>705.88845491409302</c:v>
                </c:pt>
                <c:pt idx="747">
                  <c:v>693.25950473547005</c:v>
                </c:pt>
                <c:pt idx="748">
                  <c:v>680.80486834049304</c:v>
                </c:pt>
                <c:pt idx="749">
                  <c:v>668.51909190416404</c:v>
                </c:pt>
                <c:pt idx="750">
                  <c:v>656.37398242950496</c:v>
                </c:pt>
                <c:pt idx="751">
                  <c:v>644.34925198555004</c:v>
                </c:pt>
                <c:pt idx="752">
                  <c:v>632.45026499032997</c:v>
                </c:pt>
                <c:pt idx="753">
                  <c:v>620.69172888994206</c:v>
                </c:pt>
                <c:pt idx="754">
                  <c:v>609.08657044172298</c:v>
                </c:pt>
                <c:pt idx="755">
                  <c:v>597.64464676380203</c:v>
                </c:pt>
                <c:pt idx="756">
                  <c:v>586.38188719749496</c:v>
                </c:pt>
                <c:pt idx="757">
                  <c:v>575.32729685306595</c:v>
                </c:pt>
                <c:pt idx="758">
                  <c:v>564.50971692800601</c:v>
                </c:pt>
                <c:pt idx="759">
                  <c:v>553.93708229064998</c:v>
                </c:pt>
                <c:pt idx="760">
                  <c:v>543.58920186758098</c:v>
                </c:pt>
                <c:pt idx="761">
                  <c:v>533.441421687603</c:v>
                </c:pt>
                <c:pt idx="762">
                  <c:v>523.47736537456501</c:v>
                </c:pt>
                <c:pt idx="763">
                  <c:v>513.67015123367298</c:v>
                </c:pt>
                <c:pt idx="764">
                  <c:v>503.98354709148401</c:v>
                </c:pt>
                <c:pt idx="765">
                  <c:v>494.40254002809502</c:v>
                </c:pt>
                <c:pt idx="766">
                  <c:v>484.94513809681001</c:v>
                </c:pt>
                <c:pt idx="767">
                  <c:v>475.63595056533802</c:v>
                </c:pt>
                <c:pt idx="768">
                  <c:v>466.48364990949699</c:v>
                </c:pt>
                <c:pt idx="769">
                  <c:v>457.49593257904098</c:v>
                </c:pt>
                <c:pt idx="770">
                  <c:v>448.69374215602897</c:v>
                </c:pt>
                <c:pt idx="771">
                  <c:v>440.09726971387897</c:v>
                </c:pt>
                <c:pt idx="772">
                  <c:v>431.70948058366798</c:v>
                </c:pt>
                <c:pt idx="773">
                  <c:v>423.51797699928301</c:v>
                </c:pt>
                <c:pt idx="774">
                  <c:v>415.50527244806301</c:v>
                </c:pt>
                <c:pt idx="775">
                  <c:v>407.65938639640802</c:v>
                </c:pt>
                <c:pt idx="776">
                  <c:v>399.96719837188698</c:v>
                </c:pt>
                <c:pt idx="777">
                  <c:v>392.40741461515398</c:v>
                </c:pt>
                <c:pt idx="778">
                  <c:v>384.95533645153102</c:v>
                </c:pt>
                <c:pt idx="779">
                  <c:v>377.60340899229101</c:v>
                </c:pt>
                <c:pt idx="780">
                  <c:v>370.367658436299</c:v>
                </c:pt>
                <c:pt idx="781">
                  <c:v>363.25628042221098</c:v>
                </c:pt>
                <c:pt idx="782">
                  <c:v>356.26405209302902</c:v>
                </c:pt>
                <c:pt idx="783">
                  <c:v>349.39561516046501</c:v>
                </c:pt>
                <c:pt idx="784">
                  <c:v>342.677702307701</c:v>
                </c:pt>
                <c:pt idx="785">
                  <c:v>336.13182336092001</c:v>
                </c:pt>
                <c:pt idx="786">
                  <c:v>329.75282996892997</c:v>
                </c:pt>
                <c:pt idx="787">
                  <c:v>323.52716207504301</c:v>
                </c:pt>
                <c:pt idx="788">
                  <c:v>317.44574487209297</c:v>
                </c:pt>
                <c:pt idx="789">
                  <c:v>311.49355053901701</c:v>
                </c:pt>
                <c:pt idx="790">
                  <c:v>305.64780265092901</c:v>
                </c:pt>
                <c:pt idx="791">
                  <c:v>299.88785564899501</c:v>
                </c:pt>
                <c:pt idx="792">
                  <c:v>294.20561820268699</c:v>
                </c:pt>
                <c:pt idx="793">
                  <c:v>288.60616415739099</c:v>
                </c:pt>
                <c:pt idx="794">
                  <c:v>283.10172736644802</c:v>
                </c:pt>
                <c:pt idx="795">
                  <c:v>277.70317077636702</c:v>
                </c:pt>
                <c:pt idx="796">
                  <c:v>272.41448789834999</c:v>
                </c:pt>
                <c:pt idx="797">
                  <c:v>267.24208623170898</c:v>
                </c:pt>
                <c:pt idx="798">
                  <c:v>262.20046460628498</c:v>
                </c:pt>
                <c:pt idx="799">
                  <c:v>257.29406356811501</c:v>
                </c:pt>
                <c:pt idx="800">
                  <c:v>252.50977009534901</c:v>
                </c:pt>
                <c:pt idx="801">
                  <c:v>247.83330887556099</c:v>
                </c:pt>
                <c:pt idx="802">
                  <c:v>243.25827986002</c:v>
                </c:pt>
                <c:pt idx="803">
                  <c:v>238.77736657857901</c:v>
                </c:pt>
                <c:pt idx="804">
                  <c:v>234.37347739934901</c:v>
                </c:pt>
                <c:pt idx="805">
                  <c:v>230.03417730331401</c:v>
                </c:pt>
                <c:pt idx="806">
                  <c:v>225.76164931058901</c:v>
                </c:pt>
                <c:pt idx="807">
                  <c:v>221.56288206577301</c:v>
                </c:pt>
                <c:pt idx="808">
                  <c:v>217.44069933891299</c:v>
                </c:pt>
                <c:pt idx="809">
                  <c:v>213.396568894387</c:v>
                </c:pt>
                <c:pt idx="810">
                  <c:v>209.436980187893</c:v>
                </c:pt>
                <c:pt idx="811">
                  <c:v>205.577579438687</c:v>
                </c:pt>
                <c:pt idx="812">
                  <c:v>201.83121889829701</c:v>
                </c:pt>
                <c:pt idx="813">
                  <c:v>198.19880753755601</c:v>
                </c:pt>
                <c:pt idx="814">
                  <c:v>194.67051804065699</c:v>
                </c:pt>
                <c:pt idx="815">
                  <c:v>191.23492121696501</c:v>
                </c:pt>
                <c:pt idx="816">
                  <c:v>187.88382887840299</c:v>
                </c:pt>
                <c:pt idx="817">
                  <c:v>184.60131913423601</c:v>
                </c:pt>
                <c:pt idx="818">
                  <c:v>181.36780440807399</c:v>
                </c:pt>
                <c:pt idx="819">
                  <c:v>178.17511141300201</c:v>
                </c:pt>
                <c:pt idx="820">
                  <c:v>175.031137764454</c:v>
                </c:pt>
                <c:pt idx="821">
                  <c:v>171.94696247577701</c:v>
                </c:pt>
                <c:pt idx="822">
                  <c:v>168.92552107572601</c:v>
                </c:pt>
                <c:pt idx="823">
                  <c:v>165.97069531679199</c:v>
                </c:pt>
                <c:pt idx="824">
                  <c:v>163.09328109026001</c:v>
                </c:pt>
                <c:pt idx="825">
                  <c:v>160.30412644147901</c:v>
                </c:pt>
                <c:pt idx="826">
                  <c:v>157.60564535856301</c:v>
                </c:pt>
                <c:pt idx="827">
                  <c:v>154.99308437108999</c:v>
                </c:pt>
                <c:pt idx="828">
                  <c:v>152.45958149433201</c:v>
                </c:pt>
                <c:pt idx="829">
                  <c:v>149.99919861555099</c:v>
                </c:pt>
                <c:pt idx="830">
                  <c:v>147.60492473840699</c:v>
                </c:pt>
                <c:pt idx="831">
                  <c:v>145.26615023612999</c:v>
                </c:pt>
                <c:pt idx="832">
                  <c:v>142.97105103731201</c:v>
                </c:pt>
                <c:pt idx="833">
                  <c:v>140.715417563915</c:v>
                </c:pt>
                <c:pt idx="834">
                  <c:v>138.50578397512501</c:v>
                </c:pt>
                <c:pt idx="835">
                  <c:v>136.34513050317801</c:v>
                </c:pt>
                <c:pt idx="836">
                  <c:v>134.23171371221599</c:v>
                </c:pt>
                <c:pt idx="837">
                  <c:v>132.16925144195602</c:v>
                </c:pt>
                <c:pt idx="838">
                  <c:v>130.17179548740398</c:v>
                </c:pt>
                <c:pt idx="839">
                  <c:v>128.25027585029602</c:v>
                </c:pt>
                <c:pt idx="840">
                  <c:v>126.402963995934</c:v>
                </c:pt>
                <c:pt idx="841">
                  <c:v>124.625471532345</c:v>
                </c:pt>
                <c:pt idx="842">
                  <c:v>122.913670837879</c:v>
                </c:pt>
                <c:pt idx="843">
                  <c:v>121.2593588233</c:v>
                </c:pt>
                <c:pt idx="844">
                  <c:v>119.64978009462401</c:v>
                </c:pt>
                <c:pt idx="845">
                  <c:v>118.074652850628</c:v>
                </c:pt>
                <c:pt idx="846">
                  <c:v>116.530877649784</c:v>
                </c:pt>
                <c:pt idx="847">
                  <c:v>115.022209584713</c:v>
                </c:pt>
                <c:pt idx="848">
                  <c:v>113.554266393185</c:v>
                </c:pt>
                <c:pt idx="849">
                  <c:v>112.130527496338</c:v>
                </c:pt>
                <c:pt idx="850">
                  <c:v>110.75283318757999</c:v>
                </c:pt>
                <c:pt idx="851">
                  <c:v>109.426681995392</c:v>
                </c:pt>
                <c:pt idx="852">
                  <c:v>108.16078364849101</c:v>
                </c:pt>
                <c:pt idx="853">
                  <c:v>106.95541381836</c:v>
                </c:pt>
                <c:pt idx="854">
                  <c:v>105.80393403768601</c:v>
                </c:pt>
                <c:pt idx="855">
                  <c:v>104.700964987278</c:v>
                </c:pt>
                <c:pt idx="856">
                  <c:v>103.6438170075417</c:v>
                </c:pt>
                <c:pt idx="857">
                  <c:v>102.62620180845261</c:v>
                </c:pt>
                <c:pt idx="858">
                  <c:v>101.63856029510499</c:v>
                </c:pt>
                <c:pt idx="859">
                  <c:v>100.6768020987511</c:v>
                </c:pt>
                <c:pt idx="860">
                  <c:v>99.743132591247601</c:v>
                </c:pt>
                <c:pt idx="861">
                  <c:v>98.840159475803404</c:v>
                </c:pt>
                <c:pt idx="862">
                  <c:v>97.968434095382705</c:v>
                </c:pt>
                <c:pt idx="863">
                  <c:v>97.129610478878007</c:v>
                </c:pt>
                <c:pt idx="864">
                  <c:v>96.327287256717696</c:v>
                </c:pt>
                <c:pt idx="865">
                  <c:v>95.568102896213603</c:v>
                </c:pt>
                <c:pt idx="866">
                  <c:v>94.857026934623704</c:v>
                </c:pt>
                <c:pt idx="867">
                  <c:v>94.194625616073594</c:v>
                </c:pt>
                <c:pt idx="868">
                  <c:v>93.577777147293105</c:v>
                </c:pt>
                <c:pt idx="869">
                  <c:v>93.001906871795697</c:v>
                </c:pt>
                <c:pt idx="870">
                  <c:v>92.462209165096297</c:v>
                </c:pt>
                <c:pt idx="871">
                  <c:v>91.949557065963802</c:v>
                </c:pt>
                <c:pt idx="872">
                  <c:v>91.4551216363907</c:v>
                </c:pt>
                <c:pt idx="873">
                  <c:v>90.976541042327895</c:v>
                </c:pt>
                <c:pt idx="874">
                  <c:v>90.517980158328996</c:v>
                </c:pt>
                <c:pt idx="875">
                  <c:v>90.083670914173098</c:v>
                </c:pt>
                <c:pt idx="876">
                  <c:v>89.675371646881104</c:v>
                </c:pt>
                <c:pt idx="877">
                  <c:v>89.296718239784298</c:v>
                </c:pt>
                <c:pt idx="878">
                  <c:v>88.953656256198897</c:v>
                </c:pt>
                <c:pt idx="879">
                  <c:v>88.649992942810101</c:v>
                </c:pt>
                <c:pt idx="880">
                  <c:v>88.384945988655105</c:v>
                </c:pt>
                <c:pt idx="881">
                  <c:v>88.156578242778806</c:v>
                </c:pt>
                <c:pt idx="882">
                  <c:v>87.962393760681195</c:v>
                </c:pt>
                <c:pt idx="883">
                  <c:v>87.798309624195099</c:v>
                </c:pt>
                <c:pt idx="884">
                  <c:v>87.658663392066998</c:v>
                </c:pt>
                <c:pt idx="885">
                  <c:v>87.539953291416197</c:v>
                </c:pt>
                <c:pt idx="886">
                  <c:v>87.441695034503994</c:v>
                </c:pt>
                <c:pt idx="887">
                  <c:v>87.364715635776506</c:v>
                </c:pt>
                <c:pt idx="888">
                  <c:v>87.3098868131638</c:v>
                </c:pt>
                <c:pt idx="889">
                  <c:v>87.276374101638794</c:v>
                </c:pt>
                <c:pt idx="890">
                  <c:v>87.264944911003099</c:v>
                </c:pt>
                <c:pt idx="891">
                  <c:v>87.278534770011902</c:v>
                </c:pt>
                <c:pt idx="892">
                  <c:v>87.3220312595368</c:v>
                </c:pt>
                <c:pt idx="893">
                  <c:v>87.398287951946301</c:v>
                </c:pt>
                <c:pt idx="894">
                  <c:v>87.507960498333006</c:v>
                </c:pt>
                <c:pt idx="895">
                  <c:v>87.651793956756606</c:v>
                </c:pt>
                <c:pt idx="896">
                  <c:v>87.828320562839494</c:v>
                </c:pt>
                <c:pt idx="897">
                  <c:v>88.032369613647504</c:v>
                </c:pt>
                <c:pt idx="898">
                  <c:v>88.257474005222306</c:v>
                </c:pt>
                <c:pt idx="899">
                  <c:v>88.500362932682094</c:v>
                </c:pt>
                <c:pt idx="900">
                  <c:v>88.761319518089294</c:v>
                </c:pt>
                <c:pt idx="901">
                  <c:v>89.043025970458999</c:v>
                </c:pt>
                <c:pt idx="902">
                  <c:v>89.3482315540314</c:v>
                </c:pt>
                <c:pt idx="903">
                  <c:v>89.679402410984096</c:v>
                </c:pt>
                <c:pt idx="904">
                  <c:v>90.038669407367706</c:v>
                </c:pt>
                <c:pt idx="905">
                  <c:v>90.428945720195799</c:v>
                </c:pt>
                <c:pt idx="906">
                  <c:v>90.8537331223488</c:v>
                </c:pt>
                <c:pt idx="907">
                  <c:v>91.312957108020797</c:v>
                </c:pt>
                <c:pt idx="908">
                  <c:v>91.804583668708801</c:v>
                </c:pt>
                <c:pt idx="909">
                  <c:v>92.326742708683</c:v>
                </c:pt>
                <c:pt idx="910">
                  <c:v>92.878033518791199</c:v>
                </c:pt>
                <c:pt idx="911">
                  <c:v>93.456146419048295</c:v>
                </c:pt>
                <c:pt idx="912">
                  <c:v>94.058212935924601</c:v>
                </c:pt>
                <c:pt idx="913">
                  <c:v>94.684195816516905</c:v>
                </c:pt>
                <c:pt idx="914">
                  <c:v>95.336106717586503</c:v>
                </c:pt>
                <c:pt idx="915">
                  <c:v>96.015346348285703</c:v>
                </c:pt>
                <c:pt idx="916">
                  <c:v>96.722451150417299</c:v>
                </c:pt>
                <c:pt idx="917">
                  <c:v>97.459067702293396</c:v>
                </c:pt>
                <c:pt idx="918">
                  <c:v>98.228273093700395</c:v>
                </c:pt>
                <c:pt idx="919">
                  <c:v>99.033971428871197</c:v>
                </c:pt>
                <c:pt idx="920">
                  <c:v>99.878233969211607</c:v>
                </c:pt>
                <c:pt idx="921">
                  <c:v>100.7618430256844</c:v>
                </c:pt>
                <c:pt idx="922">
                  <c:v>101.6841280460358</c:v>
                </c:pt>
                <c:pt idx="923">
                  <c:v>102.6433828473091</c:v>
                </c:pt>
                <c:pt idx="924">
                  <c:v>103.6371114850044</c:v>
                </c:pt>
                <c:pt idx="925">
                  <c:v>104.6619090437889</c:v>
                </c:pt>
                <c:pt idx="926">
                  <c:v>105.716270506382</c:v>
                </c:pt>
                <c:pt idx="927">
                  <c:v>106.801313459873</c:v>
                </c:pt>
                <c:pt idx="928">
                  <c:v>107.919861674309</c:v>
                </c:pt>
                <c:pt idx="929">
                  <c:v>109.073613882065</c:v>
                </c:pt>
                <c:pt idx="930">
                  <c:v>110.264119803906</c:v>
                </c:pt>
                <c:pt idx="931">
                  <c:v>111.49400949478201</c:v>
                </c:pt>
                <c:pt idx="932">
                  <c:v>112.76662081480001</c:v>
                </c:pt>
                <c:pt idx="933">
                  <c:v>114.083488583565</c:v>
                </c:pt>
                <c:pt idx="934">
                  <c:v>115.44465005397799</c:v>
                </c:pt>
                <c:pt idx="935">
                  <c:v>116.85010522604</c:v>
                </c:pt>
                <c:pt idx="936">
                  <c:v>118.29909414053</c:v>
                </c:pt>
                <c:pt idx="937">
                  <c:v>119.79063332080899</c:v>
                </c:pt>
                <c:pt idx="938">
                  <c:v>121.322942078114</c:v>
                </c:pt>
                <c:pt idx="939">
                  <c:v>122.895871400833</c:v>
                </c:pt>
                <c:pt idx="940">
                  <c:v>124.509734213352</c:v>
                </c:pt>
                <c:pt idx="941">
                  <c:v>126.166482567787</c:v>
                </c:pt>
                <c:pt idx="942">
                  <c:v>127.86800891161</c:v>
                </c:pt>
                <c:pt idx="943">
                  <c:v>129.614611268044</c:v>
                </c:pt>
                <c:pt idx="944">
                  <c:v>131.407183706761</c:v>
                </c:pt>
                <c:pt idx="945">
                  <c:v>133.24811786413201</c:v>
                </c:pt>
                <c:pt idx="946">
                  <c:v>135.14145195484201</c:v>
                </c:pt>
                <c:pt idx="947">
                  <c:v>137.089138031006</c:v>
                </c:pt>
                <c:pt idx="948">
                  <c:v>139.091883897782</c:v>
                </c:pt>
                <c:pt idx="949">
                  <c:v>141.150196194649</c:v>
                </c:pt>
                <c:pt idx="950">
                  <c:v>143.26339691877399</c:v>
                </c:pt>
                <c:pt idx="951">
                  <c:v>145.42910933494599</c:v>
                </c:pt>
                <c:pt idx="952">
                  <c:v>147.645582556725</c:v>
                </c:pt>
                <c:pt idx="953">
                  <c:v>149.91366595029899</c:v>
                </c:pt>
                <c:pt idx="954">
                  <c:v>152.23570644855499</c:v>
                </c:pt>
                <c:pt idx="955">
                  <c:v>154.61551874876</c:v>
                </c:pt>
                <c:pt idx="956">
                  <c:v>157.05644816160199</c:v>
                </c:pt>
                <c:pt idx="957">
                  <c:v>159.56203371286401</c:v>
                </c:pt>
                <c:pt idx="958">
                  <c:v>162.13463723659501</c:v>
                </c:pt>
                <c:pt idx="959">
                  <c:v>164.77712720632601</c:v>
                </c:pt>
                <c:pt idx="960">
                  <c:v>167.49252110719701</c:v>
                </c:pt>
                <c:pt idx="961">
                  <c:v>170.28143733739901</c:v>
                </c:pt>
                <c:pt idx="962">
                  <c:v>173.144717812538</c:v>
                </c:pt>
                <c:pt idx="963">
                  <c:v>176.083487570286</c:v>
                </c:pt>
                <c:pt idx="964">
                  <c:v>179.09963905811301</c:v>
                </c:pt>
                <c:pt idx="965">
                  <c:v>182.19458788633401</c:v>
                </c:pt>
                <c:pt idx="966">
                  <c:v>185.37097901105901</c:v>
                </c:pt>
                <c:pt idx="967">
                  <c:v>188.634154498577</c:v>
                </c:pt>
                <c:pt idx="968">
                  <c:v>191.99025362730001</c:v>
                </c:pt>
                <c:pt idx="969">
                  <c:v>195.442614257336</c:v>
                </c:pt>
                <c:pt idx="970">
                  <c:v>198.99584084749199</c:v>
                </c:pt>
                <c:pt idx="971">
                  <c:v>202.65732437372199</c:v>
                </c:pt>
                <c:pt idx="972">
                  <c:v>206.434902846813</c:v>
                </c:pt>
                <c:pt idx="973">
                  <c:v>210.33689111471199</c:v>
                </c:pt>
                <c:pt idx="974">
                  <c:v>214.37040448188799</c:v>
                </c:pt>
                <c:pt idx="975">
                  <c:v>218.545754551888</c:v>
                </c:pt>
                <c:pt idx="976">
                  <c:v>222.870377004147</c:v>
                </c:pt>
                <c:pt idx="977">
                  <c:v>227.34846651554099</c:v>
                </c:pt>
                <c:pt idx="978">
                  <c:v>231.98526829481099</c:v>
                </c:pt>
                <c:pt idx="979">
                  <c:v>236.78792744875</c:v>
                </c:pt>
                <c:pt idx="980">
                  <c:v>241.76835745573101</c:v>
                </c:pt>
                <c:pt idx="981">
                  <c:v>246.94005131721499</c:v>
                </c:pt>
                <c:pt idx="982">
                  <c:v>252.31779843568799</c:v>
                </c:pt>
                <c:pt idx="983">
                  <c:v>257.91693210601801</c:v>
                </c:pt>
                <c:pt idx="984">
                  <c:v>263.75514000654198</c:v>
                </c:pt>
                <c:pt idx="985">
                  <c:v>269.85186815261898</c:v>
                </c:pt>
                <c:pt idx="986">
                  <c:v>276.22508734464702</c:v>
                </c:pt>
                <c:pt idx="987">
                  <c:v>282.88914740085602</c:v>
                </c:pt>
                <c:pt idx="988">
                  <c:v>289.86017882824001</c:v>
                </c:pt>
                <c:pt idx="989">
                  <c:v>297.15689748525602</c:v>
                </c:pt>
                <c:pt idx="990">
                  <c:v>304.79632794857002</c:v>
                </c:pt>
                <c:pt idx="991">
                  <c:v>312.79644846916199</c:v>
                </c:pt>
                <c:pt idx="992">
                  <c:v>321.17811322212202</c:v>
                </c:pt>
                <c:pt idx="993">
                  <c:v>329.969932436943</c:v>
                </c:pt>
                <c:pt idx="994">
                  <c:v>339.20113474130699</c:v>
                </c:pt>
                <c:pt idx="995">
                  <c:v>348.90236437320698</c:v>
                </c:pt>
                <c:pt idx="996">
                  <c:v>359.10450398922001</c:v>
                </c:pt>
                <c:pt idx="997">
                  <c:v>369.83857780695001</c:v>
                </c:pt>
                <c:pt idx="998">
                  <c:v>381.13748759031301</c:v>
                </c:pt>
                <c:pt idx="999">
                  <c:v>393.032995164395</c:v>
                </c:pt>
                <c:pt idx="1000">
                  <c:v>405.55701881647099</c:v>
                </c:pt>
                <c:pt idx="1001">
                  <c:v>418.73990476131502</c:v>
                </c:pt>
                <c:pt idx="1002">
                  <c:v>432.61516571044899</c:v>
                </c:pt>
                <c:pt idx="1003">
                  <c:v>447.21813231706602</c:v>
                </c:pt>
                <c:pt idx="1004">
                  <c:v>462.58467912674001</c:v>
                </c:pt>
                <c:pt idx="1005">
                  <c:v>478.753571510315</c:v>
                </c:pt>
                <c:pt idx="1006">
                  <c:v>495.77364057302498</c:v>
                </c:pt>
                <c:pt idx="1007">
                  <c:v>513.702270686627</c:v>
                </c:pt>
                <c:pt idx="1008">
                  <c:v>532.59672701358795</c:v>
                </c:pt>
                <c:pt idx="1009">
                  <c:v>552.50756919384003</c:v>
                </c:pt>
                <c:pt idx="1010">
                  <c:v>573.47893446683895</c:v>
                </c:pt>
                <c:pt idx="1011">
                  <c:v>595.55143594741901</c:v>
                </c:pt>
                <c:pt idx="1012">
                  <c:v>618.755963742733</c:v>
                </c:pt>
                <c:pt idx="1013">
                  <c:v>643.11357319355</c:v>
                </c:pt>
                <c:pt idx="1014">
                  <c:v>668.64020109176704</c:v>
                </c:pt>
                <c:pt idx="1015">
                  <c:v>695.35617262125004</c:v>
                </c:pt>
                <c:pt idx="1016">
                  <c:v>723.28775107860599</c:v>
                </c:pt>
                <c:pt idx="1017">
                  <c:v>752.46209383010898</c:v>
                </c:pt>
                <c:pt idx="1018">
                  <c:v>782.90817618370102</c:v>
                </c:pt>
                <c:pt idx="1019">
                  <c:v>814.66066569089901</c:v>
                </c:pt>
                <c:pt idx="1020">
                  <c:v>847.76583790779102</c:v>
                </c:pt>
                <c:pt idx="1021">
                  <c:v>882.26744264364299</c:v>
                </c:pt>
                <c:pt idx="1022">
                  <c:v>918.19473087787605</c:v>
                </c:pt>
                <c:pt idx="1023">
                  <c:v>955.55744796991405</c:v>
                </c:pt>
                <c:pt idx="1024">
                  <c:v>994.34546858072304</c:v>
                </c:pt>
                <c:pt idx="1025">
                  <c:v>1034.53050285578</c:v>
                </c:pt>
                <c:pt idx="1026">
                  <c:v>1076.0507333278699</c:v>
                </c:pt>
                <c:pt idx="1027">
                  <c:v>1118.81440609694</c:v>
                </c:pt>
                <c:pt idx="1028">
                  <c:v>1162.72397816181</c:v>
                </c:pt>
                <c:pt idx="1029">
                  <c:v>1207.6932016015101</c:v>
                </c:pt>
                <c:pt idx="1030">
                  <c:v>1253.6554607748999</c:v>
                </c:pt>
                <c:pt idx="1031">
                  <c:v>1300.5511957407</c:v>
                </c:pt>
                <c:pt idx="1032">
                  <c:v>1348.33230555058</c:v>
                </c:pt>
                <c:pt idx="1033">
                  <c:v>1396.9739574194</c:v>
                </c:pt>
                <c:pt idx="1034">
                  <c:v>1446.4425566792499</c:v>
                </c:pt>
                <c:pt idx="1035">
                  <c:v>1496.68029427529</c:v>
                </c:pt>
                <c:pt idx="1036">
                  <c:v>1547.59366542101</c:v>
                </c:pt>
                <c:pt idx="1037">
                  <c:v>1599.0639004111299</c:v>
                </c:pt>
                <c:pt idx="1038">
                  <c:v>1650.94088494778</c:v>
                </c:pt>
                <c:pt idx="1039">
                  <c:v>1703.0107575654999</c:v>
                </c:pt>
                <c:pt idx="1040">
                  <c:v>1755.0367909669901</c:v>
                </c:pt>
                <c:pt idx="1041">
                  <c:v>1806.7827793955801</c:v>
                </c:pt>
                <c:pt idx="1042">
                  <c:v>1858.0552238226001</c:v>
                </c:pt>
                <c:pt idx="1043">
                  <c:v>1908.7051200866699</c:v>
                </c:pt>
                <c:pt idx="1044">
                  <c:v>1958.5780847072599</c:v>
                </c:pt>
                <c:pt idx="1045">
                  <c:v>2007.5272071361601</c:v>
                </c:pt>
                <c:pt idx="1046">
                  <c:v>2055.4067987203598</c:v>
                </c:pt>
                <c:pt idx="1047">
                  <c:v>2102.14551270008</c:v>
                </c:pt>
                <c:pt idx="1048">
                  <c:v>2147.6790356636102</c:v>
                </c:pt>
                <c:pt idx="1049">
                  <c:v>2191.8585720658298</c:v>
                </c:pt>
                <c:pt idx="1050">
                  <c:v>2234.5054569840499</c:v>
                </c:pt>
                <c:pt idx="1051">
                  <c:v>2275.4900577664398</c:v>
                </c:pt>
                <c:pt idx="1052">
                  <c:v>2314.75313484669</c:v>
                </c:pt>
                <c:pt idx="1053">
                  <c:v>2352.1621051430702</c:v>
                </c:pt>
                <c:pt idx="1054">
                  <c:v>2387.55042582751</c:v>
                </c:pt>
                <c:pt idx="1055">
                  <c:v>2420.7726764679001</c:v>
                </c:pt>
                <c:pt idx="1056">
                  <c:v>2451.7654898762698</c:v>
                </c:pt>
                <c:pt idx="1057">
                  <c:v>2480.47178715468</c:v>
                </c:pt>
                <c:pt idx="1058">
                  <c:v>2506.9094944000299</c:v>
                </c:pt>
                <c:pt idx="1059">
                  <c:v>2531.12894773483</c:v>
                </c:pt>
                <c:pt idx="1060">
                  <c:v>2553.1497794389702</c:v>
                </c:pt>
                <c:pt idx="1061">
                  <c:v>2573.0079311132499</c:v>
                </c:pt>
                <c:pt idx="1062">
                  <c:v>2590.7778564095502</c:v>
                </c:pt>
                <c:pt idx="1063">
                  <c:v>2606.5840768814101</c:v>
                </c:pt>
                <c:pt idx="1064">
                  <c:v>2620.4383271932602</c:v>
                </c:pt>
                <c:pt idx="1065">
                  <c:v>2632.2608041763301</c:v>
                </c:pt>
                <c:pt idx="1066">
                  <c:v>2642.0731964707402</c:v>
                </c:pt>
                <c:pt idx="1067">
                  <c:v>2649.8982059955601</c:v>
                </c:pt>
                <c:pt idx="1068">
                  <c:v>2655.7519409060501</c:v>
                </c:pt>
                <c:pt idx="1069">
                  <c:v>2659.6297222375902</c:v>
                </c:pt>
                <c:pt idx="1070">
                  <c:v>2661.5628945827498</c:v>
                </c:pt>
                <c:pt idx="1071">
                  <c:v>2661.61216527224</c:v>
                </c:pt>
                <c:pt idx="1072">
                  <c:v>2659.7221317887302</c:v>
                </c:pt>
                <c:pt idx="1073">
                  <c:v>2655.9692519903201</c:v>
                </c:pt>
                <c:pt idx="1074">
                  <c:v>2650.41590213776</c:v>
                </c:pt>
                <c:pt idx="1075">
                  <c:v>2643.1090804934502</c:v>
                </c:pt>
                <c:pt idx="1076">
                  <c:v>2633.9888694882402</c:v>
                </c:pt>
                <c:pt idx="1077">
                  <c:v>2623.0984526872699</c:v>
                </c:pt>
                <c:pt idx="1078">
                  <c:v>2610.50585389137</c:v>
                </c:pt>
                <c:pt idx="1079">
                  <c:v>2596.21979773045</c:v>
                </c:pt>
                <c:pt idx="1080">
                  <c:v>2580.2647370099999</c:v>
                </c:pt>
                <c:pt idx="1081">
                  <c:v>2562.7522292733202</c:v>
                </c:pt>
                <c:pt idx="1082">
                  <c:v>2543.8275682926201</c:v>
                </c:pt>
                <c:pt idx="1083">
                  <c:v>2523.4873193502399</c:v>
                </c:pt>
                <c:pt idx="1084">
                  <c:v>2501.73866480589</c:v>
                </c:pt>
                <c:pt idx="1085">
                  <c:v>2478.6007079482101</c:v>
                </c:pt>
                <c:pt idx="1086">
                  <c:v>2454.1075575351701</c:v>
                </c:pt>
                <c:pt idx="1087">
                  <c:v>2428.1563135981601</c:v>
                </c:pt>
                <c:pt idx="1088">
                  <c:v>2400.6863880157498</c:v>
                </c:pt>
                <c:pt idx="1089">
                  <c:v>2371.8094798922598</c:v>
                </c:pt>
                <c:pt idx="1090">
                  <c:v>2341.6850167512898</c:v>
                </c:pt>
                <c:pt idx="1091">
                  <c:v>2310.4104521870599</c:v>
                </c:pt>
                <c:pt idx="1092">
                  <c:v>2278.0923220515301</c:v>
                </c:pt>
                <c:pt idx="1093">
                  <c:v>2244.9430423975</c:v>
                </c:pt>
                <c:pt idx="1094">
                  <c:v>2211.15380257368</c:v>
                </c:pt>
                <c:pt idx="1095">
                  <c:v>2176.7603206634499</c:v>
                </c:pt>
                <c:pt idx="1096">
                  <c:v>2141.77683472634</c:v>
                </c:pt>
                <c:pt idx="1097">
                  <c:v>2106.3050004839902</c:v>
                </c:pt>
                <c:pt idx="1098">
                  <c:v>2070.4184892773601</c:v>
                </c:pt>
                <c:pt idx="1099">
                  <c:v>2034.11546081305</c:v>
                </c:pt>
                <c:pt idx="1100">
                  <c:v>1997.4043267965301</c:v>
                </c:pt>
                <c:pt idx="1101">
                  <c:v>1960.3985148668301</c:v>
                </c:pt>
                <c:pt idx="1102">
                  <c:v>1923.20794343949</c:v>
                </c:pt>
                <c:pt idx="1103">
                  <c:v>1885.8778971433701</c:v>
                </c:pt>
                <c:pt idx="1104">
                  <c:v>1848.43686699867</c:v>
                </c:pt>
                <c:pt idx="1105">
                  <c:v>1810.9548661112799</c:v>
                </c:pt>
                <c:pt idx="1106">
                  <c:v>1773.5591056942999</c:v>
                </c:pt>
                <c:pt idx="1107">
                  <c:v>1736.3780859112801</c:v>
                </c:pt>
                <c:pt idx="1108">
                  <c:v>1699.5422664284699</c:v>
                </c:pt>
                <c:pt idx="1109">
                  <c:v>1663.14109146595</c:v>
                </c:pt>
                <c:pt idx="1110">
                  <c:v>1627.22979962826</c:v>
                </c:pt>
                <c:pt idx="1111">
                  <c:v>1591.8340432643899</c:v>
                </c:pt>
                <c:pt idx="1112">
                  <c:v>1556.9387498497999</c:v>
                </c:pt>
                <c:pt idx="1113">
                  <c:v>1522.50334352255</c:v>
                </c:pt>
                <c:pt idx="1114">
                  <c:v>1488.4885001182599</c:v>
                </c:pt>
                <c:pt idx="1115">
                  <c:v>1454.87902790308</c:v>
                </c:pt>
                <c:pt idx="1116">
                  <c:v>1421.6806191206001</c:v>
                </c:pt>
                <c:pt idx="1117">
                  <c:v>1388.9257583022099</c:v>
                </c:pt>
                <c:pt idx="1118">
                  <c:v>1356.67292505503</c:v>
                </c:pt>
                <c:pt idx="1119">
                  <c:v>1324.98833268881</c:v>
                </c:pt>
                <c:pt idx="1120">
                  <c:v>1293.923420012</c:v>
                </c:pt>
                <c:pt idx="1121">
                  <c:v>1263.5307061672199</c:v>
                </c:pt>
                <c:pt idx="1122">
                  <c:v>1233.85556519032</c:v>
                </c:pt>
                <c:pt idx="1123">
                  <c:v>1204.8990774154699</c:v>
                </c:pt>
                <c:pt idx="1124">
                  <c:v>1176.6278940439199</c:v>
                </c:pt>
                <c:pt idx="1125">
                  <c:v>1149.0020725131101</c:v>
                </c:pt>
                <c:pt idx="1126">
                  <c:v>1121.9888228177999</c:v>
                </c:pt>
                <c:pt idx="1127">
                  <c:v>1095.5458256602301</c:v>
                </c:pt>
                <c:pt idx="1128">
                  <c:v>1069.62958455086</c:v>
                </c:pt>
                <c:pt idx="1129">
                  <c:v>1044.22642022372</c:v>
                </c:pt>
                <c:pt idx="1130">
                  <c:v>1019.33724164963</c:v>
                </c:pt>
                <c:pt idx="1131">
                  <c:v>994.95672911405597</c:v>
                </c:pt>
                <c:pt idx="1132">
                  <c:v>971.09605103731201</c:v>
                </c:pt>
                <c:pt idx="1133">
                  <c:v>947.78959184885002</c:v>
                </c:pt>
                <c:pt idx="1134">
                  <c:v>925.082286000252</c:v>
                </c:pt>
                <c:pt idx="1135">
                  <c:v>903.00304174423195</c:v>
                </c:pt>
                <c:pt idx="1136">
                  <c:v>881.56235694885299</c:v>
                </c:pt>
                <c:pt idx="1137">
                  <c:v>860.764657258988</c:v>
                </c:pt>
                <c:pt idx="1138">
                  <c:v>840.57829260826099</c:v>
                </c:pt>
                <c:pt idx="1139">
                  <c:v>820.94620645046302</c:v>
                </c:pt>
                <c:pt idx="1140">
                  <c:v>801.806558966637</c:v>
                </c:pt>
                <c:pt idx="1141">
                  <c:v>783.099283576012</c:v>
                </c:pt>
                <c:pt idx="1142">
                  <c:v>764.78498905897197</c:v>
                </c:pt>
                <c:pt idx="1143">
                  <c:v>746.84976518154201</c:v>
                </c:pt>
                <c:pt idx="1144">
                  <c:v>729.30486232042301</c:v>
                </c:pt>
                <c:pt idx="1145">
                  <c:v>712.16607570648205</c:v>
                </c:pt>
                <c:pt idx="1146">
                  <c:v>695.44875353574798</c:v>
                </c:pt>
                <c:pt idx="1147">
                  <c:v>679.18450117111195</c:v>
                </c:pt>
                <c:pt idx="1148">
                  <c:v>663.40246528387104</c:v>
                </c:pt>
                <c:pt idx="1149">
                  <c:v>648.10053735971496</c:v>
                </c:pt>
                <c:pt idx="1150">
                  <c:v>633.26499342918396</c:v>
                </c:pt>
                <c:pt idx="1151">
                  <c:v>618.883994519711</c:v>
                </c:pt>
                <c:pt idx="1152">
                  <c:v>604.92976486682903</c:v>
                </c:pt>
                <c:pt idx="1153">
                  <c:v>591.35655045509395</c:v>
                </c:pt>
                <c:pt idx="1154">
                  <c:v>578.12146574258804</c:v>
                </c:pt>
                <c:pt idx="1155">
                  <c:v>565.20787358283997</c:v>
                </c:pt>
                <c:pt idx="1156">
                  <c:v>552.60436713695594</c:v>
                </c:pt>
                <c:pt idx="1157">
                  <c:v>540.29293090105102</c:v>
                </c:pt>
                <c:pt idx="1158">
                  <c:v>528.26739579439197</c:v>
                </c:pt>
                <c:pt idx="1159">
                  <c:v>516.53058558702492</c:v>
                </c:pt>
                <c:pt idx="1160">
                  <c:v>505.09199976921099</c:v>
                </c:pt>
                <c:pt idx="1161">
                  <c:v>493.96948248147999</c:v>
                </c:pt>
                <c:pt idx="1162">
                  <c:v>483.17981988191599</c:v>
                </c:pt>
                <c:pt idx="1163">
                  <c:v>472.72979944944399</c:v>
                </c:pt>
                <c:pt idx="1164">
                  <c:v>462.61687308549898</c:v>
                </c:pt>
                <c:pt idx="1165">
                  <c:v>452.83181697130198</c:v>
                </c:pt>
                <c:pt idx="1166">
                  <c:v>443.34758549928699</c:v>
                </c:pt>
                <c:pt idx="1167">
                  <c:v>434.11545932293001</c:v>
                </c:pt>
                <c:pt idx="1168">
                  <c:v>425.09539902210298</c:v>
                </c:pt>
                <c:pt idx="1169">
                  <c:v>416.27383708953897</c:v>
                </c:pt>
                <c:pt idx="1170">
                  <c:v>407.64637768268602</c:v>
                </c:pt>
                <c:pt idx="1171">
                  <c:v>399.21303570270601</c:v>
                </c:pt>
                <c:pt idx="1172">
                  <c:v>390.982856154442</c:v>
                </c:pt>
                <c:pt idx="1173">
                  <c:v>382.97836214303999</c:v>
                </c:pt>
                <c:pt idx="1174">
                  <c:v>375.21765857934997</c:v>
                </c:pt>
                <c:pt idx="1175">
                  <c:v>367.70951479673403</c:v>
                </c:pt>
                <c:pt idx="1176">
                  <c:v>360.45780509710301</c:v>
                </c:pt>
                <c:pt idx="1177">
                  <c:v>353.45386445522303</c:v>
                </c:pt>
                <c:pt idx="1178">
                  <c:v>346.68101102113701</c:v>
                </c:pt>
                <c:pt idx="1179">
                  <c:v>340.11533588171</c:v>
                </c:pt>
                <c:pt idx="1180">
                  <c:v>333.73363792896299</c:v>
                </c:pt>
                <c:pt idx="1181">
                  <c:v>327.51167297363298</c:v>
                </c:pt>
                <c:pt idx="1182">
                  <c:v>321.43176078796398</c:v>
                </c:pt>
                <c:pt idx="1183">
                  <c:v>315.491152107716</c:v>
                </c:pt>
                <c:pt idx="1184">
                  <c:v>309.68954145908401</c:v>
                </c:pt>
                <c:pt idx="1185">
                  <c:v>304.02065545320499</c:v>
                </c:pt>
                <c:pt idx="1186">
                  <c:v>298.48561167717003</c:v>
                </c:pt>
                <c:pt idx="1187">
                  <c:v>293.10135275125498</c:v>
                </c:pt>
                <c:pt idx="1188">
                  <c:v>287.887421548367</c:v>
                </c:pt>
                <c:pt idx="1189">
                  <c:v>282.85509079694799</c:v>
                </c:pt>
                <c:pt idx="1190">
                  <c:v>278.01015704870201</c:v>
                </c:pt>
                <c:pt idx="1191">
                  <c:v>273.35826039314298</c:v>
                </c:pt>
                <c:pt idx="1192">
                  <c:v>268.88689130544702</c:v>
                </c:pt>
                <c:pt idx="1193">
                  <c:v>264.56539809703798</c:v>
                </c:pt>
                <c:pt idx="1194">
                  <c:v>260.36347180605003</c:v>
                </c:pt>
                <c:pt idx="1195">
                  <c:v>256.253791153431</c:v>
                </c:pt>
                <c:pt idx="1196">
                  <c:v>252.21942096948601</c:v>
                </c:pt>
                <c:pt idx="1197">
                  <c:v>248.25562268495599</c:v>
                </c:pt>
                <c:pt idx="1198">
                  <c:v>244.36704546213201</c:v>
                </c:pt>
                <c:pt idx="1199">
                  <c:v>240.561169683933</c:v>
                </c:pt>
                <c:pt idx="1200">
                  <c:v>236.84973746538199</c:v>
                </c:pt>
                <c:pt idx="1201">
                  <c:v>233.25609147548701</c:v>
                </c:pt>
                <c:pt idx="1202">
                  <c:v>229.79789704084399</c:v>
                </c:pt>
                <c:pt idx="1203">
                  <c:v>226.471175551415</c:v>
                </c:pt>
                <c:pt idx="1204">
                  <c:v>223.26761960983299</c:v>
                </c:pt>
                <c:pt idx="1205">
                  <c:v>220.18257260322599</c:v>
                </c:pt>
                <c:pt idx="1206">
                  <c:v>217.197221815586</c:v>
                </c:pt>
                <c:pt idx="1207">
                  <c:v>214.28329974412901</c:v>
                </c:pt>
                <c:pt idx="1208">
                  <c:v>211.42050355672899</c:v>
                </c:pt>
                <c:pt idx="1209">
                  <c:v>208.60723882913601</c:v>
                </c:pt>
                <c:pt idx="1210">
                  <c:v>205.84140449762401</c:v>
                </c:pt>
                <c:pt idx="1211">
                  <c:v>203.11316579580301</c:v>
                </c:pt>
                <c:pt idx="1212">
                  <c:v>200.419766008854</c:v>
                </c:pt>
                <c:pt idx="1213">
                  <c:v>197.76350736618099</c:v>
                </c:pt>
                <c:pt idx="1214">
                  <c:v>195.152883529663</c:v>
                </c:pt>
                <c:pt idx="1215">
                  <c:v>192.602147459984</c:v>
                </c:pt>
                <c:pt idx="1216">
                  <c:v>190.12519448995599</c:v>
                </c:pt>
                <c:pt idx="1217">
                  <c:v>187.73028731346199</c:v>
                </c:pt>
                <c:pt idx="1218">
                  <c:v>185.42031675577201</c:v>
                </c:pt>
                <c:pt idx="1219">
                  <c:v>183.189776837826</c:v>
                </c:pt>
                <c:pt idx="1220">
                  <c:v>181.016740500927</c:v>
                </c:pt>
                <c:pt idx="1221">
                  <c:v>178.86737465858499</c:v>
                </c:pt>
                <c:pt idx="1222">
                  <c:v>176.71927541494401</c:v>
                </c:pt>
                <c:pt idx="1223">
                  <c:v>174.570825994015</c:v>
                </c:pt>
                <c:pt idx="1224">
                  <c:v>172.422339320183</c:v>
                </c:pt>
                <c:pt idx="1225">
                  <c:v>170.27456790208799</c:v>
                </c:pt>
                <c:pt idx="1226">
                  <c:v>168.13613206148199</c:v>
                </c:pt>
                <c:pt idx="1227">
                  <c:v>166.028645932675</c:v>
                </c:pt>
                <c:pt idx="1228">
                  <c:v>163.972144126892</c:v>
                </c:pt>
                <c:pt idx="1229">
                  <c:v>161.97386115789399</c:v>
                </c:pt>
                <c:pt idx="1230">
                  <c:v>160.03666549921101</c:v>
                </c:pt>
                <c:pt idx="1231">
                  <c:v>158.15779298544001</c:v>
                </c:pt>
                <c:pt idx="1232">
                  <c:v>156.33024752140099</c:v>
                </c:pt>
                <c:pt idx="1233">
                  <c:v>154.53690022230199</c:v>
                </c:pt>
                <c:pt idx="1234">
                  <c:v>152.757671773434</c:v>
                </c:pt>
                <c:pt idx="1235">
                  <c:v>150.97667008638399</c:v>
                </c:pt>
                <c:pt idx="1236">
                  <c:v>149.188277423382</c:v>
                </c:pt>
                <c:pt idx="1237">
                  <c:v>147.397090792656</c:v>
                </c:pt>
                <c:pt idx="1238">
                  <c:v>145.60543477535299</c:v>
                </c:pt>
                <c:pt idx="1239">
                  <c:v>143.81111890077599</c:v>
                </c:pt>
                <c:pt idx="1240">
                  <c:v>142.02067732811</c:v>
                </c:pt>
                <c:pt idx="1241">
                  <c:v>140.255567729473</c:v>
                </c:pt>
                <c:pt idx="1242">
                  <c:v>138.53473693132401</c:v>
                </c:pt>
                <c:pt idx="1243">
                  <c:v>136.86294585466399</c:v>
                </c:pt>
                <c:pt idx="1244">
                  <c:v>135.24254143238099</c:v>
                </c:pt>
                <c:pt idx="1245">
                  <c:v>133.68136167526299</c:v>
                </c:pt>
                <c:pt idx="1246">
                  <c:v>132.175457775593</c:v>
                </c:pt>
                <c:pt idx="1247">
                  <c:v>130.69937855005298</c:v>
                </c:pt>
                <c:pt idx="1248">
                  <c:v>129.22734498977701</c:v>
                </c:pt>
                <c:pt idx="1249">
                  <c:v>127.74658679962199</c:v>
                </c:pt>
                <c:pt idx="1250">
                  <c:v>126.25378102064199</c:v>
                </c:pt>
                <c:pt idx="1251">
                  <c:v>124.747765362263</c:v>
                </c:pt>
                <c:pt idx="1252">
                  <c:v>123.22912842035301</c:v>
                </c:pt>
                <c:pt idx="1253">
                  <c:v>121.708807647228</c:v>
                </c:pt>
                <c:pt idx="1254">
                  <c:v>120.205578505993</c:v>
                </c:pt>
                <c:pt idx="1255">
                  <c:v>118.74152451753601</c:v>
                </c:pt>
                <c:pt idx="1256">
                  <c:v>117.32739686966001</c:v>
                </c:pt>
                <c:pt idx="1257">
                  <c:v>115.961176455021</c:v>
                </c:pt>
                <c:pt idx="1258">
                  <c:v>114.64220017194801</c:v>
                </c:pt>
                <c:pt idx="1259">
                  <c:v>113.36943238973601</c:v>
                </c:pt>
                <c:pt idx="1260">
                  <c:v>112.127867639065</c:v>
                </c:pt>
                <c:pt idx="1261">
                  <c:v>110.895482003689</c:v>
                </c:pt>
                <c:pt idx="1262">
                  <c:v>109.659646749497</c:v>
                </c:pt>
                <c:pt idx="1263">
                  <c:v>108.422313928604</c:v>
                </c:pt>
                <c:pt idx="1264">
                  <c:v>107.184481918812</c:v>
                </c:pt>
                <c:pt idx="1265">
                  <c:v>105.94133764505401</c:v>
                </c:pt>
                <c:pt idx="1266">
                  <c:v>104.69478100538259</c:v>
                </c:pt>
                <c:pt idx="1267">
                  <c:v>103.4535589814186</c:v>
                </c:pt>
                <c:pt idx="1268">
                  <c:v>102.23231196403511</c:v>
                </c:pt>
                <c:pt idx="1269">
                  <c:v>101.0437431931496</c:v>
                </c:pt>
                <c:pt idx="1270">
                  <c:v>99.895057380199503</c:v>
                </c:pt>
                <c:pt idx="1271">
                  <c:v>98.789957463741302</c:v>
                </c:pt>
                <c:pt idx="1272">
                  <c:v>97.7294939756394</c:v>
                </c:pt>
                <c:pt idx="1273">
                  <c:v>96.706968843936906</c:v>
                </c:pt>
                <c:pt idx="1274">
                  <c:v>95.703256428241801</c:v>
                </c:pt>
                <c:pt idx="1275">
                  <c:v>94.696303009986906</c:v>
                </c:pt>
                <c:pt idx="1276">
                  <c:v>93.676519691944094</c:v>
                </c:pt>
                <c:pt idx="1277">
                  <c:v>92.646938860416398</c:v>
                </c:pt>
                <c:pt idx="1278">
                  <c:v>91.609318852424593</c:v>
                </c:pt>
                <c:pt idx="1279">
                  <c:v>90.564903914928493</c:v>
                </c:pt>
                <c:pt idx="1280">
                  <c:v>89.522888064384503</c:v>
                </c:pt>
                <c:pt idx="1281">
                  <c:v>88.500757813453703</c:v>
                </c:pt>
                <c:pt idx="1282">
                  <c:v>87.512691617011996</c:v>
                </c:pt>
                <c:pt idx="1283">
                  <c:v>86.562660634517698</c:v>
                </c:pt>
                <c:pt idx="1284">
                  <c:v>85.651439726352706</c:v>
                </c:pt>
                <c:pt idx="1285">
                  <c:v>84.777427017688794</c:v>
                </c:pt>
                <c:pt idx="1286">
                  <c:v>83.933119773864803</c:v>
                </c:pt>
                <c:pt idx="1287">
                  <c:v>83.102432191371904</c:v>
                </c:pt>
                <c:pt idx="1288">
                  <c:v>82.268727123737406</c:v>
                </c:pt>
                <c:pt idx="1289">
                  <c:v>81.422601938247695</c:v>
                </c:pt>
                <c:pt idx="1290">
                  <c:v>80.564667582511902</c:v>
                </c:pt>
                <c:pt idx="1291">
                  <c:v>79.700608849525494</c:v>
                </c:pt>
                <c:pt idx="1292">
                  <c:v>78.832757771015196</c:v>
                </c:pt>
                <c:pt idx="1293">
                  <c:v>77.961322963237805</c:v>
                </c:pt>
                <c:pt idx="1294">
                  <c:v>77.0936954021454</c:v>
                </c:pt>
                <c:pt idx="1295">
                  <c:v>76.245521306991606</c:v>
                </c:pt>
                <c:pt idx="1296">
                  <c:v>75.427566766738906</c:v>
                </c:pt>
                <c:pt idx="1297">
                  <c:v>74.642551243305206</c:v>
                </c:pt>
                <c:pt idx="1298">
                  <c:v>73.892911076545701</c:v>
                </c:pt>
                <c:pt idx="1299">
                  <c:v>73.182453513145504</c:v>
                </c:pt>
                <c:pt idx="1300">
                  <c:v>72.502990365028396</c:v>
                </c:pt>
                <c:pt idx="1301">
                  <c:v>71.833943128585801</c:v>
                </c:pt>
                <c:pt idx="1302">
                  <c:v>71.1580264568329</c:v>
                </c:pt>
                <c:pt idx="1303">
                  <c:v>70.467491745948806</c:v>
                </c:pt>
                <c:pt idx="1304">
                  <c:v>69.761772751808195</c:v>
                </c:pt>
                <c:pt idx="1305">
                  <c:v>69.042270183563303</c:v>
                </c:pt>
                <c:pt idx="1306">
                  <c:v>68.312195241451292</c:v>
                </c:pt>
                <c:pt idx="1307">
                  <c:v>67.579862773418498</c:v>
                </c:pt>
                <c:pt idx="1308">
                  <c:v>66.858557164669094</c:v>
                </c:pt>
                <c:pt idx="1309">
                  <c:v>66.162628233432798</c:v>
                </c:pt>
                <c:pt idx="1310">
                  <c:v>65.498081147670803</c:v>
                </c:pt>
                <c:pt idx="1311">
                  <c:v>64.862703084945707</c:v>
                </c:pt>
                <c:pt idx="1312">
                  <c:v>64.256553649902401</c:v>
                </c:pt>
                <c:pt idx="1313">
                  <c:v>63.678388595581097</c:v>
                </c:pt>
                <c:pt idx="1314">
                  <c:v>63.115303516388003</c:v>
                </c:pt>
                <c:pt idx="1315">
                  <c:v>62.550191879272496</c:v>
                </c:pt>
                <c:pt idx="1316">
                  <c:v>61.974329054355699</c:v>
                </c:pt>
                <c:pt idx="1317">
                  <c:v>61.392639875412002</c:v>
                </c:pt>
                <c:pt idx="1318">
                  <c:v>60.808186531066902</c:v>
                </c:pt>
                <c:pt idx="1319">
                  <c:v>60.218115448951799</c:v>
                </c:pt>
                <c:pt idx="1320">
                  <c:v>59.622396826744101</c:v>
                </c:pt>
                <c:pt idx="1321">
                  <c:v>59.027751088142402</c:v>
                </c:pt>
                <c:pt idx="1322">
                  <c:v>58.4454137086869</c:v>
                </c:pt>
                <c:pt idx="1323">
                  <c:v>57.881419658660903</c:v>
                </c:pt>
                <c:pt idx="1324">
                  <c:v>57.337653934955597</c:v>
                </c:pt>
                <c:pt idx="1325">
                  <c:v>56.816880702972398</c:v>
                </c:pt>
                <c:pt idx="1326">
                  <c:v>56.323354244232199</c:v>
                </c:pt>
                <c:pt idx="1327">
                  <c:v>55.853617489337999</c:v>
                </c:pt>
                <c:pt idx="1328">
                  <c:v>55.393864512443599</c:v>
                </c:pt>
                <c:pt idx="1329">
                  <c:v>54.928620457649302</c:v>
                </c:pt>
                <c:pt idx="1330">
                  <c:v>54.452215433120699</c:v>
                </c:pt>
                <c:pt idx="1331">
                  <c:v>53.967175185680397</c:v>
                </c:pt>
                <c:pt idx="1332">
                  <c:v>53.473104834556601</c:v>
                </c:pt>
                <c:pt idx="1333">
                  <c:v>52.968111932277701</c:v>
                </c:pt>
                <c:pt idx="1334">
                  <c:v>52.4584847688675</c:v>
                </c:pt>
                <c:pt idx="1335">
                  <c:v>51.958580613136299</c:v>
                </c:pt>
                <c:pt idx="1336">
                  <c:v>51.4809015393257</c:v>
                </c:pt>
                <c:pt idx="1337">
                  <c:v>51.027034521102898</c:v>
                </c:pt>
                <c:pt idx="1338">
                  <c:v>50.596711337566397</c:v>
                </c:pt>
                <c:pt idx="1339">
                  <c:v>50.190922915935502</c:v>
                </c:pt>
                <c:pt idx="1340">
                  <c:v>49.8056682944298</c:v>
                </c:pt>
                <c:pt idx="1341">
                  <c:v>49.429108500480702</c:v>
                </c:pt>
                <c:pt idx="1342">
                  <c:v>49.047422707080898</c:v>
                </c:pt>
                <c:pt idx="1343">
                  <c:v>48.654285371303601</c:v>
                </c:pt>
                <c:pt idx="1344">
                  <c:v>48.250970542430899</c:v>
                </c:pt>
                <c:pt idx="1345">
                  <c:v>47.840771377086703</c:v>
                </c:pt>
                <c:pt idx="1346">
                  <c:v>47.423546314239502</c:v>
                </c:pt>
                <c:pt idx="1347">
                  <c:v>46.999287903308897</c:v>
                </c:pt>
                <c:pt idx="1348">
                  <c:v>46.574582457542398</c:v>
                </c:pt>
                <c:pt idx="1349">
                  <c:v>46.161581873893802</c:v>
                </c:pt>
                <c:pt idx="1350">
                  <c:v>45.7672971487045</c:v>
                </c:pt>
                <c:pt idx="1351">
                  <c:v>45.392577648162899</c:v>
                </c:pt>
                <c:pt idx="1352">
                  <c:v>45.038622915744803</c:v>
                </c:pt>
                <c:pt idx="1353">
                  <c:v>44.708539843559301</c:v>
                </c:pt>
                <c:pt idx="1354">
                  <c:v>44.397962391376502</c:v>
                </c:pt>
                <c:pt idx="1355">
                  <c:v>44.094455540180199</c:v>
                </c:pt>
                <c:pt idx="1356">
                  <c:v>43.7874767184258</c:v>
                </c:pt>
                <c:pt idx="1357">
                  <c:v>43.472600281238599</c:v>
                </c:pt>
                <c:pt idx="1358">
                  <c:v>43.149476051330602</c:v>
                </c:pt>
                <c:pt idx="1359">
                  <c:v>42.816390395164497</c:v>
                </c:pt>
                <c:pt idx="1360">
                  <c:v>42.471652030944803</c:v>
                </c:pt>
                <c:pt idx="1361">
                  <c:v>42.119261920452097</c:v>
                </c:pt>
                <c:pt idx="1362">
                  <c:v>41.769680678844502</c:v>
                </c:pt>
                <c:pt idx="1363">
                  <c:v>41.434859037399299</c:v>
                </c:pt>
                <c:pt idx="1364">
                  <c:v>41.119997501373298</c:v>
                </c:pt>
                <c:pt idx="1365">
                  <c:v>40.8238816261292</c:v>
                </c:pt>
                <c:pt idx="1366">
                  <c:v>40.5471149086952</c:v>
                </c:pt>
                <c:pt idx="1367">
                  <c:v>40.2885276079178</c:v>
                </c:pt>
                <c:pt idx="1368">
                  <c:v>40.040467977523797</c:v>
                </c:pt>
                <c:pt idx="1369">
                  <c:v>39.790068864822402</c:v>
                </c:pt>
                <c:pt idx="1370">
                  <c:v>39.529194235801697</c:v>
                </c:pt>
                <c:pt idx="1371">
                  <c:v>39.258954226970701</c:v>
                </c:pt>
                <c:pt idx="1372">
                  <c:v>38.983133733272602</c:v>
                </c:pt>
                <c:pt idx="1373">
                  <c:v>38.702008426189401</c:v>
                </c:pt>
                <c:pt idx="1374">
                  <c:v>38.414855599403403</c:v>
                </c:pt>
                <c:pt idx="1375">
                  <c:v>38.126354217529297</c:v>
                </c:pt>
                <c:pt idx="1376">
                  <c:v>37.845802605152201</c:v>
                </c:pt>
                <c:pt idx="1377">
                  <c:v>37.580457627773299</c:v>
                </c:pt>
                <c:pt idx="1378">
                  <c:v>37.3309525847435</c:v>
                </c:pt>
                <c:pt idx="1379">
                  <c:v>37.097652554512003</c:v>
                </c:pt>
                <c:pt idx="1380">
                  <c:v>36.881608068942995</c:v>
                </c:pt>
                <c:pt idx="1381">
                  <c:v>36.679272651672399</c:v>
                </c:pt>
                <c:pt idx="1382">
                  <c:v>36.481176614761395</c:v>
                </c:pt>
                <c:pt idx="1383">
                  <c:v>36.277343630790696</c:v>
                </c:pt>
                <c:pt idx="1384">
                  <c:v>36.064294278621702</c:v>
                </c:pt>
                <c:pt idx="1385">
                  <c:v>35.843198299408002</c:v>
                </c:pt>
                <c:pt idx="1386">
                  <c:v>35.615009367466001</c:v>
                </c:pt>
                <c:pt idx="1387">
                  <c:v>35.379511415958405</c:v>
                </c:pt>
                <c:pt idx="1388">
                  <c:v>35.139490962028503</c:v>
                </c:pt>
                <c:pt idx="1389">
                  <c:v>34.902748763561299</c:v>
                </c:pt>
                <c:pt idx="1390">
                  <c:v>34.678165912628202</c:v>
                </c:pt>
                <c:pt idx="1391">
                  <c:v>34.469162225723295</c:v>
                </c:pt>
                <c:pt idx="1392">
                  <c:v>34.275171458721204</c:v>
                </c:pt>
                <c:pt idx="1393">
                  <c:v>34.0964171290398</c:v>
                </c:pt>
                <c:pt idx="1394">
                  <c:v>33.931789100170199</c:v>
                </c:pt>
                <c:pt idx="1395">
                  <c:v>33.774380683898897</c:v>
                </c:pt>
                <c:pt idx="1396">
                  <c:v>33.613559901714297</c:v>
                </c:pt>
                <c:pt idx="1397">
                  <c:v>33.442732989788098</c:v>
                </c:pt>
                <c:pt idx="1398">
                  <c:v>33.262414038181305</c:v>
                </c:pt>
                <c:pt idx="1399">
                  <c:v>33.075568377971699</c:v>
                </c:pt>
                <c:pt idx="1400">
                  <c:v>32.882263064384503</c:v>
                </c:pt>
                <c:pt idx="1401">
                  <c:v>32.682669460773496</c:v>
                </c:pt>
                <c:pt idx="1402">
                  <c:v>32.481846511363997</c:v>
                </c:pt>
                <c:pt idx="1403">
                  <c:v>32.288921177387301</c:v>
                </c:pt>
                <c:pt idx="1404">
                  <c:v>32.110137045383496</c:v>
                </c:pt>
                <c:pt idx="1405">
                  <c:v>31.945598423481002</c:v>
                </c:pt>
                <c:pt idx="1406">
                  <c:v>31.7947092652321</c:v>
                </c:pt>
                <c:pt idx="1407">
                  <c:v>31.657767593860601</c:v>
                </c:pt>
                <c:pt idx="1408">
                  <c:v>31.5314355492592</c:v>
                </c:pt>
                <c:pt idx="1409">
                  <c:v>31.4071598649025</c:v>
                </c:pt>
                <c:pt idx="1410">
                  <c:v>31.276379823684699</c:v>
                </c:pt>
                <c:pt idx="1411">
                  <c:v>31.136331260204301</c:v>
                </c:pt>
                <c:pt idx="1412">
                  <c:v>30.9889513254166</c:v>
                </c:pt>
                <c:pt idx="1413">
                  <c:v>30.835342705249801</c:v>
                </c:pt>
                <c:pt idx="1414">
                  <c:v>30.67458152771</c:v>
                </c:pt>
                <c:pt idx="1415">
                  <c:v>30.508597493171699</c:v>
                </c:pt>
                <c:pt idx="1416">
                  <c:v>30.344252586364799</c:v>
                </c:pt>
                <c:pt idx="1417">
                  <c:v>30.189571082592</c:v>
                </c:pt>
                <c:pt idx="1418">
                  <c:v>30.047443807125099</c:v>
                </c:pt>
                <c:pt idx="1419">
                  <c:v>29.917244911193901</c:v>
                </c:pt>
                <c:pt idx="1420">
                  <c:v>29.799540638923698</c:v>
                </c:pt>
                <c:pt idx="1421">
                  <c:v>29.693407118320501</c:v>
                </c:pt>
                <c:pt idx="1422">
                  <c:v>29.593129754066499</c:v>
                </c:pt>
                <c:pt idx="1423">
                  <c:v>29.489864706993099</c:v>
                </c:pt>
                <c:pt idx="1424">
                  <c:v>29.3782848119736</c:v>
                </c:pt>
                <c:pt idx="1425">
                  <c:v>29.2589041590691</c:v>
                </c:pt>
                <c:pt idx="1426">
                  <c:v>29.133510887622901</c:v>
                </c:pt>
                <c:pt idx="1427">
                  <c:v>29.001419544219999</c:v>
                </c:pt>
                <c:pt idx="1428">
                  <c:v>28.8627046346665</c:v>
                </c:pt>
                <c:pt idx="1429">
                  <c:v>28.722060024738301</c:v>
                </c:pt>
                <c:pt idx="1430">
                  <c:v>28.587338626384799</c:v>
                </c:pt>
                <c:pt idx="1431">
                  <c:v>28.463763296604199</c:v>
                </c:pt>
                <c:pt idx="1432">
                  <c:v>28.352116346359299</c:v>
                </c:pt>
                <c:pt idx="1433">
                  <c:v>28.2533290982247</c:v>
                </c:pt>
                <c:pt idx="1434">
                  <c:v>28.1684297323227</c:v>
                </c:pt>
                <c:pt idx="1435">
                  <c:v>28.094035685062401</c:v>
                </c:pt>
                <c:pt idx="1436">
                  <c:v>28.021936416626001</c:v>
                </c:pt>
                <c:pt idx="1437">
                  <c:v>27.943817079067301</c:v>
                </c:pt>
                <c:pt idx="1438">
                  <c:v>27.856712341308601</c:v>
                </c:pt>
                <c:pt idx="1439">
                  <c:v>27.761411964893401</c:v>
                </c:pt>
                <c:pt idx="1440">
                  <c:v>27.658109664916999</c:v>
                </c:pt>
                <c:pt idx="1441">
                  <c:v>27.546134889125799</c:v>
                </c:pt>
                <c:pt idx="1442">
                  <c:v>27.428631782531799</c:v>
                </c:pt>
                <c:pt idx="1443">
                  <c:v>27.3132893443108</c:v>
                </c:pt>
                <c:pt idx="1444">
                  <c:v>27.207953035831501</c:v>
                </c:pt>
                <c:pt idx="1445">
                  <c:v>27.1149325370789</c:v>
                </c:pt>
                <c:pt idx="1446">
                  <c:v>27.03369140625</c:v>
                </c:pt>
                <c:pt idx="1447">
                  <c:v>26.964997053146401</c:v>
                </c:pt>
                <c:pt idx="1448">
                  <c:v>26.9074860215187</c:v>
                </c:pt>
                <c:pt idx="1449">
                  <c:v>26.855115890503001</c:v>
                </c:pt>
                <c:pt idx="1450">
                  <c:v>26.799042820930499</c:v>
                </c:pt>
                <c:pt idx="1451">
                  <c:v>26.734602749347701</c:v>
                </c:pt>
                <c:pt idx="1452">
                  <c:v>26.662205457687399</c:v>
                </c:pt>
                <c:pt idx="1453">
                  <c:v>26.583139896392801</c:v>
                </c:pt>
                <c:pt idx="1454">
                  <c:v>26.496877074241699</c:v>
                </c:pt>
                <c:pt idx="1455">
                  <c:v>26.404385566711401</c:v>
                </c:pt>
                <c:pt idx="1456">
                  <c:v>26.3110446929932</c:v>
                </c:pt>
                <c:pt idx="1457">
                  <c:v>26.224096417427099</c:v>
                </c:pt>
                <c:pt idx="1458">
                  <c:v>26.147526800632502</c:v>
                </c:pt>
                <c:pt idx="1459">
                  <c:v>26.081387996673602</c:v>
                </c:pt>
                <c:pt idx="1460">
                  <c:v>26.026164293289199</c:v>
                </c:pt>
                <c:pt idx="1461">
                  <c:v>25.982258021831498</c:v>
                </c:pt>
                <c:pt idx="1462">
                  <c:v>25.946122705936499</c:v>
                </c:pt>
                <c:pt idx="1463">
                  <c:v>25.910471677780201</c:v>
                </c:pt>
                <c:pt idx="1464">
                  <c:v>25.869038999080701</c:v>
                </c:pt>
                <c:pt idx="1465">
                  <c:v>25.820043981075301</c:v>
                </c:pt>
                <c:pt idx="1466">
                  <c:v>25.764052867889401</c:v>
                </c:pt>
                <c:pt idx="1467">
                  <c:v>25.700477063655899</c:v>
                </c:pt>
                <c:pt idx="1468">
                  <c:v>25.628049969673199</c:v>
                </c:pt>
                <c:pt idx="1469">
                  <c:v>25.5492302775383</c:v>
                </c:pt>
                <c:pt idx="1470">
                  <c:v>25.470209419727301</c:v>
                </c:pt>
                <c:pt idx="1471">
                  <c:v>25.3977823257446</c:v>
                </c:pt>
                <c:pt idx="1472">
                  <c:v>25.3344896435738</c:v>
                </c:pt>
                <c:pt idx="1473">
                  <c:v>25.280539989471499</c:v>
                </c:pt>
                <c:pt idx="1474">
                  <c:v>25.236887037754101</c:v>
                </c:pt>
                <c:pt idx="1475">
                  <c:v>25.201593637466502</c:v>
                </c:pt>
                <c:pt idx="1476">
                  <c:v>25.169287919998201</c:v>
                </c:pt>
                <c:pt idx="1477">
                  <c:v>25.132511854171799</c:v>
                </c:pt>
                <c:pt idx="1478">
                  <c:v>25.087584853172299</c:v>
                </c:pt>
                <c:pt idx="1479">
                  <c:v>25.034648478031201</c:v>
                </c:pt>
                <c:pt idx="1480">
                  <c:v>24.974388182163299</c:v>
                </c:pt>
                <c:pt idx="1481">
                  <c:v>24.906446337699901</c:v>
                </c:pt>
                <c:pt idx="1482">
                  <c:v>24.831672310829202</c:v>
                </c:pt>
                <c:pt idx="1483">
                  <c:v>24.7540670633316</c:v>
                </c:pt>
                <c:pt idx="1484">
                  <c:v>24.679181277751901</c:v>
                </c:pt>
                <c:pt idx="1485">
                  <c:v>24.610479474067699</c:v>
                </c:pt>
                <c:pt idx="1486">
                  <c:v>24.548691809177399</c:v>
                </c:pt>
                <c:pt idx="1487">
                  <c:v>24.494697451591499</c:v>
                </c:pt>
                <c:pt idx="1488">
                  <c:v>24.448205828666701</c:v>
                </c:pt>
                <c:pt idx="1489">
                  <c:v>24.405469298362799</c:v>
                </c:pt>
                <c:pt idx="1490">
                  <c:v>24.360065460205099</c:v>
                </c:pt>
                <c:pt idx="1491">
                  <c:v>24.3071514368057</c:v>
                </c:pt>
                <c:pt idx="1492">
                  <c:v>24.245773553848299</c:v>
                </c:pt>
                <c:pt idx="1493">
                  <c:v>24.1768035292626</c:v>
                </c:pt>
                <c:pt idx="1494">
                  <c:v>24.099898636341099</c:v>
                </c:pt>
                <c:pt idx="1495">
                  <c:v>24.014887511730201</c:v>
                </c:pt>
                <c:pt idx="1496">
                  <c:v>23.924482166767099</c:v>
                </c:pt>
                <c:pt idx="1497">
                  <c:v>23.834032118320501</c:v>
                </c:pt>
                <c:pt idx="1498">
                  <c:v>23.747985363006599</c:v>
                </c:pt>
                <c:pt idx="1499">
                  <c:v>23.6676234006882</c:v>
                </c:pt>
                <c:pt idx="1500">
                  <c:v>23.593795597553299</c:v>
                </c:pt>
                <c:pt idx="1501">
                  <c:v>23.527895212173501</c:v>
                </c:pt>
                <c:pt idx="1502">
                  <c:v>23.468685448169701</c:v>
                </c:pt>
                <c:pt idx="1503">
                  <c:v>23.411025404930101</c:v>
                </c:pt>
                <c:pt idx="1504">
                  <c:v>23.348947167396599</c:v>
                </c:pt>
                <c:pt idx="1505">
                  <c:v>23.279850482940699</c:v>
                </c:pt>
                <c:pt idx="1506">
                  <c:v>23.2041227817536</c:v>
                </c:pt>
                <c:pt idx="1507">
                  <c:v>23.122456967830701</c:v>
                </c:pt>
                <c:pt idx="1508">
                  <c:v>23.034353852272101</c:v>
                </c:pt>
                <c:pt idx="1509">
                  <c:v>22.9410129785538</c:v>
                </c:pt>
                <c:pt idx="1510">
                  <c:v>22.846941947937001</c:v>
                </c:pt>
                <c:pt idx="1511">
                  <c:v>22.758138477802301</c:v>
                </c:pt>
                <c:pt idx="1512">
                  <c:v>22.677657306194298</c:v>
                </c:pt>
                <c:pt idx="1513">
                  <c:v>22.605058848857901</c:v>
                </c:pt>
                <c:pt idx="1514">
                  <c:v>22.540276050567599</c:v>
                </c:pt>
                <c:pt idx="1515">
                  <c:v>22.483413219451901</c:v>
                </c:pt>
                <c:pt idx="1516">
                  <c:v>22.4320936203003</c:v>
                </c:pt>
                <c:pt idx="1517">
                  <c:v>22.3805207014084</c:v>
                </c:pt>
                <c:pt idx="1518">
                  <c:v>22.324164509773301</c:v>
                </c:pt>
                <c:pt idx="1519">
                  <c:v>22.262458801269599</c:v>
                </c:pt>
                <c:pt idx="1520">
                  <c:v>22.196908593177799</c:v>
                </c:pt>
                <c:pt idx="1521">
                  <c:v>22.1275585889816</c:v>
                </c:pt>
                <c:pt idx="1522">
                  <c:v>22.053827643394499</c:v>
                </c:pt>
                <c:pt idx="1523">
                  <c:v>21.978330910205901</c:v>
                </c:pt>
                <c:pt idx="1524">
                  <c:v>21.906008124351501</c:v>
                </c:pt>
                <c:pt idx="1525">
                  <c:v>21.841001808643401</c:v>
                </c:pt>
                <c:pt idx="1526">
                  <c:v>21.783855855464999</c:v>
                </c:pt>
                <c:pt idx="1527">
                  <c:v>21.7340487241745</c:v>
                </c:pt>
                <c:pt idx="1528">
                  <c:v>21.691431403160099</c:v>
                </c:pt>
                <c:pt idx="1529">
                  <c:v>21.653820872306799</c:v>
                </c:pt>
                <c:pt idx="1530">
                  <c:v>21.616784036159501</c:v>
                </c:pt>
                <c:pt idx="1531">
                  <c:v>21.575597226619699</c:v>
                </c:pt>
                <c:pt idx="1532">
                  <c:v>21.5284350514412</c:v>
                </c:pt>
                <c:pt idx="1533">
                  <c:v>21.476020216941901</c:v>
                </c:pt>
                <c:pt idx="1534">
                  <c:v>21.418859362602301</c:v>
                </c:pt>
                <c:pt idx="1535">
                  <c:v>21.356579959392601</c:v>
                </c:pt>
                <c:pt idx="1536">
                  <c:v>21.2903219461441</c:v>
                </c:pt>
                <c:pt idx="1537">
                  <c:v>21.223825514316601</c:v>
                </c:pt>
                <c:pt idx="1538">
                  <c:v>21.161486506462101</c:v>
                </c:pt>
                <c:pt idx="1539">
                  <c:v>21.104981303214998</c:v>
                </c:pt>
                <c:pt idx="1540">
                  <c:v>21.053847968578399</c:v>
                </c:pt>
                <c:pt idx="1541">
                  <c:v>21.008161008358002</c:v>
                </c:pt>
                <c:pt idx="1542">
                  <c:v>20.967071056366002</c:v>
                </c:pt>
                <c:pt idx="1543">
                  <c:v>20.9272775053978</c:v>
                </c:pt>
                <c:pt idx="1544">
                  <c:v>20.884280204772999</c:v>
                </c:pt>
                <c:pt idx="1545">
                  <c:v>20.8357173204422</c:v>
                </c:pt>
                <c:pt idx="1546">
                  <c:v>20.782192349433899</c:v>
                </c:pt>
                <c:pt idx="1547">
                  <c:v>20.724740922450998</c:v>
                </c:pt>
                <c:pt idx="1548">
                  <c:v>20.663266181945801</c:v>
                </c:pt>
                <c:pt idx="1549">
                  <c:v>20.597969293594399</c:v>
                </c:pt>
                <c:pt idx="1550">
                  <c:v>20.5310928821564</c:v>
                </c:pt>
                <c:pt idx="1551">
                  <c:v>20.466272830963199</c:v>
                </c:pt>
                <c:pt idx="1552">
                  <c:v>20.4057368636131</c:v>
                </c:pt>
                <c:pt idx="1553">
                  <c:v>20.349574387073503</c:v>
                </c:pt>
                <c:pt idx="1554">
                  <c:v>20.297561883926399</c:v>
                </c:pt>
                <c:pt idx="1555">
                  <c:v>20.249572694301598</c:v>
                </c:pt>
                <c:pt idx="1556">
                  <c:v>20.203677117824601</c:v>
                </c:pt>
                <c:pt idx="1557">
                  <c:v>20.155538916587901</c:v>
                </c:pt>
                <c:pt idx="1558">
                  <c:v>20.1021182537079</c:v>
                </c:pt>
                <c:pt idx="1559">
                  <c:v>20.0432288646698</c:v>
                </c:pt>
                <c:pt idx="1560">
                  <c:v>19.9803161621094</c:v>
                </c:pt>
                <c:pt idx="1561">
                  <c:v>19.914035797119197</c:v>
                </c:pt>
                <c:pt idx="1562">
                  <c:v>19.844246208667798</c:v>
                </c:pt>
                <c:pt idx="1563">
                  <c:v>19.7727653384209</c:v>
                </c:pt>
                <c:pt idx="1564">
                  <c:v>19.7021114826203</c:v>
                </c:pt>
                <c:pt idx="1565">
                  <c:v>19.6346241235733</c:v>
                </c:pt>
                <c:pt idx="1566">
                  <c:v>19.570705592632301</c:v>
                </c:pt>
                <c:pt idx="1567">
                  <c:v>19.509990811348001</c:v>
                </c:pt>
                <c:pt idx="1568">
                  <c:v>19.4527554512024</c:v>
                </c:pt>
                <c:pt idx="1569">
                  <c:v>19.398507773876201</c:v>
                </c:pt>
                <c:pt idx="1570">
                  <c:v>19.3453627824784</c:v>
                </c:pt>
                <c:pt idx="1571">
                  <c:v>19.2907202243805</c:v>
                </c:pt>
                <c:pt idx="1572">
                  <c:v>19.2335519194603</c:v>
                </c:pt>
                <c:pt idx="1573">
                  <c:v>19.174595475196902</c:v>
                </c:pt>
                <c:pt idx="1574">
                  <c:v>19.1145512461663</c:v>
                </c:pt>
                <c:pt idx="1575">
                  <c:v>19.052830636501298</c:v>
                </c:pt>
                <c:pt idx="1576">
                  <c:v>18.989329338073802</c:v>
                </c:pt>
                <c:pt idx="1577">
                  <c:v>18.925239443778999</c:v>
                </c:pt>
                <c:pt idx="1578">
                  <c:v>18.862624764442501</c:v>
                </c:pt>
                <c:pt idx="1579">
                  <c:v>18.802848756313303</c:v>
                </c:pt>
                <c:pt idx="1580">
                  <c:v>18.746276497840903</c:v>
                </c:pt>
                <c:pt idx="1581">
                  <c:v>18.6936902999878</c:v>
                </c:pt>
                <c:pt idx="1582">
                  <c:v>18.6454328894615</c:v>
                </c:pt>
                <c:pt idx="1583">
                  <c:v>18.600386679172502</c:v>
                </c:pt>
                <c:pt idx="1584">
                  <c:v>18.556502759456698</c:v>
                </c:pt>
                <c:pt idx="1585">
                  <c:v>18.512156903743801</c:v>
                </c:pt>
                <c:pt idx="1586">
                  <c:v>18.466902077198</c:v>
                </c:pt>
                <c:pt idx="1587">
                  <c:v>18.4206935763359</c:v>
                </c:pt>
                <c:pt idx="1588">
                  <c:v>18.373285531997702</c:v>
                </c:pt>
                <c:pt idx="1589">
                  <c:v>18.324573636055</c:v>
                </c:pt>
                <c:pt idx="1590">
                  <c:v>18.2749378681183</c:v>
                </c:pt>
                <c:pt idx="1591">
                  <c:v>18.225540518760702</c:v>
                </c:pt>
                <c:pt idx="1592">
                  <c:v>18.1778419017792</c:v>
                </c:pt>
                <c:pt idx="1593">
                  <c:v>18.132639229297702</c:v>
                </c:pt>
                <c:pt idx="1594">
                  <c:v>18.090193271636998</c:v>
                </c:pt>
                <c:pt idx="1595">
                  <c:v>18.0511075258255</c:v>
                </c:pt>
                <c:pt idx="1596">
                  <c:v>18.015344738960302</c:v>
                </c:pt>
                <c:pt idx="1597">
                  <c:v>17.981727719307003</c:v>
                </c:pt>
                <c:pt idx="1598">
                  <c:v>17.948572635650699</c:v>
                </c:pt>
                <c:pt idx="1599">
                  <c:v>17.914478778839101</c:v>
                </c:pt>
                <c:pt idx="1600">
                  <c:v>17.879408895969398</c:v>
                </c:pt>
                <c:pt idx="1601">
                  <c:v>17.8430724143982</c:v>
                </c:pt>
                <c:pt idx="1602">
                  <c:v>17.805059552192702</c:v>
                </c:pt>
                <c:pt idx="1603">
                  <c:v>17.765124440193198</c:v>
                </c:pt>
                <c:pt idx="1604">
                  <c:v>17.7239525318146</c:v>
                </c:pt>
                <c:pt idx="1605">
                  <c:v>17.683324515819599</c:v>
                </c:pt>
                <c:pt idx="1606">
                  <c:v>17.644238770008101</c:v>
                </c:pt>
                <c:pt idx="1607">
                  <c:v>17.606963515281699</c:v>
                </c:pt>
                <c:pt idx="1608">
                  <c:v>17.5715732574463</c:v>
                </c:pt>
                <c:pt idx="1609">
                  <c:v>17.538440525531801</c:v>
                </c:pt>
                <c:pt idx="1610">
                  <c:v>17.5072076916695</c:v>
                </c:pt>
                <c:pt idx="1611">
                  <c:v>17.4768614768982</c:v>
                </c:pt>
                <c:pt idx="1612">
                  <c:v>17.446299195289598</c:v>
                </c:pt>
                <c:pt idx="1613">
                  <c:v>17.415140867233298</c:v>
                </c:pt>
                <c:pt idx="1614">
                  <c:v>17.3834162950516</c:v>
                </c:pt>
                <c:pt idx="1615">
                  <c:v>17.3509094119072</c:v>
                </c:pt>
                <c:pt idx="1616">
                  <c:v>17.3172253370285</c:v>
                </c:pt>
                <c:pt idx="1617">
                  <c:v>17.282446026802099</c:v>
                </c:pt>
                <c:pt idx="1618">
                  <c:v>17.247510254383101</c:v>
                </c:pt>
                <c:pt idx="1619">
                  <c:v>17.213274836540201</c:v>
                </c:pt>
                <c:pt idx="1620">
                  <c:v>17.180194258689902</c:v>
                </c:pt>
                <c:pt idx="1621">
                  <c:v>17.148320674896301</c:v>
                </c:pt>
                <c:pt idx="1622">
                  <c:v>17.118145823478699</c:v>
                </c:pt>
                <c:pt idx="1623">
                  <c:v>17.089714407920901</c:v>
                </c:pt>
                <c:pt idx="1624">
                  <c:v>17.0623931288719</c:v>
                </c:pt>
                <c:pt idx="1625">
                  <c:v>17.035362422466299</c:v>
                </c:pt>
                <c:pt idx="1626">
                  <c:v>17.008003890514402</c:v>
                </c:pt>
                <c:pt idx="1627">
                  <c:v>16.980548501014702</c:v>
                </c:pt>
                <c:pt idx="1628">
                  <c:v>16.952765285968802</c:v>
                </c:pt>
                <c:pt idx="1629">
                  <c:v>16.924147605896</c:v>
                </c:pt>
                <c:pt idx="1630">
                  <c:v>16.894524097442599</c:v>
                </c:pt>
                <c:pt idx="1631">
                  <c:v>16.864647269248998</c:v>
                </c:pt>
                <c:pt idx="1632">
                  <c:v>16.835552752018</c:v>
                </c:pt>
                <c:pt idx="1633">
                  <c:v>16.8076130747795</c:v>
                </c:pt>
                <c:pt idx="1634">
                  <c:v>16.780723929405198</c:v>
                </c:pt>
                <c:pt idx="1635">
                  <c:v>16.755004525184702</c:v>
                </c:pt>
                <c:pt idx="1636">
                  <c:v>16.730693280696901</c:v>
                </c:pt>
                <c:pt idx="1637">
                  <c:v>16.7074772715569</c:v>
                </c:pt>
                <c:pt idx="1638">
                  <c:v>16.684887111187003</c:v>
                </c:pt>
                <c:pt idx="1639">
                  <c:v>16.662431061267903</c:v>
                </c:pt>
                <c:pt idx="1640">
                  <c:v>16.6400420665741</c:v>
                </c:pt>
                <c:pt idx="1641">
                  <c:v>16.617444455623598</c:v>
                </c:pt>
                <c:pt idx="1642">
                  <c:v>16.594332754611997</c:v>
                </c:pt>
                <c:pt idx="1643">
                  <c:v>16.570438742637698</c:v>
                </c:pt>
                <c:pt idx="1644">
                  <c:v>16.545896530151399</c:v>
                </c:pt>
                <c:pt idx="1645">
                  <c:v>16.520832777023301</c:v>
                </c:pt>
                <c:pt idx="1646">
                  <c:v>16.496067047119197</c:v>
                </c:pt>
                <c:pt idx="1647">
                  <c:v>16.4724040031433</c:v>
                </c:pt>
                <c:pt idx="1648">
                  <c:v>16.4502683281899</c:v>
                </c:pt>
                <c:pt idx="1649">
                  <c:v>16.429734528064699</c:v>
                </c:pt>
                <c:pt idx="1650">
                  <c:v>16.410020291805299</c:v>
                </c:pt>
                <c:pt idx="1651">
                  <c:v>16.390924453735401</c:v>
                </c:pt>
                <c:pt idx="1652">
                  <c:v>16.371843516826701</c:v>
                </c:pt>
                <c:pt idx="1653">
                  <c:v>16.352553963661201</c:v>
                </c:pt>
                <c:pt idx="1654">
                  <c:v>16.332839727401797</c:v>
                </c:pt>
                <c:pt idx="1655">
                  <c:v>16.312544345855699</c:v>
                </c:pt>
                <c:pt idx="1656">
                  <c:v>16.291816830635099</c:v>
                </c:pt>
                <c:pt idx="1657">
                  <c:v>16.270850896835299</c:v>
                </c:pt>
                <c:pt idx="1658">
                  <c:v>16.2500265240669</c:v>
                </c:pt>
                <c:pt idx="1659">
                  <c:v>16.229470372199998</c:v>
                </c:pt>
                <c:pt idx="1660">
                  <c:v>16.209473013877901</c:v>
                </c:pt>
                <c:pt idx="1661">
                  <c:v>16.190131306648301</c:v>
                </c:pt>
                <c:pt idx="1662">
                  <c:v>16.171668767929098</c:v>
                </c:pt>
                <c:pt idx="1663">
                  <c:v>16.153988540172598</c:v>
                </c:pt>
                <c:pt idx="1664">
                  <c:v>16.136643588543002</c:v>
                </c:pt>
                <c:pt idx="1665">
                  <c:v>16.119484901428201</c:v>
                </c:pt>
                <c:pt idx="1666">
                  <c:v>16.1022293567658</c:v>
                </c:pt>
                <c:pt idx="1667">
                  <c:v>16.085376143455498</c:v>
                </c:pt>
                <c:pt idx="1668">
                  <c:v>16.0690668225289</c:v>
                </c:pt>
                <c:pt idx="1669">
                  <c:v>16.053197085857398</c:v>
                </c:pt>
                <c:pt idx="1670">
                  <c:v>16.037357151508402</c:v>
                </c:pt>
                <c:pt idx="1671">
                  <c:v>16.021345853805599</c:v>
                </c:pt>
                <c:pt idx="1672">
                  <c:v>16.0052898526192</c:v>
                </c:pt>
                <c:pt idx="1673">
                  <c:v>15.9893456101418</c:v>
                </c:pt>
                <c:pt idx="1674">
                  <c:v>15.973766446113601</c:v>
                </c:pt>
                <c:pt idx="1675">
                  <c:v>15.958768427372</c:v>
                </c:pt>
                <c:pt idx="1676">
                  <c:v>15.944865643978099</c:v>
                </c:pt>
                <c:pt idx="1677">
                  <c:v>15.931976139545499</c:v>
                </c:pt>
                <c:pt idx="1678">
                  <c:v>15.9196230769158</c:v>
                </c:pt>
                <c:pt idx="1679">
                  <c:v>15.906845331192001</c:v>
                </c:pt>
                <c:pt idx="1680">
                  <c:v>15.8935907483101</c:v>
                </c:pt>
                <c:pt idx="1681">
                  <c:v>15.8801797032356</c:v>
                </c:pt>
                <c:pt idx="1682">
                  <c:v>15.8666121959686</c:v>
                </c:pt>
                <c:pt idx="1683">
                  <c:v>15.852642357349399</c:v>
                </c:pt>
                <c:pt idx="1684">
                  <c:v>15.8384191989899</c:v>
                </c:pt>
                <c:pt idx="1685">
                  <c:v>15.824538767337801</c:v>
                </c:pt>
                <c:pt idx="1686">
                  <c:v>15.8109042048454</c:v>
                </c:pt>
                <c:pt idx="1687">
                  <c:v>15.7973143458367</c:v>
                </c:pt>
                <c:pt idx="1688">
                  <c:v>15.7838287949562</c:v>
                </c:pt>
                <c:pt idx="1689">
                  <c:v>15.770753026008601</c:v>
                </c:pt>
                <c:pt idx="1690">
                  <c:v>15.7581019401551</c:v>
                </c:pt>
                <c:pt idx="1691">
                  <c:v>15.7458457350731</c:v>
                </c:pt>
                <c:pt idx="1692">
                  <c:v>15.7339695096016</c:v>
                </c:pt>
                <c:pt idx="1693">
                  <c:v>15.7220709323883</c:v>
                </c:pt>
                <c:pt idx="1694">
                  <c:v>15.7099264860153</c:v>
                </c:pt>
                <c:pt idx="1695">
                  <c:v>15.6975436210633</c:v>
                </c:pt>
                <c:pt idx="1696">
                  <c:v>15.685250163078299</c:v>
                </c:pt>
                <c:pt idx="1697">
                  <c:v>15.6727480888367</c:v>
                </c:pt>
                <c:pt idx="1698">
                  <c:v>15.6600299477577</c:v>
                </c:pt>
                <c:pt idx="1699">
                  <c:v>15.6476098299027</c:v>
                </c:pt>
                <c:pt idx="1700">
                  <c:v>15.635793209075899</c:v>
                </c:pt>
                <c:pt idx="1701">
                  <c:v>15.624721646308901</c:v>
                </c:pt>
                <c:pt idx="1702">
                  <c:v>15.6141343712807</c:v>
                </c:pt>
                <c:pt idx="1703">
                  <c:v>15.603904724121101</c:v>
                </c:pt>
                <c:pt idx="1704">
                  <c:v>15.593727231025699</c:v>
                </c:pt>
                <c:pt idx="1705">
                  <c:v>15.583512485027301</c:v>
                </c:pt>
                <c:pt idx="1706">
                  <c:v>15.5733945965767</c:v>
                </c:pt>
                <c:pt idx="1707">
                  <c:v>15.5630829930306</c:v>
                </c:pt>
                <c:pt idx="1708">
                  <c:v>15.552294552326201</c:v>
                </c:pt>
                <c:pt idx="1709">
                  <c:v>15.5412229895592</c:v>
                </c:pt>
                <c:pt idx="1710">
                  <c:v>15.530024766922001</c:v>
                </c:pt>
                <c:pt idx="1711">
                  <c:v>15.5186030268669</c:v>
                </c:pt>
                <c:pt idx="1712">
                  <c:v>15.5069130659104</c:v>
                </c:pt>
                <c:pt idx="1713">
                  <c:v>15.4953572154045</c:v>
                </c:pt>
                <c:pt idx="1714">
                  <c:v>15.4841887950897</c:v>
                </c:pt>
                <c:pt idx="1715">
                  <c:v>15.4733109474182</c:v>
                </c:pt>
                <c:pt idx="1716">
                  <c:v>15.462582111358699</c:v>
                </c:pt>
                <c:pt idx="1717">
                  <c:v>15.452046990394599</c:v>
                </c:pt>
                <c:pt idx="1718">
                  <c:v>15.4417204856873</c:v>
                </c:pt>
                <c:pt idx="1719">
                  <c:v>15.431647300720201</c:v>
                </c:pt>
                <c:pt idx="1720">
                  <c:v>15.421596467495</c:v>
                </c:pt>
                <c:pt idx="1721">
                  <c:v>15.4116052389145</c:v>
                </c:pt>
                <c:pt idx="1722">
                  <c:v>15.4018226265907</c:v>
                </c:pt>
                <c:pt idx="1723">
                  <c:v>15.392352938652101</c:v>
                </c:pt>
                <c:pt idx="1724">
                  <c:v>15.3829130530358</c:v>
                </c:pt>
                <c:pt idx="1725">
                  <c:v>15.373093187808999</c:v>
                </c:pt>
                <c:pt idx="1726">
                  <c:v>15.363258421421101</c:v>
                </c:pt>
                <c:pt idx="1727">
                  <c:v>15.3534683585167</c:v>
                </c:pt>
                <c:pt idx="1728">
                  <c:v>15.3438496589661</c:v>
                </c:pt>
                <c:pt idx="1729">
                  <c:v>15.3340372443199</c:v>
                </c:pt>
                <c:pt idx="1730">
                  <c:v>15.3240981698036</c:v>
                </c:pt>
                <c:pt idx="1731">
                  <c:v>15.314092040062</c:v>
                </c:pt>
                <c:pt idx="1732">
                  <c:v>15.3041231632233</c:v>
                </c:pt>
                <c:pt idx="1733">
                  <c:v>15.2943927049637</c:v>
                </c:pt>
                <c:pt idx="1734">
                  <c:v>15.284543037414601</c:v>
                </c:pt>
                <c:pt idx="1735">
                  <c:v>15.274417698383401</c:v>
                </c:pt>
                <c:pt idx="1736">
                  <c:v>15.263770818710301</c:v>
                </c:pt>
                <c:pt idx="1737">
                  <c:v>15.252527892589599</c:v>
                </c:pt>
                <c:pt idx="1738">
                  <c:v>15.240711271762899</c:v>
                </c:pt>
                <c:pt idx="1739">
                  <c:v>15.228425264358499</c:v>
                </c:pt>
                <c:pt idx="1740">
                  <c:v>15.2161914110184</c:v>
                </c:pt>
                <c:pt idx="1741">
                  <c:v>15.2040767669678</c:v>
                </c:pt>
                <c:pt idx="1742">
                  <c:v>15.192245244979899</c:v>
                </c:pt>
                <c:pt idx="1743">
                  <c:v>15.1805478334427</c:v>
                </c:pt>
                <c:pt idx="1744">
                  <c:v>15.1686343550682</c:v>
                </c:pt>
                <c:pt idx="1745">
                  <c:v>15.1561844348908</c:v>
                </c:pt>
                <c:pt idx="1746">
                  <c:v>15.142937302589401</c:v>
                </c:pt>
                <c:pt idx="1747">
                  <c:v>15.1292282342911</c:v>
                </c:pt>
                <c:pt idx="1748">
                  <c:v>15.115087032318099</c:v>
                </c:pt>
                <c:pt idx="1749">
                  <c:v>15.1006552577019</c:v>
                </c:pt>
                <c:pt idx="1750">
                  <c:v>15.085828602314001</c:v>
                </c:pt>
                <c:pt idx="1751">
                  <c:v>15.0705623626709</c:v>
                </c:pt>
                <c:pt idx="1752">
                  <c:v>15.0549310445786</c:v>
                </c:pt>
                <c:pt idx="1753">
                  <c:v>15.0388675928116</c:v>
                </c:pt>
                <c:pt idx="1754">
                  <c:v>15.0221857428551</c:v>
                </c:pt>
                <c:pt idx="1755">
                  <c:v>15.0046843290329</c:v>
                </c:pt>
                <c:pt idx="1756">
                  <c:v>14.98643040657044</c:v>
                </c:pt>
                <c:pt idx="1757">
                  <c:v>14.9678635597229</c:v>
                </c:pt>
                <c:pt idx="1758">
                  <c:v>14.948901832103729</c:v>
                </c:pt>
                <c:pt idx="1759">
                  <c:v>14.929545223712919</c:v>
                </c:pt>
                <c:pt idx="1760">
                  <c:v>14.909979999065399</c:v>
                </c:pt>
                <c:pt idx="1761">
                  <c:v>14.8906010389328</c:v>
                </c:pt>
                <c:pt idx="1762">
                  <c:v>14.87155735492707</c:v>
                </c:pt>
                <c:pt idx="1763">
                  <c:v>14.85249876976013</c:v>
                </c:pt>
                <c:pt idx="1764">
                  <c:v>14.833671152591711</c:v>
                </c:pt>
                <c:pt idx="1765">
                  <c:v>14.81517881155014</c:v>
                </c:pt>
                <c:pt idx="1766">
                  <c:v>14.796991944313049</c:v>
                </c:pt>
                <c:pt idx="1767">
                  <c:v>14.778879582881929</c:v>
                </c:pt>
                <c:pt idx="1768">
                  <c:v>14.76097583770752</c:v>
                </c:pt>
                <c:pt idx="1769">
                  <c:v>14.7435936331749</c:v>
                </c:pt>
                <c:pt idx="1770">
                  <c:v>14.726569056510931</c:v>
                </c:pt>
                <c:pt idx="1771">
                  <c:v>14.70964878797531</c:v>
                </c:pt>
                <c:pt idx="1772">
                  <c:v>14.69275087118149</c:v>
                </c:pt>
                <c:pt idx="1773">
                  <c:v>14.676016867160801</c:v>
                </c:pt>
                <c:pt idx="1774">
                  <c:v>14.659320116043091</c:v>
                </c:pt>
                <c:pt idx="1775">
                  <c:v>14.642370045185089</c:v>
                </c:pt>
                <c:pt idx="1776">
                  <c:v>14.62486118078232</c:v>
                </c:pt>
                <c:pt idx="1777">
                  <c:v>14.60666686296463</c:v>
                </c:pt>
                <c:pt idx="1778">
                  <c:v>14.587511420249941</c:v>
                </c:pt>
                <c:pt idx="1779">
                  <c:v>14.567044675350189</c:v>
                </c:pt>
                <c:pt idx="1780">
                  <c:v>14.5449909567833</c:v>
                </c:pt>
                <c:pt idx="1781">
                  <c:v>14.5212459564209</c:v>
                </c:pt>
                <c:pt idx="1782">
                  <c:v>14.495876729488369</c:v>
                </c:pt>
                <c:pt idx="1783">
                  <c:v>14.469263255596159</c:v>
                </c:pt>
                <c:pt idx="1784">
                  <c:v>14.441874921321871</c:v>
                </c:pt>
                <c:pt idx="1785">
                  <c:v>14.414605796337129</c:v>
                </c:pt>
                <c:pt idx="1786">
                  <c:v>14.38815623521805</c:v>
                </c:pt>
                <c:pt idx="1787">
                  <c:v>14.36294347047806</c:v>
                </c:pt>
                <c:pt idx="1788">
                  <c:v>14.338781237602239</c:v>
                </c:pt>
                <c:pt idx="1789">
                  <c:v>14.31548327207566</c:v>
                </c:pt>
                <c:pt idx="1790">
                  <c:v>14.293384850025181</c:v>
                </c:pt>
                <c:pt idx="1791">
                  <c:v>14.272441267967229</c:v>
                </c:pt>
                <c:pt idx="1792">
                  <c:v>14.252645075321199</c:v>
                </c:pt>
                <c:pt idx="1793">
                  <c:v>14.23387706279755</c:v>
                </c:pt>
                <c:pt idx="1794">
                  <c:v>14.21645760536194</c:v>
                </c:pt>
                <c:pt idx="1795">
                  <c:v>14.2003270983696</c:v>
                </c:pt>
                <c:pt idx="1796">
                  <c:v>14.18488949537277</c:v>
                </c:pt>
                <c:pt idx="1797">
                  <c:v>14.16960835456848</c:v>
                </c:pt>
                <c:pt idx="1798">
                  <c:v>14.15398448705673</c:v>
                </c:pt>
                <c:pt idx="1799">
                  <c:v>14.138070046901699</c:v>
                </c:pt>
                <c:pt idx="1800">
                  <c:v>14.12220776081085</c:v>
                </c:pt>
                <c:pt idx="1801">
                  <c:v>14.106904268264771</c:v>
                </c:pt>
                <c:pt idx="1802">
                  <c:v>14.092748165130621</c:v>
                </c:pt>
                <c:pt idx="1803">
                  <c:v>14.07980650663376</c:v>
                </c:pt>
                <c:pt idx="1804">
                  <c:v>14.06796753406525</c:v>
                </c:pt>
                <c:pt idx="1805">
                  <c:v>14.05685126781464</c:v>
                </c:pt>
                <c:pt idx="1806">
                  <c:v>14.046323597431179</c:v>
                </c:pt>
                <c:pt idx="1807">
                  <c:v>14.03625041246414</c:v>
                </c:pt>
                <c:pt idx="1808">
                  <c:v>14.026266634464269</c:v>
                </c:pt>
                <c:pt idx="1809">
                  <c:v>14.016230702400209</c:v>
                </c:pt>
                <c:pt idx="1810">
                  <c:v>14.00636613368988</c:v>
                </c:pt>
                <c:pt idx="1811">
                  <c:v>13.996859192848209</c:v>
                </c:pt>
                <c:pt idx="1812">
                  <c:v>13.98727029561997</c:v>
                </c:pt>
                <c:pt idx="1813">
                  <c:v>13.97724181413651</c:v>
                </c:pt>
                <c:pt idx="1814">
                  <c:v>13.967027068138121</c:v>
                </c:pt>
                <c:pt idx="1815">
                  <c:v>13.95704329013825</c:v>
                </c:pt>
                <c:pt idx="1816">
                  <c:v>13.947402238845831</c:v>
                </c:pt>
                <c:pt idx="1817">
                  <c:v>13.93789529800415</c:v>
                </c:pt>
                <c:pt idx="1818">
                  <c:v>13.92867147922516</c:v>
                </c:pt>
                <c:pt idx="1819">
                  <c:v>13.920036256313329</c:v>
                </c:pt>
                <c:pt idx="1820">
                  <c:v>13.912123739719391</c:v>
                </c:pt>
                <c:pt idx="1821">
                  <c:v>13.9048519730568</c:v>
                </c:pt>
                <c:pt idx="1822">
                  <c:v>13.897982537746429</c:v>
                </c:pt>
                <c:pt idx="1823">
                  <c:v>13.891507983207701</c:v>
                </c:pt>
                <c:pt idx="1824">
                  <c:v>13.88524949550629</c:v>
                </c:pt>
                <c:pt idx="1825">
                  <c:v>13.8786855340004</c:v>
                </c:pt>
                <c:pt idx="1826">
                  <c:v>13.87168198823929</c:v>
                </c:pt>
                <c:pt idx="1827">
                  <c:v>13.864410221576691</c:v>
                </c:pt>
                <c:pt idx="1828">
                  <c:v>13.85740667581558</c:v>
                </c:pt>
                <c:pt idx="1829">
                  <c:v>13.85070860385895</c:v>
                </c:pt>
                <c:pt idx="1830">
                  <c:v>13.844509720802311</c:v>
                </c:pt>
                <c:pt idx="1831">
                  <c:v>13.83933156728745</c:v>
                </c:pt>
                <c:pt idx="1832">
                  <c:v>13.835092186927801</c:v>
                </c:pt>
                <c:pt idx="1833">
                  <c:v>13.83135199546814</c:v>
                </c:pt>
                <c:pt idx="1834">
                  <c:v>13.827432990074159</c:v>
                </c:pt>
                <c:pt idx="1835">
                  <c:v>13.82352888584137</c:v>
                </c:pt>
                <c:pt idx="1836">
                  <c:v>13.81972908973694</c:v>
                </c:pt>
                <c:pt idx="1837">
                  <c:v>13.815817534923561</c:v>
                </c:pt>
                <c:pt idx="1838">
                  <c:v>13.811540901660919</c:v>
                </c:pt>
                <c:pt idx="1839">
                  <c:v>13.80688428878784</c:v>
                </c:pt>
                <c:pt idx="1840">
                  <c:v>13.802175521850589</c:v>
                </c:pt>
                <c:pt idx="1841">
                  <c:v>13.7975561618805</c:v>
                </c:pt>
                <c:pt idx="1842">
                  <c:v>13.793152868747709</c:v>
                </c:pt>
                <c:pt idx="1843">
                  <c:v>13.788891136646271</c:v>
                </c:pt>
                <c:pt idx="1844">
                  <c:v>13.784785866737369</c:v>
                </c:pt>
                <c:pt idx="1845">
                  <c:v>13.780874311923981</c:v>
                </c:pt>
                <c:pt idx="1846">
                  <c:v>13.77722352743149</c:v>
                </c:pt>
                <c:pt idx="1847">
                  <c:v>13.77375900745392</c:v>
                </c:pt>
                <c:pt idx="1848">
                  <c:v>13.770488202571871</c:v>
                </c:pt>
                <c:pt idx="1849">
                  <c:v>13.767783641815191</c:v>
                </c:pt>
                <c:pt idx="1850">
                  <c:v>13.76563042402268</c:v>
                </c:pt>
                <c:pt idx="1851">
                  <c:v>13.76399129629135</c:v>
                </c:pt>
                <c:pt idx="1852">
                  <c:v>13.76222550868988</c:v>
                </c:pt>
                <c:pt idx="1853">
                  <c:v>13.76008719205857</c:v>
                </c:pt>
                <c:pt idx="1854">
                  <c:v>13.75756889581681</c:v>
                </c:pt>
                <c:pt idx="1855">
                  <c:v>13.75448435544968</c:v>
                </c:pt>
                <c:pt idx="1856">
                  <c:v>13.75087082386017</c:v>
                </c:pt>
                <c:pt idx="1857">
                  <c:v>13.746728301048281</c:v>
                </c:pt>
                <c:pt idx="1858">
                  <c:v>13.742876350879669</c:v>
                </c:pt>
                <c:pt idx="1859">
                  <c:v>13.739911019802101</c:v>
                </c:pt>
                <c:pt idx="1860">
                  <c:v>13.73763859272003</c:v>
                </c:pt>
                <c:pt idx="1861">
                  <c:v>13.73559713363648</c:v>
                </c:pt>
                <c:pt idx="1862">
                  <c:v>13.733712136745449</c:v>
                </c:pt>
                <c:pt idx="1863">
                  <c:v>13.7321400642395</c:v>
                </c:pt>
                <c:pt idx="1864">
                  <c:v>13.73071700334549</c:v>
                </c:pt>
                <c:pt idx="1865">
                  <c:v>13.72869789600373</c:v>
                </c:pt>
                <c:pt idx="1866">
                  <c:v>13.726023137569429</c:v>
                </c:pt>
                <c:pt idx="1867">
                  <c:v>13.72300565242768</c:v>
                </c:pt>
                <c:pt idx="1868">
                  <c:v>13.72001796960831</c:v>
                </c:pt>
                <c:pt idx="1869">
                  <c:v>13.71716439723969</c:v>
                </c:pt>
                <c:pt idx="1870">
                  <c:v>13.714482188224791</c:v>
                </c:pt>
                <c:pt idx="1871">
                  <c:v>13.712492883205419</c:v>
                </c:pt>
                <c:pt idx="1872">
                  <c:v>13.710943162441261</c:v>
                </c:pt>
                <c:pt idx="1873">
                  <c:v>13.709557354450229</c:v>
                </c:pt>
                <c:pt idx="1874">
                  <c:v>13.708104491233829</c:v>
                </c:pt>
                <c:pt idx="1875">
                  <c:v>13.70663672685623</c:v>
                </c:pt>
                <c:pt idx="1876">
                  <c:v>13.704915642738341</c:v>
                </c:pt>
                <c:pt idx="1877">
                  <c:v>13.70266556739807</c:v>
                </c:pt>
                <c:pt idx="1878">
                  <c:v>13.70050489902497</c:v>
                </c:pt>
                <c:pt idx="1879">
                  <c:v>13.69882106781006</c:v>
                </c:pt>
                <c:pt idx="1880">
                  <c:v>13.69725644588471</c:v>
                </c:pt>
                <c:pt idx="1881">
                  <c:v>13.6953341960907</c:v>
                </c:pt>
                <c:pt idx="1882">
                  <c:v>13.69330018758774</c:v>
                </c:pt>
                <c:pt idx="1883">
                  <c:v>13.691594004631041</c:v>
                </c:pt>
                <c:pt idx="1884">
                  <c:v>13.69002938270569</c:v>
                </c:pt>
                <c:pt idx="1885">
                  <c:v>13.68833065032959</c:v>
                </c:pt>
                <c:pt idx="1886">
                  <c:v>13.68668407201767</c:v>
                </c:pt>
                <c:pt idx="1887">
                  <c:v>13.68514180183411</c:v>
                </c:pt>
                <c:pt idx="1888">
                  <c:v>13.68351012468338</c:v>
                </c:pt>
                <c:pt idx="1889">
                  <c:v>13.68134945631027</c:v>
                </c:pt>
                <c:pt idx="1890">
                  <c:v>13.678644895553591</c:v>
                </c:pt>
                <c:pt idx="1891">
                  <c:v>13.67520272731781</c:v>
                </c:pt>
                <c:pt idx="1892">
                  <c:v>13.67081433534622</c:v>
                </c:pt>
                <c:pt idx="1893">
                  <c:v>13.665472269058229</c:v>
                </c:pt>
                <c:pt idx="1894">
                  <c:v>13.659087121486669</c:v>
                </c:pt>
                <c:pt idx="1895">
                  <c:v>13.65159183740616</c:v>
                </c:pt>
                <c:pt idx="1896">
                  <c:v>13.64255428314209</c:v>
                </c:pt>
                <c:pt idx="1897">
                  <c:v>13.631773293018339</c:v>
                </c:pt>
                <c:pt idx="1898">
                  <c:v>13.6190328001976</c:v>
                </c:pt>
                <c:pt idx="1899">
                  <c:v>13.60397517681122</c:v>
                </c:pt>
                <c:pt idx="1900">
                  <c:v>13.58601182699204</c:v>
                </c:pt>
                <c:pt idx="1901">
                  <c:v>13.56419652700424</c:v>
                </c:pt>
                <c:pt idx="1902">
                  <c:v>13.53811204433441</c:v>
                </c:pt>
                <c:pt idx="1903">
                  <c:v>13.507519960403441</c:v>
                </c:pt>
                <c:pt idx="1904">
                  <c:v>13.47263634204865</c:v>
                </c:pt>
                <c:pt idx="1905">
                  <c:v>13.43361020088196</c:v>
                </c:pt>
                <c:pt idx="1906">
                  <c:v>13.39141011238098</c:v>
                </c:pt>
                <c:pt idx="1907">
                  <c:v>13.34757089614868</c:v>
                </c:pt>
                <c:pt idx="1908">
                  <c:v>13.303515613079069</c:v>
                </c:pt>
                <c:pt idx="1909">
                  <c:v>13.260659873485571</c:v>
                </c:pt>
                <c:pt idx="1910">
                  <c:v>13.219979703426359</c:v>
                </c:pt>
                <c:pt idx="1911">
                  <c:v>13.18232446908951</c:v>
                </c:pt>
                <c:pt idx="1912">
                  <c:v>13.14759731292725</c:v>
                </c:pt>
                <c:pt idx="1913">
                  <c:v>13.115433156490329</c:v>
                </c:pt>
                <c:pt idx="1914">
                  <c:v>13.085526525974281</c:v>
                </c:pt>
                <c:pt idx="1915">
                  <c:v>13.05774331092835</c:v>
                </c:pt>
                <c:pt idx="1916">
                  <c:v>13.031986653804781</c:v>
                </c:pt>
                <c:pt idx="1917">
                  <c:v>13.008271455764771</c:v>
                </c:pt>
                <c:pt idx="1918">
                  <c:v>12.986597716808319</c:v>
                </c:pt>
                <c:pt idx="1919">
                  <c:v>12.96706229448319</c:v>
                </c:pt>
                <c:pt idx="1920">
                  <c:v>12.94953852891922</c:v>
                </c:pt>
                <c:pt idx="1921">
                  <c:v>12.933713495731361</c:v>
                </c:pt>
                <c:pt idx="1922">
                  <c:v>12.91925936937332</c:v>
                </c:pt>
                <c:pt idx="1923">
                  <c:v>12.90608674287796</c:v>
                </c:pt>
                <c:pt idx="1924">
                  <c:v>12.894270122051239</c:v>
                </c:pt>
                <c:pt idx="1925">
                  <c:v>12.883735001087189</c:v>
                </c:pt>
                <c:pt idx="1926">
                  <c:v>12.874131202697761</c:v>
                </c:pt>
                <c:pt idx="1927">
                  <c:v>12.86546617746353</c:v>
                </c:pt>
                <c:pt idx="1928">
                  <c:v>12.8577920794487</c:v>
                </c:pt>
                <c:pt idx="1929">
                  <c:v>12.85121321678162</c:v>
                </c:pt>
                <c:pt idx="1930">
                  <c:v>12.84587115049362</c:v>
                </c:pt>
                <c:pt idx="1931">
                  <c:v>12.841691374778751</c:v>
                </c:pt>
                <c:pt idx="1932">
                  <c:v>12.83871114253998</c:v>
                </c:pt>
                <c:pt idx="1933">
                  <c:v>12.83650577068329</c:v>
                </c:pt>
                <c:pt idx="1934">
                  <c:v>12.8350380063057</c:v>
                </c:pt>
                <c:pt idx="1935">
                  <c:v>12.834091782569889</c:v>
                </c:pt>
                <c:pt idx="1936">
                  <c:v>12.83326476812363</c:v>
                </c:pt>
                <c:pt idx="1937">
                  <c:v>12.832400500774391</c:v>
                </c:pt>
                <c:pt idx="1938">
                  <c:v>12.83121585845948</c:v>
                </c:pt>
                <c:pt idx="1939">
                  <c:v>12.830001413822181</c:v>
                </c:pt>
                <c:pt idx="1940">
                  <c:v>12.82881677150727</c:v>
                </c:pt>
                <c:pt idx="1941">
                  <c:v>12.827930152416229</c:v>
                </c:pt>
                <c:pt idx="1942">
                  <c:v>12.82761722803116</c:v>
                </c:pt>
                <c:pt idx="1943">
                  <c:v>12.82814621925354</c:v>
                </c:pt>
                <c:pt idx="1944">
                  <c:v>12.82968103885651</c:v>
                </c:pt>
                <c:pt idx="1945">
                  <c:v>12.832080125808719</c:v>
                </c:pt>
                <c:pt idx="1946">
                  <c:v>12.834836840629581</c:v>
                </c:pt>
                <c:pt idx="1947">
                  <c:v>12.83737003803253</c:v>
                </c:pt>
                <c:pt idx="1948">
                  <c:v>12.839508354663849</c:v>
                </c:pt>
                <c:pt idx="1949">
                  <c:v>12.841244339942939</c:v>
                </c:pt>
                <c:pt idx="1950">
                  <c:v>12.842898368835449</c:v>
                </c:pt>
                <c:pt idx="1951">
                  <c:v>12.84426182508469</c:v>
                </c:pt>
                <c:pt idx="1952">
                  <c:v>12.84529000520706</c:v>
                </c:pt>
                <c:pt idx="1953">
                  <c:v>12.846079766750339</c:v>
                </c:pt>
                <c:pt idx="1954">
                  <c:v>12.846608757972721</c:v>
                </c:pt>
                <c:pt idx="1955">
                  <c:v>12.846802473068241</c:v>
                </c:pt>
                <c:pt idx="1956">
                  <c:v>12.846564054489139</c:v>
                </c:pt>
                <c:pt idx="1957">
                  <c:v>12.84619152545929</c:v>
                </c:pt>
                <c:pt idx="1958">
                  <c:v>12.84566998481751</c:v>
                </c:pt>
                <c:pt idx="1959">
                  <c:v>12.84470140933991</c:v>
                </c:pt>
                <c:pt idx="1960">
                  <c:v>12.84330815076828</c:v>
                </c:pt>
                <c:pt idx="1961">
                  <c:v>12.8415647149086</c:v>
                </c:pt>
                <c:pt idx="1962">
                  <c:v>12.83948600292206</c:v>
                </c:pt>
                <c:pt idx="1963">
                  <c:v>12.836818695068359</c:v>
                </c:pt>
                <c:pt idx="1964">
                  <c:v>12.833220064640049</c:v>
                </c:pt>
                <c:pt idx="1965">
                  <c:v>12.828548550605781</c:v>
                </c:pt>
                <c:pt idx="1966">
                  <c:v>12.82273709774018</c:v>
                </c:pt>
                <c:pt idx="1967">
                  <c:v>12.816039025783539</c:v>
                </c:pt>
                <c:pt idx="1968">
                  <c:v>12.808700203895569</c:v>
                </c:pt>
                <c:pt idx="1969">
                  <c:v>12.800556719303131</c:v>
                </c:pt>
                <c:pt idx="1970">
                  <c:v>12.79200345277787</c:v>
                </c:pt>
                <c:pt idx="1971">
                  <c:v>12.783412933349609</c:v>
                </c:pt>
                <c:pt idx="1972">
                  <c:v>12.7749714255333</c:v>
                </c:pt>
                <c:pt idx="1973">
                  <c:v>12.76647031307221</c:v>
                </c:pt>
                <c:pt idx="1974">
                  <c:v>12.757574319839481</c:v>
                </c:pt>
                <c:pt idx="1975">
                  <c:v>12.74852186441422</c:v>
                </c:pt>
                <c:pt idx="1976">
                  <c:v>12.73928314447403</c:v>
                </c:pt>
                <c:pt idx="1977">
                  <c:v>12.729746401309971</c:v>
                </c:pt>
                <c:pt idx="1978">
                  <c:v>12.71972537040711</c:v>
                </c:pt>
                <c:pt idx="1979">
                  <c:v>12.709331810474399</c:v>
                </c:pt>
                <c:pt idx="1980">
                  <c:v>12.69864022731781</c:v>
                </c:pt>
                <c:pt idx="1981">
                  <c:v>12.6880156993866</c:v>
                </c:pt>
                <c:pt idx="1982">
                  <c:v>12.677547633647919</c:v>
                </c:pt>
                <c:pt idx="1983">
                  <c:v>12.66762346029282</c:v>
                </c:pt>
                <c:pt idx="1984">
                  <c:v>12.65850394964218</c:v>
                </c:pt>
                <c:pt idx="1985">
                  <c:v>12.649809122085571</c:v>
                </c:pt>
                <c:pt idx="1986">
                  <c:v>12.64141231775284</c:v>
                </c:pt>
                <c:pt idx="1987">
                  <c:v>12.63282179832459</c:v>
                </c:pt>
                <c:pt idx="1988">
                  <c:v>12.624067366123199</c:v>
                </c:pt>
                <c:pt idx="1989">
                  <c:v>12.61495530605316</c:v>
                </c:pt>
                <c:pt idx="1990">
                  <c:v>12.60553777217865</c:v>
                </c:pt>
                <c:pt idx="1991">
                  <c:v>12.596045732498169</c:v>
                </c:pt>
                <c:pt idx="1992">
                  <c:v>12.58670270442963</c:v>
                </c:pt>
                <c:pt idx="1993">
                  <c:v>12.577598094940189</c:v>
                </c:pt>
                <c:pt idx="1994">
                  <c:v>12.568672299385071</c:v>
                </c:pt>
                <c:pt idx="1995">
                  <c:v>12.559627294540409</c:v>
                </c:pt>
                <c:pt idx="1996">
                  <c:v>12.55012035369873</c:v>
                </c:pt>
                <c:pt idx="1997">
                  <c:v>12.540263235569</c:v>
                </c:pt>
                <c:pt idx="1998">
                  <c:v>12.530421018600471</c:v>
                </c:pt>
                <c:pt idx="1999">
                  <c:v>12.521063089370731</c:v>
                </c:pt>
                <c:pt idx="2000">
                  <c:v>12.512189447879791</c:v>
                </c:pt>
                <c:pt idx="2001">
                  <c:v>12.50368088483811</c:v>
                </c:pt>
                <c:pt idx="2002">
                  <c:v>12.495447993278511</c:v>
                </c:pt>
                <c:pt idx="2003">
                  <c:v>12.48741626739502</c:v>
                </c:pt>
                <c:pt idx="2004">
                  <c:v>12.479056715965271</c:v>
                </c:pt>
                <c:pt idx="2005">
                  <c:v>12.46984034776688</c:v>
                </c:pt>
                <c:pt idx="2006">
                  <c:v>12.45990127325058</c:v>
                </c:pt>
                <c:pt idx="2007">
                  <c:v>12.44980573654175</c:v>
                </c:pt>
                <c:pt idx="2008">
                  <c:v>12.439993321895599</c:v>
                </c:pt>
                <c:pt idx="2009">
                  <c:v>12.430136203765869</c:v>
                </c:pt>
                <c:pt idx="2010">
                  <c:v>12.420331239700321</c:v>
                </c:pt>
                <c:pt idx="2011">
                  <c:v>12.410667836666111</c:v>
                </c:pt>
                <c:pt idx="2012">
                  <c:v>12.401213049888611</c:v>
                </c:pt>
                <c:pt idx="2013">
                  <c:v>12.39163160324097</c:v>
                </c:pt>
                <c:pt idx="2014">
                  <c:v>12.38176703453064</c:v>
                </c:pt>
                <c:pt idx="2015">
                  <c:v>12.372036576271061</c:v>
                </c:pt>
                <c:pt idx="2016">
                  <c:v>12.36236572265625</c:v>
                </c:pt>
                <c:pt idx="2017">
                  <c:v>12.35294818878174</c:v>
                </c:pt>
                <c:pt idx="2018">
                  <c:v>12.34351575374604</c:v>
                </c:pt>
                <c:pt idx="2019">
                  <c:v>12.33420997858048</c:v>
                </c:pt>
                <c:pt idx="2020">
                  <c:v>12.32464343309403</c:v>
                </c:pt>
                <c:pt idx="2021">
                  <c:v>12.314443588256839</c:v>
                </c:pt>
                <c:pt idx="2022">
                  <c:v>12.303670048713691</c:v>
                </c:pt>
                <c:pt idx="2023">
                  <c:v>12.29244947433472</c:v>
                </c:pt>
                <c:pt idx="2024">
                  <c:v>12.28096067905426</c:v>
                </c:pt>
                <c:pt idx="2025">
                  <c:v>12.26931542158127</c:v>
                </c:pt>
                <c:pt idx="2026">
                  <c:v>12.2578638792038</c:v>
                </c:pt>
                <c:pt idx="2027">
                  <c:v>12.246740162372589</c:v>
                </c:pt>
                <c:pt idx="2028">
                  <c:v>12.23575800657273</c:v>
                </c:pt>
                <c:pt idx="2029">
                  <c:v>12.22485035657883</c:v>
                </c:pt>
                <c:pt idx="2030">
                  <c:v>12.2142705321312</c:v>
                </c:pt>
                <c:pt idx="2031">
                  <c:v>12.203951478004459</c:v>
                </c:pt>
                <c:pt idx="2032">
                  <c:v>12.193773984909061</c:v>
                </c:pt>
                <c:pt idx="2033">
                  <c:v>12.18366354703903</c:v>
                </c:pt>
                <c:pt idx="2034">
                  <c:v>12.173478603363041</c:v>
                </c:pt>
                <c:pt idx="2035">
                  <c:v>12.16301798820496</c:v>
                </c:pt>
                <c:pt idx="2036">
                  <c:v>12.152281701564789</c:v>
                </c:pt>
                <c:pt idx="2037">
                  <c:v>12.141627371311191</c:v>
                </c:pt>
                <c:pt idx="2038">
                  <c:v>12.131189107894901</c:v>
                </c:pt>
                <c:pt idx="2039">
                  <c:v>12.12087750434876</c:v>
                </c:pt>
                <c:pt idx="2040">
                  <c:v>12.110819220542911</c:v>
                </c:pt>
                <c:pt idx="2041">
                  <c:v>12.10132718086243</c:v>
                </c:pt>
                <c:pt idx="2042">
                  <c:v>12.09234178066254</c:v>
                </c:pt>
                <c:pt idx="2043">
                  <c:v>12.08340853452683</c:v>
                </c:pt>
                <c:pt idx="2044">
                  <c:v>12.07422196865082</c:v>
                </c:pt>
                <c:pt idx="2045">
                  <c:v>12.06480443477631</c:v>
                </c:pt>
                <c:pt idx="2046">
                  <c:v>12.055416703224189</c:v>
                </c:pt>
                <c:pt idx="2047">
                  <c:v>12.045954465866089</c:v>
                </c:pt>
                <c:pt idx="2048">
                  <c:v>12.03637301921845</c:v>
                </c:pt>
                <c:pt idx="2049">
                  <c:v>12.02676922082901</c:v>
                </c:pt>
                <c:pt idx="2050">
                  <c:v>12.01706111431122</c:v>
                </c:pt>
                <c:pt idx="2051">
                  <c:v>12.00750201940537</c:v>
                </c:pt>
                <c:pt idx="2052">
                  <c:v>11.998345255851749</c:v>
                </c:pt>
                <c:pt idx="2053">
                  <c:v>11.98965787887574</c:v>
                </c:pt>
                <c:pt idx="2054">
                  <c:v>11.981149315834049</c:v>
                </c:pt>
                <c:pt idx="2055">
                  <c:v>11.9725438952446</c:v>
                </c:pt>
                <c:pt idx="2056">
                  <c:v>11.96427375078202</c:v>
                </c:pt>
                <c:pt idx="2057">
                  <c:v>11.95624947547913</c:v>
                </c:pt>
                <c:pt idx="2058">
                  <c:v>11.948165595531471</c:v>
                </c:pt>
                <c:pt idx="2059">
                  <c:v>11.94007426500321</c:v>
                </c:pt>
                <c:pt idx="2060">
                  <c:v>11.932325661182411</c:v>
                </c:pt>
                <c:pt idx="2061">
                  <c:v>11.92502409219742</c:v>
                </c:pt>
                <c:pt idx="2062">
                  <c:v>11.91787153482437</c:v>
                </c:pt>
                <c:pt idx="2063">
                  <c:v>11.910800933837891</c:v>
                </c:pt>
                <c:pt idx="2064">
                  <c:v>11.90353661775589</c:v>
                </c:pt>
                <c:pt idx="2065">
                  <c:v>11.895825266838081</c:v>
                </c:pt>
                <c:pt idx="2066">
                  <c:v>11.887756288051609</c:v>
                </c:pt>
                <c:pt idx="2067">
                  <c:v>11.87976181507111</c:v>
                </c:pt>
                <c:pt idx="2068">
                  <c:v>11.871998310089111</c:v>
                </c:pt>
                <c:pt idx="2069">
                  <c:v>11.864197552204139</c:v>
                </c:pt>
                <c:pt idx="2070">
                  <c:v>11.856352090835571</c:v>
                </c:pt>
                <c:pt idx="2071">
                  <c:v>11.848737597465519</c:v>
                </c:pt>
                <c:pt idx="2072">
                  <c:v>11.841406226158149</c:v>
                </c:pt>
                <c:pt idx="2073">
                  <c:v>11.83413445949555</c:v>
                </c:pt>
                <c:pt idx="2074">
                  <c:v>11.82661682367325</c:v>
                </c:pt>
                <c:pt idx="2075">
                  <c:v>11.819203495979309</c:v>
                </c:pt>
                <c:pt idx="2076">
                  <c:v>11.812140345573429</c:v>
                </c:pt>
                <c:pt idx="2077">
                  <c:v>11.80536776781082</c:v>
                </c:pt>
                <c:pt idx="2078">
                  <c:v>11.798401474952701</c:v>
                </c:pt>
                <c:pt idx="2079">
                  <c:v>11.791152060031891</c:v>
                </c:pt>
                <c:pt idx="2080">
                  <c:v>11.78373128175736</c:v>
                </c:pt>
                <c:pt idx="2081">
                  <c:v>11.77621364593506</c:v>
                </c:pt>
                <c:pt idx="2082">
                  <c:v>11.76872581243515</c:v>
                </c:pt>
                <c:pt idx="2083">
                  <c:v>11.76102936267853</c:v>
                </c:pt>
                <c:pt idx="2084">
                  <c:v>11.75334036350251</c:v>
                </c:pt>
                <c:pt idx="2085">
                  <c:v>11.745658814907081</c:v>
                </c:pt>
                <c:pt idx="2086">
                  <c:v>11.73829764127732</c:v>
                </c:pt>
                <c:pt idx="2087">
                  <c:v>11.73103332519532</c:v>
                </c:pt>
                <c:pt idx="2088">
                  <c:v>11.72341883182526</c:v>
                </c:pt>
                <c:pt idx="2089">
                  <c:v>11.71554356813431</c:v>
                </c:pt>
                <c:pt idx="2090">
                  <c:v>11.70746713876725</c:v>
                </c:pt>
                <c:pt idx="2091">
                  <c:v>11.699196994304661</c:v>
                </c:pt>
                <c:pt idx="2092">
                  <c:v>11.69077038764954</c:v>
                </c:pt>
                <c:pt idx="2093">
                  <c:v>11.68252259492874</c:v>
                </c:pt>
                <c:pt idx="2094">
                  <c:v>11.674781441688541</c:v>
                </c:pt>
                <c:pt idx="2095">
                  <c:v>11.667345762252811</c:v>
                </c:pt>
                <c:pt idx="2096">
                  <c:v>11.660185754299171</c:v>
                </c:pt>
                <c:pt idx="2097">
                  <c:v>11.653144955635071</c:v>
                </c:pt>
                <c:pt idx="2098">
                  <c:v>11.645902991294861</c:v>
                </c:pt>
                <c:pt idx="2099">
                  <c:v>11.63815438747406</c:v>
                </c:pt>
                <c:pt idx="2100">
                  <c:v>11.63002580404282</c:v>
                </c:pt>
                <c:pt idx="2101">
                  <c:v>11.6218301653862</c:v>
                </c:pt>
                <c:pt idx="2102">
                  <c:v>11.61350786685944</c:v>
                </c:pt>
                <c:pt idx="2103">
                  <c:v>11.60502910614014</c:v>
                </c:pt>
                <c:pt idx="2104">
                  <c:v>11.596595048904419</c:v>
                </c:pt>
                <c:pt idx="2105">
                  <c:v>11.5881684422493</c:v>
                </c:pt>
                <c:pt idx="2106">
                  <c:v>11.579652428627021</c:v>
                </c:pt>
                <c:pt idx="2107">
                  <c:v>11.57087564468384</c:v>
                </c:pt>
                <c:pt idx="2108">
                  <c:v>11.562121212482459</c:v>
                </c:pt>
                <c:pt idx="2109">
                  <c:v>11.55373185873032</c:v>
                </c:pt>
                <c:pt idx="2110">
                  <c:v>11.54567778110504</c:v>
                </c:pt>
                <c:pt idx="2111">
                  <c:v>11.538160145282749</c:v>
                </c:pt>
                <c:pt idx="2112">
                  <c:v>11.530739367008209</c:v>
                </c:pt>
                <c:pt idx="2113">
                  <c:v>11.52342289686203</c:v>
                </c:pt>
                <c:pt idx="2114">
                  <c:v>11.515920162200931</c:v>
                </c:pt>
                <c:pt idx="2115">
                  <c:v>11.507843732833869</c:v>
                </c:pt>
                <c:pt idx="2116">
                  <c:v>11.499096751213081</c:v>
                </c:pt>
                <c:pt idx="2117">
                  <c:v>11.48970156908036</c:v>
                </c:pt>
                <c:pt idx="2118">
                  <c:v>11.48034363985062</c:v>
                </c:pt>
                <c:pt idx="2119">
                  <c:v>11.47124648094178</c:v>
                </c:pt>
                <c:pt idx="2120">
                  <c:v>11.462454795837409</c:v>
                </c:pt>
                <c:pt idx="2121">
                  <c:v>11.45418465137482</c:v>
                </c:pt>
                <c:pt idx="2122">
                  <c:v>11.446383893489841</c:v>
                </c:pt>
                <c:pt idx="2123">
                  <c:v>11.43891841173172</c:v>
                </c:pt>
                <c:pt idx="2124">
                  <c:v>11.43142312765122</c:v>
                </c:pt>
                <c:pt idx="2125">
                  <c:v>11.423875689506531</c:v>
                </c:pt>
                <c:pt idx="2126">
                  <c:v>11.41616433858872</c:v>
                </c:pt>
                <c:pt idx="2127">
                  <c:v>11.40835613012314</c:v>
                </c:pt>
                <c:pt idx="2128">
                  <c:v>11.400465965271</c:v>
                </c:pt>
                <c:pt idx="2129">
                  <c:v>11.39245659112931</c:v>
                </c:pt>
                <c:pt idx="2130">
                  <c:v>11.38449937105179</c:v>
                </c:pt>
                <c:pt idx="2131">
                  <c:v>11.37666136026383</c:v>
                </c:pt>
                <c:pt idx="2132">
                  <c:v>11.36924058198929</c:v>
                </c:pt>
                <c:pt idx="2133">
                  <c:v>11.36199116706848</c:v>
                </c:pt>
                <c:pt idx="2134">
                  <c:v>11.35489076375962</c:v>
                </c:pt>
                <c:pt idx="2135">
                  <c:v>11.348110735416419</c:v>
                </c:pt>
                <c:pt idx="2136">
                  <c:v>11.34133815765381</c:v>
                </c:pt>
                <c:pt idx="2137">
                  <c:v>11.33446127176285</c:v>
                </c:pt>
                <c:pt idx="2138">
                  <c:v>11.32722675800324</c:v>
                </c:pt>
                <c:pt idx="2139">
                  <c:v>11.32007420063019</c:v>
                </c:pt>
                <c:pt idx="2140">
                  <c:v>11.31325691938401</c:v>
                </c:pt>
                <c:pt idx="2141">
                  <c:v>11.3067227602005</c:v>
                </c:pt>
                <c:pt idx="2142">
                  <c:v>11.300456821918491</c:v>
                </c:pt>
                <c:pt idx="2143">
                  <c:v>11.294406950473789</c:v>
                </c:pt>
                <c:pt idx="2144">
                  <c:v>11.288871169090271</c:v>
                </c:pt>
                <c:pt idx="2145">
                  <c:v>11.283842027187351</c:v>
                </c:pt>
                <c:pt idx="2146">
                  <c:v>11.27903640270233</c:v>
                </c:pt>
                <c:pt idx="2147">
                  <c:v>11.27416372299195</c:v>
                </c:pt>
                <c:pt idx="2148">
                  <c:v>11.26923143863678</c:v>
                </c:pt>
                <c:pt idx="2149">
                  <c:v>11.26439601182938</c:v>
                </c:pt>
                <c:pt idx="2150">
                  <c:v>11.259411573410041</c:v>
                </c:pt>
                <c:pt idx="2151">
                  <c:v>11.254091858863831</c:v>
                </c:pt>
                <c:pt idx="2152">
                  <c:v>11.24867528676987</c:v>
                </c:pt>
                <c:pt idx="2153">
                  <c:v>11.24340772628784</c:v>
                </c:pt>
                <c:pt idx="2154">
                  <c:v>11.23828172683716</c:v>
                </c:pt>
                <c:pt idx="2155">
                  <c:v>11.233051419258121</c:v>
                </c:pt>
                <c:pt idx="2156">
                  <c:v>11.22775405645371</c:v>
                </c:pt>
                <c:pt idx="2157">
                  <c:v>11.22190535068512</c:v>
                </c:pt>
                <c:pt idx="2158">
                  <c:v>11.2149465084076</c:v>
                </c:pt>
                <c:pt idx="2159">
                  <c:v>11.20657205581665</c:v>
                </c:pt>
                <c:pt idx="2160">
                  <c:v>11.19658827781678</c:v>
                </c:pt>
                <c:pt idx="2161">
                  <c:v>11.184220314025879</c:v>
                </c:pt>
                <c:pt idx="2162">
                  <c:v>11.16869330406189</c:v>
                </c:pt>
                <c:pt idx="2163">
                  <c:v>11.149306893348701</c:v>
                </c:pt>
                <c:pt idx="2164">
                  <c:v>11.12524151802063</c:v>
                </c:pt>
                <c:pt idx="2165">
                  <c:v>11.09515607357025</c:v>
                </c:pt>
                <c:pt idx="2166">
                  <c:v>11.05744868516922</c:v>
                </c:pt>
                <c:pt idx="2167">
                  <c:v>11.01119548082352</c:v>
                </c:pt>
                <c:pt idx="2168">
                  <c:v>10.95594197511673</c:v>
                </c:pt>
                <c:pt idx="2169">
                  <c:v>10.89244067668915</c:v>
                </c:pt>
                <c:pt idx="2170">
                  <c:v>10.82218915224076</c:v>
                </c:pt>
                <c:pt idx="2171">
                  <c:v>10.747660994529731</c:v>
                </c:pt>
                <c:pt idx="2172">
                  <c:v>10.67186623811722</c:v>
                </c:pt>
                <c:pt idx="2173">
                  <c:v>10.597807466983799</c:v>
                </c:pt>
                <c:pt idx="2174">
                  <c:v>10.527324974536899</c:v>
                </c:pt>
                <c:pt idx="2175">
                  <c:v>10.46133518218994</c:v>
                </c:pt>
                <c:pt idx="2176">
                  <c:v>10.400083959102631</c:v>
                </c:pt>
                <c:pt idx="2177">
                  <c:v>10.343310534954071</c:v>
                </c:pt>
                <c:pt idx="2178">
                  <c:v>10.290418863296509</c:v>
                </c:pt>
                <c:pt idx="2179">
                  <c:v>10.24062663316727</c:v>
                </c:pt>
                <c:pt idx="2180">
                  <c:v>10.19402325153351</c:v>
                </c:pt>
                <c:pt idx="2181">
                  <c:v>10.150534212589271</c:v>
                </c:pt>
                <c:pt idx="2182">
                  <c:v>10.10984659194947</c:v>
                </c:pt>
                <c:pt idx="2183">
                  <c:v>10.07166236639023</c:v>
                </c:pt>
                <c:pt idx="2184">
                  <c:v>10.03567606210709</c:v>
                </c:pt>
                <c:pt idx="2185">
                  <c:v>10.00202924013138</c:v>
                </c:pt>
                <c:pt idx="2186">
                  <c:v>9.9705505371093803</c:v>
                </c:pt>
                <c:pt idx="2187">
                  <c:v>9.9410313367843592</c:v>
                </c:pt>
                <c:pt idx="2188">
                  <c:v>9.9132853746414202</c:v>
                </c:pt>
                <c:pt idx="2189">
                  <c:v>9.8870518803596497</c:v>
                </c:pt>
                <c:pt idx="2190">
                  <c:v>9.86248731613159</c:v>
                </c:pt>
                <c:pt idx="2191">
                  <c:v>9.8392489552497899</c:v>
                </c:pt>
                <c:pt idx="2192">
                  <c:v>9.8169717192649912</c:v>
                </c:pt>
                <c:pt idx="2193">
                  <c:v>9.7952756285667402</c:v>
                </c:pt>
                <c:pt idx="2194">
                  <c:v>9.7741234302520787</c:v>
                </c:pt>
                <c:pt idx="2195">
                  <c:v>9.7537982463836705</c:v>
                </c:pt>
                <c:pt idx="2196">
                  <c:v>9.7342777252197301</c:v>
                </c:pt>
                <c:pt idx="2197">
                  <c:v>9.71558421850205</c:v>
                </c:pt>
                <c:pt idx="2198">
                  <c:v>9.6974048018455505</c:v>
                </c:pt>
                <c:pt idx="2199">
                  <c:v>9.6798735857009888</c:v>
                </c:pt>
                <c:pt idx="2200">
                  <c:v>9.6631619334220904</c:v>
                </c:pt>
                <c:pt idx="2201">
                  <c:v>9.6472251415252703</c:v>
                </c:pt>
                <c:pt idx="2202">
                  <c:v>9.6316161751747202</c:v>
                </c:pt>
                <c:pt idx="2203">
                  <c:v>9.6159029006958008</c:v>
                </c:pt>
                <c:pt idx="2204">
                  <c:v>9.60013747215271</c:v>
                </c:pt>
                <c:pt idx="2205">
                  <c:v>9.5845732092857396</c:v>
                </c:pt>
                <c:pt idx="2206">
                  <c:v>9.5693069696426392</c:v>
                </c:pt>
                <c:pt idx="2207">
                  <c:v>9.5543238520622289</c:v>
                </c:pt>
                <c:pt idx="2208">
                  <c:v>9.53972071409226</c:v>
                </c:pt>
                <c:pt idx="2209">
                  <c:v>9.5256763696670603</c:v>
                </c:pt>
                <c:pt idx="2210">
                  <c:v>9.5122504234314</c:v>
                </c:pt>
                <c:pt idx="2211">
                  <c:v>9.4991374015808105</c:v>
                </c:pt>
                <c:pt idx="2212">
                  <c:v>9.4857785105705297</c:v>
                </c:pt>
                <c:pt idx="2213">
                  <c:v>9.4720694422721898</c:v>
                </c:pt>
                <c:pt idx="2214">
                  <c:v>9.4582411646842992</c:v>
                </c:pt>
                <c:pt idx="2215">
                  <c:v>9.4444054365158099</c:v>
                </c:pt>
                <c:pt idx="2216">
                  <c:v>9.4306665658950806</c:v>
                </c:pt>
                <c:pt idx="2217">
                  <c:v>9.4171437621116709</c:v>
                </c:pt>
                <c:pt idx="2218">
                  <c:v>9.4042989611625707</c:v>
                </c:pt>
                <c:pt idx="2219">
                  <c:v>9.3922141194343602</c:v>
                </c:pt>
                <c:pt idx="2220">
                  <c:v>9.3803751468658501</c:v>
                </c:pt>
                <c:pt idx="2221">
                  <c:v>9.3686255812644994</c:v>
                </c:pt>
                <c:pt idx="2222">
                  <c:v>9.3566226959228498</c:v>
                </c:pt>
                <c:pt idx="2223">
                  <c:v>9.3445080518722605</c:v>
                </c:pt>
                <c:pt idx="2224">
                  <c:v>9.3320059776306188</c:v>
                </c:pt>
                <c:pt idx="2225">
                  <c:v>9.3189004063606298</c:v>
                </c:pt>
                <c:pt idx="2226">
                  <c:v>9.3053850531578099</c:v>
                </c:pt>
                <c:pt idx="2227">
                  <c:v>9.2916834354400706</c:v>
                </c:pt>
                <c:pt idx="2228">
                  <c:v>9.278033971786499</c:v>
                </c:pt>
                <c:pt idx="2229">
                  <c:v>9.2641237378120387</c:v>
                </c:pt>
                <c:pt idx="2230">
                  <c:v>9.2496994137764013</c:v>
                </c:pt>
                <c:pt idx="2231">
                  <c:v>9.2349621653556788</c:v>
                </c:pt>
                <c:pt idx="2232">
                  <c:v>9.2199790477752703</c:v>
                </c:pt>
                <c:pt idx="2233">
                  <c:v>9.2048394680023193</c:v>
                </c:pt>
                <c:pt idx="2234">
                  <c:v>9.1895806789398193</c:v>
                </c:pt>
                <c:pt idx="2235">
                  <c:v>9.1742697358131409</c:v>
                </c:pt>
                <c:pt idx="2236">
                  <c:v>9.1587725281715393</c:v>
                </c:pt>
                <c:pt idx="2237">
                  <c:v>9.1425898671150208</c:v>
                </c:pt>
                <c:pt idx="2238">
                  <c:v>9.1259527206420898</c:v>
                </c:pt>
                <c:pt idx="2239">
                  <c:v>9.1088610887527501</c:v>
                </c:pt>
                <c:pt idx="2240">
                  <c:v>9.09133732318878</c:v>
                </c:pt>
                <c:pt idx="2241">
                  <c:v>9.0731504559516907</c:v>
                </c:pt>
                <c:pt idx="2242">
                  <c:v>9.0548592805862391</c:v>
                </c:pt>
                <c:pt idx="2243">
                  <c:v>9.0370076894760203</c:v>
                </c:pt>
                <c:pt idx="2244">
                  <c:v>9.0192529559135508</c:v>
                </c:pt>
                <c:pt idx="2245">
                  <c:v>9.0009915828704905</c:v>
                </c:pt>
                <c:pt idx="2246">
                  <c:v>8.9817765355110204</c:v>
                </c:pt>
                <c:pt idx="2247">
                  <c:v>8.962144255638119</c:v>
                </c:pt>
                <c:pt idx="2248">
                  <c:v>8.9421766996383703</c:v>
                </c:pt>
                <c:pt idx="2249">
                  <c:v>8.9216727018356305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1D31-1245-9F75-83AD2333F5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16264495"/>
        <c:axId val="1316859727"/>
      </c:scatterChart>
      <c:valAx>
        <c:axId val="1316264495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16859727"/>
        <c:crosses val="autoZero"/>
        <c:crossBetween val="midCat"/>
      </c:valAx>
      <c:valAx>
        <c:axId val="131685972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162644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'Suppl.Fig.1E-SV2A-PMb5'!$A$1:$A$2250</c:f>
              <c:numCache>
                <c:formatCode>General</c:formatCode>
                <c:ptCount val="2250"/>
                <c:pt idx="0">
                  <c:v>5.4166666666669999E-3</c:v>
                </c:pt>
                <c:pt idx="1">
                  <c:v>1.2083333333333E-2</c:v>
                </c:pt>
                <c:pt idx="2">
                  <c:v>1.8749999999999999E-2</c:v>
                </c:pt>
                <c:pt idx="3">
                  <c:v>2.5416666666667E-2</c:v>
                </c:pt>
                <c:pt idx="4">
                  <c:v>3.2083333333332999E-2</c:v>
                </c:pt>
                <c:pt idx="5">
                  <c:v>3.875E-2</c:v>
                </c:pt>
                <c:pt idx="6">
                  <c:v>4.5416666666667001E-2</c:v>
                </c:pt>
                <c:pt idx="7">
                  <c:v>5.2083333333333003E-2</c:v>
                </c:pt>
                <c:pt idx="8">
                  <c:v>5.8749999999999997E-2</c:v>
                </c:pt>
                <c:pt idx="9">
                  <c:v>6.5416666666666998E-2</c:v>
                </c:pt>
                <c:pt idx="10">
                  <c:v>7.2083333333333E-2</c:v>
                </c:pt>
                <c:pt idx="11">
                  <c:v>7.8750000000000001E-2</c:v>
                </c:pt>
                <c:pt idx="12">
                  <c:v>8.5416666666667002E-2</c:v>
                </c:pt>
                <c:pt idx="13">
                  <c:v>9.2083333333333003E-2</c:v>
                </c:pt>
                <c:pt idx="14">
                  <c:v>9.8750000000000004E-2</c:v>
                </c:pt>
                <c:pt idx="15">
                  <c:v>0.10541666666666701</c:v>
                </c:pt>
                <c:pt idx="16">
                  <c:v>0.11208333333333401</c:v>
                </c:pt>
                <c:pt idx="17">
                  <c:v>0.11874999999999999</c:v>
                </c:pt>
                <c:pt idx="18">
                  <c:v>0.12541666666666701</c:v>
                </c:pt>
                <c:pt idx="19">
                  <c:v>0.132083333333334</c:v>
                </c:pt>
                <c:pt idx="20">
                  <c:v>0.13875000000000001</c:v>
                </c:pt>
                <c:pt idx="21">
                  <c:v>0.145416666666667</c:v>
                </c:pt>
                <c:pt idx="22">
                  <c:v>0.15208333333333399</c:v>
                </c:pt>
                <c:pt idx="23">
                  <c:v>0.15875</c:v>
                </c:pt>
                <c:pt idx="24">
                  <c:v>0.16541666666666699</c:v>
                </c:pt>
                <c:pt idx="25">
                  <c:v>0.172083333333334</c:v>
                </c:pt>
                <c:pt idx="26">
                  <c:v>0.17874999999999999</c:v>
                </c:pt>
                <c:pt idx="27">
                  <c:v>0.18541666666666701</c:v>
                </c:pt>
                <c:pt idx="28">
                  <c:v>0.19208333333333399</c:v>
                </c:pt>
                <c:pt idx="29">
                  <c:v>0.19875000000000001</c:v>
                </c:pt>
                <c:pt idx="30">
                  <c:v>0.205416666666667</c:v>
                </c:pt>
                <c:pt idx="31">
                  <c:v>0.21208333333333401</c:v>
                </c:pt>
                <c:pt idx="32">
                  <c:v>0.21875</c:v>
                </c:pt>
                <c:pt idx="33">
                  <c:v>0.22541666666666699</c:v>
                </c:pt>
                <c:pt idx="34">
                  <c:v>0.232083333333334</c:v>
                </c:pt>
                <c:pt idx="35">
                  <c:v>0.23874999999999999</c:v>
                </c:pt>
                <c:pt idx="36">
                  <c:v>0.245416666666667</c:v>
                </c:pt>
                <c:pt idx="37">
                  <c:v>0.25208333333333399</c:v>
                </c:pt>
                <c:pt idx="38">
                  <c:v>0.25874999999999998</c:v>
                </c:pt>
                <c:pt idx="39">
                  <c:v>0.26541666666666702</c:v>
                </c:pt>
                <c:pt idx="40">
                  <c:v>0.27208333333333401</c:v>
                </c:pt>
                <c:pt idx="41">
                  <c:v>0.27875</c:v>
                </c:pt>
                <c:pt idx="42">
                  <c:v>0.28541666666666698</c:v>
                </c:pt>
                <c:pt idx="43">
                  <c:v>0.29208333333333403</c:v>
                </c:pt>
                <c:pt idx="44">
                  <c:v>0.29875000000000002</c:v>
                </c:pt>
                <c:pt idx="45">
                  <c:v>0.305416666666667</c:v>
                </c:pt>
                <c:pt idx="46">
                  <c:v>0.31208333333333399</c:v>
                </c:pt>
                <c:pt idx="47">
                  <c:v>0.31874999999999998</c:v>
                </c:pt>
                <c:pt idx="48">
                  <c:v>0.32541666666666702</c:v>
                </c:pt>
                <c:pt idx="49">
                  <c:v>0.33208333333333401</c:v>
                </c:pt>
                <c:pt idx="50">
                  <c:v>0.33875</c:v>
                </c:pt>
                <c:pt idx="51">
                  <c:v>0.34541666666666698</c:v>
                </c:pt>
                <c:pt idx="52">
                  <c:v>0.35208333333333403</c:v>
                </c:pt>
                <c:pt idx="53">
                  <c:v>0.35875000000000001</c:v>
                </c:pt>
                <c:pt idx="54">
                  <c:v>0.365416666666667</c:v>
                </c:pt>
                <c:pt idx="55">
                  <c:v>0.37208333333333399</c:v>
                </c:pt>
                <c:pt idx="56">
                  <c:v>0.37874999999999998</c:v>
                </c:pt>
                <c:pt idx="57">
                  <c:v>0.38541666666666702</c:v>
                </c:pt>
                <c:pt idx="58">
                  <c:v>0.39208333333333401</c:v>
                </c:pt>
                <c:pt idx="59">
                  <c:v>0.39874999999999999</c:v>
                </c:pt>
                <c:pt idx="60">
                  <c:v>0.40541666666666698</c:v>
                </c:pt>
                <c:pt idx="61">
                  <c:v>0.41208333333333402</c:v>
                </c:pt>
                <c:pt idx="62">
                  <c:v>0.41875000000000001</c:v>
                </c:pt>
                <c:pt idx="63">
                  <c:v>0.425416666666667</c:v>
                </c:pt>
                <c:pt idx="64">
                  <c:v>0.43208333333333399</c:v>
                </c:pt>
                <c:pt idx="65">
                  <c:v>0.43874999999999997</c:v>
                </c:pt>
                <c:pt idx="66">
                  <c:v>0.44541666666666702</c:v>
                </c:pt>
                <c:pt idx="67">
                  <c:v>0.452083333333334</c:v>
                </c:pt>
                <c:pt idx="68">
                  <c:v>0.45874999999999999</c:v>
                </c:pt>
                <c:pt idx="69">
                  <c:v>0.46541666666666698</c:v>
                </c:pt>
                <c:pt idx="70">
                  <c:v>0.47208333333333402</c:v>
                </c:pt>
                <c:pt idx="71">
                  <c:v>0.47875000000000001</c:v>
                </c:pt>
                <c:pt idx="72">
                  <c:v>0.485416666666667</c:v>
                </c:pt>
                <c:pt idx="73">
                  <c:v>0.49208333333333398</c:v>
                </c:pt>
                <c:pt idx="74">
                  <c:v>0.49875000000000003</c:v>
                </c:pt>
                <c:pt idx="75">
                  <c:v>0.50541666666666696</c:v>
                </c:pt>
                <c:pt idx="76">
                  <c:v>0.512083333333334</c:v>
                </c:pt>
                <c:pt idx="77">
                  <c:v>0.51875000000000004</c:v>
                </c:pt>
                <c:pt idx="78">
                  <c:v>0.52541666666666698</c:v>
                </c:pt>
                <c:pt idx="79">
                  <c:v>0.53208333333333402</c:v>
                </c:pt>
                <c:pt idx="80">
                  <c:v>0.53874999999999995</c:v>
                </c:pt>
                <c:pt idx="81">
                  <c:v>0.54541666666666699</c:v>
                </c:pt>
                <c:pt idx="82">
                  <c:v>0.55208333333333404</c:v>
                </c:pt>
                <c:pt idx="83">
                  <c:v>0.55874999999999997</c:v>
                </c:pt>
                <c:pt idx="84">
                  <c:v>0.56541666666666701</c:v>
                </c:pt>
                <c:pt idx="85">
                  <c:v>0.57208333333333405</c:v>
                </c:pt>
                <c:pt idx="86">
                  <c:v>0.57874999999999999</c:v>
                </c:pt>
                <c:pt idx="87">
                  <c:v>0.58541666666666703</c:v>
                </c:pt>
                <c:pt idx="88">
                  <c:v>0.59208333333333396</c:v>
                </c:pt>
                <c:pt idx="89">
                  <c:v>0.59875</c:v>
                </c:pt>
                <c:pt idx="90">
                  <c:v>0.60541666666666705</c:v>
                </c:pt>
                <c:pt idx="91">
                  <c:v>0.61208333333333398</c:v>
                </c:pt>
                <c:pt idx="92">
                  <c:v>0.61875000000000002</c:v>
                </c:pt>
                <c:pt idx="93">
                  <c:v>0.62541666666666695</c:v>
                </c:pt>
                <c:pt idx="94">
                  <c:v>0.632083333333334</c:v>
                </c:pt>
                <c:pt idx="95">
                  <c:v>0.63875000000000004</c:v>
                </c:pt>
                <c:pt idx="96">
                  <c:v>0.64541666666666697</c:v>
                </c:pt>
                <c:pt idx="97">
                  <c:v>0.65208333333333401</c:v>
                </c:pt>
                <c:pt idx="98">
                  <c:v>0.65874999999999995</c:v>
                </c:pt>
                <c:pt idx="99">
                  <c:v>0.66541666666666699</c:v>
                </c:pt>
                <c:pt idx="100">
                  <c:v>0.67208333333333403</c:v>
                </c:pt>
                <c:pt idx="101">
                  <c:v>0.67874999999999996</c:v>
                </c:pt>
                <c:pt idx="102">
                  <c:v>0.68541666666666701</c:v>
                </c:pt>
                <c:pt idx="103">
                  <c:v>0.69208333333333405</c:v>
                </c:pt>
                <c:pt idx="104">
                  <c:v>0.69874999999999998</c:v>
                </c:pt>
                <c:pt idx="105">
                  <c:v>0.70541666666666702</c:v>
                </c:pt>
                <c:pt idx="106">
                  <c:v>0.71208333333333396</c:v>
                </c:pt>
                <c:pt idx="107">
                  <c:v>0.71875</c:v>
                </c:pt>
                <c:pt idx="108">
                  <c:v>0.72541666666666704</c:v>
                </c:pt>
                <c:pt idx="109">
                  <c:v>0.73208333333333397</c:v>
                </c:pt>
                <c:pt idx="110">
                  <c:v>0.73875000000000002</c:v>
                </c:pt>
                <c:pt idx="111">
                  <c:v>0.74541666666666695</c:v>
                </c:pt>
                <c:pt idx="112">
                  <c:v>0.75208333333333399</c:v>
                </c:pt>
                <c:pt idx="113">
                  <c:v>0.75875000000000004</c:v>
                </c:pt>
                <c:pt idx="114">
                  <c:v>0.76541666666666697</c:v>
                </c:pt>
                <c:pt idx="115">
                  <c:v>0.77208333333333401</c:v>
                </c:pt>
                <c:pt idx="116">
                  <c:v>0.77875000000000005</c:v>
                </c:pt>
                <c:pt idx="117">
                  <c:v>0.78541666666666698</c:v>
                </c:pt>
                <c:pt idx="118">
                  <c:v>0.79208333333333403</c:v>
                </c:pt>
                <c:pt idx="119">
                  <c:v>0.79874999999999996</c:v>
                </c:pt>
                <c:pt idx="120">
                  <c:v>0.805416666666667</c:v>
                </c:pt>
                <c:pt idx="121">
                  <c:v>0.81208333333333405</c:v>
                </c:pt>
                <c:pt idx="122">
                  <c:v>0.81874999999999998</c:v>
                </c:pt>
                <c:pt idx="123">
                  <c:v>0.82541666666666702</c:v>
                </c:pt>
                <c:pt idx="124">
                  <c:v>0.83208333333333395</c:v>
                </c:pt>
                <c:pt idx="125">
                  <c:v>0.83875</c:v>
                </c:pt>
                <c:pt idx="126">
                  <c:v>0.84541666666666704</c:v>
                </c:pt>
                <c:pt idx="127">
                  <c:v>0.85208333333333397</c:v>
                </c:pt>
                <c:pt idx="128">
                  <c:v>0.85875000000000001</c:v>
                </c:pt>
                <c:pt idx="129">
                  <c:v>0.86541666666666694</c:v>
                </c:pt>
                <c:pt idx="130">
                  <c:v>0.87208333333333399</c:v>
                </c:pt>
                <c:pt idx="131">
                  <c:v>0.87875000000000003</c:v>
                </c:pt>
                <c:pt idx="132">
                  <c:v>0.88541666666666696</c:v>
                </c:pt>
                <c:pt idx="133">
                  <c:v>0.89208333333333401</c:v>
                </c:pt>
                <c:pt idx="134">
                  <c:v>0.89875000000000005</c:v>
                </c:pt>
                <c:pt idx="135">
                  <c:v>0.90541666666666698</c:v>
                </c:pt>
                <c:pt idx="136">
                  <c:v>0.91208333333333402</c:v>
                </c:pt>
                <c:pt idx="137">
                  <c:v>0.91874999999999996</c:v>
                </c:pt>
                <c:pt idx="138">
                  <c:v>0.925416666666667</c:v>
                </c:pt>
                <c:pt idx="139">
                  <c:v>0.93208333333333404</c:v>
                </c:pt>
                <c:pt idx="140">
                  <c:v>0.93874999999999997</c:v>
                </c:pt>
                <c:pt idx="141">
                  <c:v>0.94541666666666702</c:v>
                </c:pt>
                <c:pt idx="142">
                  <c:v>0.95208333333333395</c:v>
                </c:pt>
                <c:pt idx="143">
                  <c:v>0.95874999999999999</c:v>
                </c:pt>
                <c:pt idx="144">
                  <c:v>0.96541666666666703</c:v>
                </c:pt>
                <c:pt idx="145">
                  <c:v>0.97208333333333397</c:v>
                </c:pt>
                <c:pt idx="146">
                  <c:v>0.97875000000000001</c:v>
                </c:pt>
                <c:pt idx="147">
                  <c:v>0.98541666666666705</c:v>
                </c:pt>
                <c:pt idx="148">
                  <c:v>0.99208333333333398</c:v>
                </c:pt>
                <c:pt idx="149">
                  <c:v>0.99875000000000003</c:v>
                </c:pt>
                <c:pt idx="150">
                  <c:v>1.00541666666667</c:v>
                </c:pt>
                <c:pt idx="151">
                  <c:v>1.0120833333333401</c:v>
                </c:pt>
                <c:pt idx="152">
                  <c:v>1.01875</c:v>
                </c:pt>
                <c:pt idx="153">
                  <c:v>1.02541666666667</c:v>
                </c:pt>
                <c:pt idx="154">
                  <c:v>1.0320833333333399</c:v>
                </c:pt>
                <c:pt idx="155">
                  <c:v>1.0387500000000001</c:v>
                </c:pt>
                <c:pt idx="156">
                  <c:v>1.04541666666667</c:v>
                </c:pt>
                <c:pt idx="157">
                  <c:v>1.0520833333333399</c:v>
                </c:pt>
                <c:pt idx="158">
                  <c:v>1.0587500000000001</c:v>
                </c:pt>
                <c:pt idx="159">
                  <c:v>1.06541666666667</c:v>
                </c:pt>
                <c:pt idx="160">
                  <c:v>1.0720833333333399</c:v>
                </c:pt>
                <c:pt idx="161">
                  <c:v>1.0787500000000001</c:v>
                </c:pt>
                <c:pt idx="162">
                  <c:v>1.08541666666667</c:v>
                </c:pt>
                <c:pt idx="163">
                  <c:v>1.09208333333334</c:v>
                </c:pt>
                <c:pt idx="164">
                  <c:v>1.0987499999999999</c:v>
                </c:pt>
                <c:pt idx="165">
                  <c:v>1.10541666666667</c:v>
                </c:pt>
                <c:pt idx="166">
                  <c:v>1.11208333333334</c:v>
                </c:pt>
                <c:pt idx="167">
                  <c:v>1.1187499999999999</c:v>
                </c:pt>
                <c:pt idx="168">
                  <c:v>1.1254166666666701</c:v>
                </c:pt>
                <c:pt idx="169">
                  <c:v>1.13208333333334</c:v>
                </c:pt>
                <c:pt idx="170">
                  <c:v>1.1387499999999999</c:v>
                </c:pt>
                <c:pt idx="171">
                  <c:v>1.1454166666666701</c:v>
                </c:pt>
                <c:pt idx="172">
                  <c:v>1.15208333333334</c:v>
                </c:pt>
                <c:pt idx="173">
                  <c:v>1.1587499999999999</c:v>
                </c:pt>
                <c:pt idx="174">
                  <c:v>1.1654166666666701</c:v>
                </c:pt>
                <c:pt idx="175">
                  <c:v>1.17208333333334</c:v>
                </c:pt>
                <c:pt idx="176">
                  <c:v>1.17875</c:v>
                </c:pt>
                <c:pt idx="177">
                  <c:v>1.1854166666666699</c:v>
                </c:pt>
                <c:pt idx="178">
                  <c:v>1.19208333333334</c:v>
                </c:pt>
                <c:pt idx="179">
                  <c:v>1.19875</c:v>
                </c:pt>
                <c:pt idx="180">
                  <c:v>1.2054166666666699</c:v>
                </c:pt>
                <c:pt idx="181">
                  <c:v>1.2120833333333401</c:v>
                </c:pt>
                <c:pt idx="182">
                  <c:v>1.21875</c:v>
                </c:pt>
                <c:pt idx="183">
                  <c:v>1.2254166666666699</c:v>
                </c:pt>
                <c:pt idx="184">
                  <c:v>1.2320833333333401</c:v>
                </c:pt>
                <c:pt idx="185">
                  <c:v>1.23875</c:v>
                </c:pt>
                <c:pt idx="186">
                  <c:v>1.2454166666666699</c:v>
                </c:pt>
                <c:pt idx="187">
                  <c:v>1.2520833333333401</c:v>
                </c:pt>
                <c:pt idx="188">
                  <c:v>1.25875</c:v>
                </c:pt>
                <c:pt idx="189">
                  <c:v>1.26541666666667</c:v>
                </c:pt>
                <c:pt idx="190">
                  <c:v>1.2720833333333399</c:v>
                </c:pt>
                <c:pt idx="191">
                  <c:v>1.2787500000000001</c:v>
                </c:pt>
                <c:pt idx="192">
                  <c:v>1.28541666666667</c:v>
                </c:pt>
                <c:pt idx="193">
                  <c:v>1.2920833333333399</c:v>
                </c:pt>
                <c:pt idx="194">
                  <c:v>1.2987500000000001</c:v>
                </c:pt>
                <c:pt idx="195">
                  <c:v>1.30541666666667</c:v>
                </c:pt>
                <c:pt idx="196">
                  <c:v>1.3120833333333399</c:v>
                </c:pt>
                <c:pt idx="197">
                  <c:v>1.3187500000000001</c:v>
                </c:pt>
                <c:pt idx="198">
                  <c:v>1.32541666666667</c:v>
                </c:pt>
                <c:pt idx="199">
                  <c:v>1.3320833333333399</c:v>
                </c:pt>
                <c:pt idx="200">
                  <c:v>1.3387500000000001</c:v>
                </c:pt>
                <c:pt idx="201">
                  <c:v>1.34541666666667</c:v>
                </c:pt>
                <c:pt idx="202">
                  <c:v>1.35208333333334</c:v>
                </c:pt>
                <c:pt idx="203">
                  <c:v>1.3587499999999999</c:v>
                </c:pt>
                <c:pt idx="204">
                  <c:v>1.3654166666666701</c:v>
                </c:pt>
                <c:pt idx="205">
                  <c:v>1.37208333333334</c:v>
                </c:pt>
                <c:pt idx="206">
                  <c:v>1.3787499999999999</c:v>
                </c:pt>
                <c:pt idx="207">
                  <c:v>1.3854166666666701</c:v>
                </c:pt>
                <c:pt idx="208">
                  <c:v>1.39208333333334</c:v>
                </c:pt>
                <c:pt idx="209">
                  <c:v>1.3987499999999999</c:v>
                </c:pt>
                <c:pt idx="210">
                  <c:v>1.4054166666666701</c:v>
                </c:pt>
                <c:pt idx="211">
                  <c:v>1.41208333333334</c:v>
                </c:pt>
                <c:pt idx="212">
                  <c:v>1.41875</c:v>
                </c:pt>
                <c:pt idx="213">
                  <c:v>1.4254166666666701</c:v>
                </c:pt>
                <c:pt idx="214">
                  <c:v>1.43208333333334</c:v>
                </c:pt>
                <c:pt idx="215">
                  <c:v>1.43875</c:v>
                </c:pt>
                <c:pt idx="216">
                  <c:v>1.4454166666666699</c:v>
                </c:pt>
                <c:pt idx="217">
                  <c:v>1.4520833333333401</c:v>
                </c:pt>
                <c:pt idx="218">
                  <c:v>1.45875</c:v>
                </c:pt>
                <c:pt idx="219">
                  <c:v>1.4654166666666699</c:v>
                </c:pt>
                <c:pt idx="220">
                  <c:v>1.4720833333333401</c:v>
                </c:pt>
                <c:pt idx="221">
                  <c:v>1.47875</c:v>
                </c:pt>
                <c:pt idx="222">
                  <c:v>1.4854166666666699</c:v>
                </c:pt>
                <c:pt idx="223">
                  <c:v>1.4920833333333401</c:v>
                </c:pt>
                <c:pt idx="224">
                  <c:v>1.49875</c:v>
                </c:pt>
                <c:pt idx="225">
                  <c:v>1.50541666666667</c:v>
                </c:pt>
                <c:pt idx="226">
                  <c:v>1.5120833333333401</c:v>
                </c:pt>
                <c:pt idx="227">
                  <c:v>1.51875</c:v>
                </c:pt>
                <c:pt idx="228">
                  <c:v>1.52541666666667</c:v>
                </c:pt>
                <c:pt idx="229">
                  <c:v>1.5320833333333399</c:v>
                </c:pt>
                <c:pt idx="230">
                  <c:v>1.5387500000000001</c:v>
                </c:pt>
                <c:pt idx="231">
                  <c:v>1.54541666666667</c:v>
                </c:pt>
                <c:pt idx="232">
                  <c:v>1.5520833333333399</c:v>
                </c:pt>
                <c:pt idx="233">
                  <c:v>1.5587500000000001</c:v>
                </c:pt>
                <c:pt idx="234">
                  <c:v>1.56541666666667</c:v>
                </c:pt>
                <c:pt idx="235">
                  <c:v>1.5720833333333399</c:v>
                </c:pt>
                <c:pt idx="236">
                  <c:v>1.5787500000000001</c:v>
                </c:pt>
                <c:pt idx="237">
                  <c:v>1.58541666666667</c:v>
                </c:pt>
                <c:pt idx="238">
                  <c:v>1.59208333333334</c:v>
                </c:pt>
                <c:pt idx="239">
                  <c:v>1.5987499999999999</c:v>
                </c:pt>
                <c:pt idx="240">
                  <c:v>1.60541666666667</c:v>
                </c:pt>
                <c:pt idx="241">
                  <c:v>1.61208333333334</c:v>
                </c:pt>
                <c:pt idx="242">
                  <c:v>1.6187499999999999</c:v>
                </c:pt>
                <c:pt idx="243">
                  <c:v>1.6254166666666701</c:v>
                </c:pt>
                <c:pt idx="244">
                  <c:v>1.63208333333334</c:v>
                </c:pt>
                <c:pt idx="245">
                  <c:v>1.6387499999999999</c:v>
                </c:pt>
                <c:pt idx="246">
                  <c:v>1.6454166666666701</c:v>
                </c:pt>
                <c:pt idx="247">
                  <c:v>1.65208333333334</c:v>
                </c:pt>
                <c:pt idx="248">
                  <c:v>1.6587499999999999</c:v>
                </c:pt>
                <c:pt idx="249">
                  <c:v>1.6654166666666701</c:v>
                </c:pt>
                <c:pt idx="250">
                  <c:v>1.67208333333334</c:v>
                </c:pt>
                <c:pt idx="251">
                  <c:v>1.67875</c:v>
                </c:pt>
                <c:pt idx="252">
                  <c:v>1.6854166666666699</c:v>
                </c:pt>
                <c:pt idx="253">
                  <c:v>1.69208333333334</c:v>
                </c:pt>
                <c:pt idx="254">
                  <c:v>1.69875</c:v>
                </c:pt>
                <c:pt idx="255">
                  <c:v>1.7054166666666699</c:v>
                </c:pt>
                <c:pt idx="256">
                  <c:v>1.7120833333333401</c:v>
                </c:pt>
                <c:pt idx="257">
                  <c:v>1.71875</c:v>
                </c:pt>
                <c:pt idx="258">
                  <c:v>1.7254166666666699</c:v>
                </c:pt>
                <c:pt idx="259">
                  <c:v>1.7320833333333401</c:v>
                </c:pt>
                <c:pt idx="260">
                  <c:v>1.73875</c:v>
                </c:pt>
                <c:pt idx="261">
                  <c:v>1.7454166666666699</c:v>
                </c:pt>
                <c:pt idx="262">
                  <c:v>1.7520833333333401</c:v>
                </c:pt>
                <c:pt idx="263">
                  <c:v>1.75875</c:v>
                </c:pt>
                <c:pt idx="264">
                  <c:v>1.76541666666667</c:v>
                </c:pt>
                <c:pt idx="265">
                  <c:v>1.7720833333333399</c:v>
                </c:pt>
                <c:pt idx="266">
                  <c:v>1.7787500000000001</c:v>
                </c:pt>
                <c:pt idx="267">
                  <c:v>1.78541666666667</c:v>
                </c:pt>
                <c:pt idx="268">
                  <c:v>1.7920833333333399</c:v>
                </c:pt>
                <c:pt idx="269">
                  <c:v>1.7987500000000001</c:v>
                </c:pt>
                <c:pt idx="270">
                  <c:v>1.80541666666667</c:v>
                </c:pt>
                <c:pt idx="271">
                  <c:v>1.8120833333333399</c:v>
                </c:pt>
                <c:pt idx="272">
                  <c:v>1.8187500000000001</c:v>
                </c:pt>
                <c:pt idx="273">
                  <c:v>1.82541666666667</c:v>
                </c:pt>
                <c:pt idx="274">
                  <c:v>1.8320833333333399</c:v>
                </c:pt>
                <c:pt idx="275">
                  <c:v>1.8387500000000001</c:v>
                </c:pt>
                <c:pt idx="276">
                  <c:v>1.84541666666667</c:v>
                </c:pt>
                <c:pt idx="277">
                  <c:v>1.85208333333334</c:v>
                </c:pt>
                <c:pt idx="278">
                  <c:v>1.8587499999999999</c:v>
                </c:pt>
                <c:pt idx="279">
                  <c:v>1.8654166666666701</c:v>
                </c:pt>
                <c:pt idx="280">
                  <c:v>1.87208333333334</c:v>
                </c:pt>
                <c:pt idx="281">
                  <c:v>1.8787499999999999</c:v>
                </c:pt>
                <c:pt idx="282">
                  <c:v>1.8854166666666701</c:v>
                </c:pt>
                <c:pt idx="283">
                  <c:v>1.89208333333334</c:v>
                </c:pt>
                <c:pt idx="284">
                  <c:v>1.8987499999999999</c:v>
                </c:pt>
                <c:pt idx="285">
                  <c:v>1.9054166666666701</c:v>
                </c:pt>
                <c:pt idx="286">
                  <c:v>1.91208333333334</c:v>
                </c:pt>
                <c:pt idx="287">
                  <c:v>1.91875</c:v>
                </c:pt>
                <c:pt idx="288">
                  <c:v>1.9254166666666701</c:v>
                </c:pt>
                <c:pt idx="289">
                  <c:v>1.93208333333334</c:v>
                </c:pt>
                <c:pt idx="290">
                  <c:v>1.93875</c:v>
                </c:pt>
                <c:pt idx="291">
                  <c:v>1.9454166666666699</c:v>
                </c:pt>
                <c:pt idx="292">
                  <c:v>1.9520833333333401</c:v>
                </c:pt>
                <c:pt idx="293">
                  <c:v>1.95875</c:v>
                </c:pt>
                <c:pt idx="294">
                  <c:v>1.9654166666666699</c:v>
                </c:pt>
                <c:pt idx="295">
                  <c:v>1.9720833333333401</c:v>
                </c:pt>
                <c:pt idx="296">
                  <c:v>1.97875</c:v>
                </c:pt>
                <c:pt idx="297">
                  <c:v>1.9854166666666699</c:v>
                </c:pt>
                <c:pt idx="298">
                  <c:v>1.9920833333333401</c:v>
                </c:pt>
                <c:pt idx="299">
                  <c:v>1.99875</c:v>
                </c:pt>
                <c:pt idx="300">
                  <c:v>2.0054166666666702</c:v>
                </c:pt>
                <c:pt idx="301">
                  <c:v>2.0120833333333401</c:v>
                </c:pt>
                <c:pt idx="302">
                  <c:v>2.0187499999999998</c:v>
                </c:pt>
                <c:pt idx="303">
                  <c:v>2.0254166666666702</c:v>
                </c:pt>
                <c:pt idx="304">
                  <c:v>2.0320833333333401</c:v>
                </c:pt>
                <c:pt idx="305">
                  <c:v>2.0387499999999998</c:v>
                </c:pt>
                <c:pt idx="306">
                  <c:v>2.0454166666666702</c:v>
                </c:pt>
                <c:pt idx="307">
                  <c:v>2.0520833333333401</c:v>
                </c:pt>
                <c:pt idx="308">
                  <c:v>2.0587499999999999</c:v>
                </c:pt>
                <c:pt idx="309">
                  <c:v>2.0654166666666698</c:v>
                </c:pt>
                <c:pt idx="310">
                  <c:v>2.0720833333333402</c:v>
                </c:pt>
                <c:pt idx="311">
                  <c:v>2.0787499999999999</c:v>
                </c:pt>
                <c:pt idx="312">
                  <c:v>2.0854166666666698</c:v>
                </c:pt>
                <c:pt idx="313">
                  <c:v>2.0920833333333402</c:v>
                </c:pt>
                <c:pt idx="314">
                  <c:v>2.0987499999999999</c:v>
                </c:pt>
                <c:pt idx="315">
                  <c:v>2.1054166666666698</c:v>
                </c:pt>
                <c:pt idx="316">
                  <c:v>2.1120833333333402</c:v>
                </c:pt>
                <c:pt idx="317">
                  <c:v>2.1187499999999999</c:v>
                </c:pt>
                <c:pt idx="318">
                  <c:v>2.1254166666666698</c:v>
                </c:pt>
                <c:pt idx="319">
                  <c:v>2.1320833333333402</c:v>
                </c:pt>
                <c:pt idx="320">
                  <c:v>2.1387499999999999</c:v>
                </c:pt>
                <c:pt idx="321">
                  <c:v>2.1454166666666699</c:v>
                </c:pt>
                <c:pt idx="322">
                  <c:v>2.1520833333333398</c:v>
                </c:pt>
                <c:pt idx="323">
                  <c:v>2.1587499999999999</c:v>
                </c:pt>
                <c:pt idx="324">
                  <c:v>2.1654166666666699</c:v>
                </c:pt>
                <c:pt idx="325">
                  <c:v>2.1720833333333398</c:v>
                </c:pt>
                <c:pt idx="326">
                  <c:v>2.17875</c:v>
                </c:pt>
                <c:pt idx="327">
                  <c:v>2.1854166666666699</c:v>
                </c:pt>
                <c:pt idx="328">
                  <c:v>2.1920833333333398</c:v>
                </c:pt>
                <c:pt idx="329">
                  <c:v>2.19875</c:v>
                </c:pt>
                <c:pt idx="330">
                  <c:v>2.2054166666666699</c:v>
                </c:pt>
                <c:pt idx="331">
                  <c:v>2.2120833333333398</c:v>
                </c:pt>
                <c:pt idx="332">
                  <c:v>2.21875</c:v>
                </c:pt>
                <c:pt idx="333">
                  <c:v>2.2254166666666699</c:v>
                </c:pt>
                <c:pt idx="334">
                  <c:v>2.2320833333333399</c:v>
                </c:pt>
                <c:pt idx="335">
                  <c:v>2.23875</c:v>
                </c:pt>
                <c:pt idx="336">
                  <c:v>2.2454166666666699</c:v>
                </c:pt>
                <c:pt idx="337">
                  <c:v>2.2520833333333399</c:v>
                </c:pt>
                <c:pt idx="338">
                  <c:v>2.25875</c:v>
                </c:pt>
                <c:pt idx="339">
                  <c:v>2.26541666666667</c:v>
                </c:pt>
                <c:pt idx="340">
                  <c:v>2.2720833333333399</c:v>
                </c:pt>
                <c:pt idx="341">
                  <c:v>2.2787500000000001</c:v>
                </c:pt>
                <c:pt idx="342">
                  <c:v>2.28541666666667</c:v>
                </c:pt>
                <c:pt idx="343">
                  <c:v>2.2920833333333399</c:v>
                </c:pt>
                <c:pt idx="344">
                  <c:v>2.2987500000000001</c:v>
                </c:pt>
                <c:pt idx="345">
                  <c:v>2.30541666666667</c:v>
                </c:pt>
                <c:pt idx="346">
                  <c:v>2.3120833333333399</c:v>
                </c:pt>
                <c:pt idx="347">
                  <c:v>2.3187500000000001</c:v>
                </c:pt>
                <c:pt idx="348">
                  <c:v>2.32541666666667</c:v>
                </c:pt>
                <c:pt idx="349">
                  <c:v>2.3320833333333399</c:v>
                </c:pt>
                <c:pt idx="350">
                  <c:v>2.3387500000000001</c:v>
                </c:pt>
                <c:pt idx="351">
                  <c:v>2.34541666666667</c:v>
                </c:pt>
                <c:pt idx="352">
                  <c:v>2.35208333333334</c:v>
                </c:pt>
                <c:pt idx="353">
                  <c:v>2.3587500000000001</c:v>
                </c:pt>
                <c:pt idx="354">
                  <c:v>2.3654166666666701</c:v>
                </c:pt>
                <c:pt idx="355">
                  <c:v>2.37208333333334</c:v>
                </c:pt>
                <c:pt idx="356">
                  <c:v>2.3787500000000001</c:v>
                </c:pt>
                <c:pt idx="357">
                  <c:v>2.3854166666666701</c:v>
                </c:pt>
                <c:pt idx="358">
                  <c:v>2.39208333333334</c:v>
                </c:pt>
                <c:pt idx="359">
                  <c:v>2.3987500000000002</c:v>
                </c:pt>
                <c:pt idx="360">
                  <c:v>2.4054166666666701</c:v>
                </c:pt>
                <c:pt idx="361">
                  <c:v>2.41208333333334</c:v>
                </c:pt>
                <c:pt idx="362">
                  <c:v>2.4187500000000002</c:v>
                </c:pt>
                <c:pt idx="363">
                  <c:v>2.4254166666666701</c:v>
                </c:pt>
                <c:pt idx="364">
                  <c:v>2.43208333333334</c:v>
                </c:pt>
                <c:pt idx="365">
                  <c:v>2.4387500000000002</c:v>
                </c:pt>
                <c:pt idx="366">
                  <c:v>2.4454166666666701</c:v>
                </c:pt>
                <c:pt idx="367">
                  <c:v>2.4520833333333401</c:v>
                </c:pt>
                <c:pt idx="368">
                  <c:v>2.4587500000000002</c:v>
                </c:pt>
                <c:pt idx="369">
                  <c:v>2.4654166666666701</c:v>
                </c:pt>
                <c:pt idx="370">
                  <c:v>2.4720833333333401</c:v>
                </c:pt>
                <c:pt idx="371">
                  <c:v>2.4787499999999998</c:v>
                </c:pt>
                <c:pt idx="372">
                  <c:v>2.4854166666666702</c:v>
                </c:pt>
                <c:pt idx="373">
                  <c:v>2.4920833333333401</c:v>
                </c:pt>
                <c:pt idx="374">
                  <c:v>2.4987499999999998</c:v>
                </c:pt>
                <c:pt idx="375">
                  <c:v>2.5054166666666702</c:v>
                </c:pt>
                <c:pt idx="376">
                  <c:v>2.5120833333333401</c:v>
                </c:pt>
                <c:pt idx="377">
                  <c:v>2.5187499999999998</c:v>
                </c:pt>
                <c:pt idx="378">
                  <c:v>2.5254166666666702</c:v>
                </c:pt>
                <c:pt idx="379">
                  <c:v>2.5320833333333401</c:v>
                </c:pt>
                <c:pt idx="380">
                  <c:v>2.5387499999999998</c:v>
                </c:pt>
                <c:pt idx="381">
                  <c:v>2.5454166666666702</c:v>
                </c:pt>
                <c:pt idx="382">
                  <c:v>2.5520833333333401</c:v>
                </c:pt>
                <c:pt idx="383">
                  <c:v>2.5587499999999999</c:v>
                </c:pt>
                <c:pt idx="384">
                  <c:v>2.5654166666666698</c:v>
                </c:pt>
                <c:pt idx="385">
                  <c:v>2.5720833333333402</c:v>
                </c:pt>
                <c:pt idx="386">
                  <c:v>2.5787499999999999</c:v>
                </c:pt>
                <c:pt idx="387">
                  <c:v>2.5854166666666698</c:v>
                </c:pt>
                <c:pt idx="388">
                  <c:v>2.5920833333333402</c:v>
                </c:pt>
                <c:pt idx="389">
                  <c:v>2.5987499999999999</c:v>
                </c:pt>
                <c:pt idx="390">
                  <c:v>2.6054166666666698</c:v>
                </c:pt>
                <c:pt idx="391">
                  <c:v>2.6120833333333402</c:v>
                </c:pt>
                <c:pt idx="392">
                  <c:v>2.6187499999999999</c:v>
                </c:pt>
                <c:pt idx="393">
                  <c:v>2.6254166666666698</c:v>
                </c:pt>
                <c:pt idx="394">
                  <c:v>2.6320833333333402</c:v>
                </c:pt>
                <c:pt idx="395">
                  <c:v>2.6387499999999999</c:v>
                </c:pt>
                <c:pt idx="396">
                  <c:v>2.6454166666666699</c:v>
                </c:pt>
                <c:pt idx="397">
                  <c:v>2.6520833333333398</c:v>
                </c:pt>
                <c:pt idx="398">
                  <c:v>2.6587499999999999</c:v>
                </c:pt>
                <c:pt idx="399">
                  <c:v>2.6654166666666699</c:v>
                </c:pt>
                <c:pt idx="400">
                  <c:v>2.6720833333333398</c:v>
                </c:pt>
                <c:pt idx="401">
                  <c:v>2.67875</c:v>
                </c:pt>
                <c:pt idx="402">
                  <c:v>2.6854166666666699</c:v>
                </c:pt>
                <c:pt idx="403">
                  <c:v>2.6920833333333398</c:v>
                </c:pt>
                <c:pt idx="404">
                  <c:v>2.69875</c:v>
                </c:pt>
                <c:pt idx="405">
                  <c:v>2.7054166666666699</c:v>
                </c:pt>
                <c:pt idx="406">
                  <c:v>2.7120833333333398</c:v>
                </c:pt>
                <c:pt idx="407">
                  <c:v>2.71875</c:v>
                </c:pt>
                <c:pt idx="408">
                  <c:v>2.7254166666666699</c:v>
                </c:pt>
                <c:pt idx="409">
                  <c:v>2.7320833333333399</c:v>
                </c:pt>
                <c:pt idx="410">
                  <c:v>2.73875</c:v>
                </c:pt>
                <c:pt idx="411">
                  <c:v>2.7454166666666699</c:v>
                </c:pt>
                <c:pt idx="412">
                  <c:v>2.7520833333333399</c:v>
                </c:pt>
                <c:pt idx="413">
                  <c:v>2.75875</c:v>
                </c:pt>
                <c:pt idx="414">
                  <c:v>2.76541666666667</c:v>
                </c:pt>
                <c:pt idx="415">
                  <c:v>2.7720833333333399</c:v>
                </c:pt>
                <c:pt idx="416">
                  <c:v>2.7787500000000001</c:v>
                </c:pt>
                <c:pt idx="417">
                  <c:v>2.78541666666667</c:v>
                </c:pt>
                <c:pt idx="418">
                  <c:v>2.7920833333333399</c:v>
                </c:pt>
                <c:pt idx="419">
                  <c:v>2.7987500000000001</c:v>
                </c:pt>
                <c:pt idx="420">
                  <c:v>2.80541666666667</c:v>
                </c:pt>
                <c:pt idx="421">
                  <c:v>2.8120833333333399</c:v>
                </c:pt>
                <c:pt idx="422">
                  <c:v>2.8187500000000001</c:v>
                </c:pt>
                <c:pt idx="423">
                  <c:v>2.82541666666667</c:v>
                </c:pt>
                <c:pt idx="424">
                  <c:v>2.8320833333333399</c:v>
                </c:pt>
                <c:pt idx="425">
                  <c:v>2.8387500000000001</c:v>
                </c:pt>
                <c:pt idx="426">
                  <c:v>2.84541666666667</c:v>
                </c:pt>
                <c:pt idx="427">
                  <c:v>2.85208333333334</c:v>
                </c:pt>
                <c:pt idx="428">
                  <c:v>2.8587500000000001</c:v>
                </c:pt>
                <c:pt idx="429">
                  <c:v>2.8654166666666701</c:v>
                </c:pt>
                <c:pt idx="430">
                  <c:v>2.87208333333334</c:v>
                </c:pt>
                <c:pt idx="431">
                  <c:v>2.8787500000000001</c:v>
                </c:pt>
                <c:pt idx="432">
                  <c:v>2.8854166666666701</c:v>
                </c:pt>
                <c:pt idx="433">
                  <c:v>2.89208333333334</c:v>
                </c:pt>
                <c:pt idx="434">
                  <c:v>2.8987500000000002</c:v>
                </c:pt>
                <c:pt idx="435">
                  <c:v>2.9054166666666701</c:v>
                </c:pt>
                <c:pt idx="436">
                  <c:v>2.91208333333334</c:v>
                </c:pt>
                <c:pt idx="437">
                  <c:v>2.9187500000000002</c:v>
                </c:pt>
                <c:pt idx="438">
                  <c:v>2.9254166666666701</c:v>
                </c:pt>
                <c:pt idx="439">
                  <c:v>2.93208333333334</c:v>
                </c:pt>
                <c:pt idx="440">
                  <c:v>2.9387500000000002</c:v>
                </c:pt>
                <c:pt idx="441">
                  <c:v>2.9454166666666701</c:v>
                </c:pt>
                <c:pt idx="442">
                  <c:v>2.9520833333333401</c:v>
                </c:pt>
                <c:pt idx="443">
                  <c:v>2.9587500000000002</c:v>
                </c:pt>
                <c:pt idx="444">
                  <c:v>2.9654166666666701</c:v>
                </c:pt>
                <c:pt idx="445">
                  <c:v>2.9720833333333401</c:v>
                </c:pt>
                <c:pt idx="446">
                  <c:v>2.9787499999999998</c:v>
                </c:pt>
                <c:pt idx="447">
                  <c:v>2.9854166666666702</c:v>
                </c:pt>
                <c:pt idx="448">
                  <c:v>2.9920833333333401</c:v>
                </c:pt>
                <c:pt idx="449">
                  <c:v>2.9987499999999998</c:v>
                </c:pt>
                <c:pt idx="450">
                  <c:v>3.0054166666666702</c:v>
                </c:pt>
                <c:pt idx="451">
                  <c:v>3.0120833333333401</c:v>
                </c:pt>
                <c:pt idx="452">
                  <c:v>3.0187499999999998</c:v>
                </c:pt>
                <c:pt idx="453">
                  <c:v>3.0254166666666702</c:v>
                </c:pt>
                <c:pt idx="454">
                  <c:v>3.0320833333333401</c:v>
                </c:pt>
                <c:pt idx="455">
                  <c:v>3.0387499999999998</c:v>
                </c:pt>
                <c:pt idx="456">
                  <c:v>3.0454166666666702</c:v>
                </c:pt>
                <c:pt idx="457">
                  <c:v>3.0520833333333401</c:v>
                </c:pt>
                <c:pt idx="458">
                  <c:v>3.0587499999999999</c:v>
                </c:pt>
                <c:pt idx="459">
                  <c:v>3.0654166666666698</c:v>
                </c:pt>
                <c:pt idx="460">
                  <c:v>3.0720833333333402</c:v>
                </c:pt>
                <c:pt idx="461">
                  <c:v>3.0787499999999999</c:v>
                </c:pt>
                <c:pt idx="462">
                  <c:v>3.0854166666666698</c:v>
                </c:pt>
                <c:pt idx="463">
                  <c:v>3.0920833333333402</c:v>
                </c:pt>
                <c:pt idx="464">
                  <c:v>3.0987499999999999</c:v>
                </c:pt>
                <c:pt idx="465">
                  <c:v>3.1054166666666698</c:v>
                </c:pt>
                <c:pt idx="466">
                  <c:v>3.1120833333333402</c:v>
                </c:pt>
                <c:pt idx="467">
                  <c:v>3.1187499999999999</c:v>
                </c:pt>
                <c:pt idx="468">
                  <c:v>3.1254166666666698</c:v>
                </c:pt>
                <c:pt idx="469">
                  <c:v>3.1320833333333402</c:v>
                </c:pt>
                <c:pt idx="470">
                  <c:v>3.1387499999999999</c:v>
                </c:pt>
                <c:pt idx="471">
                  <c:v>3.1454166666666699</c:v>
                </c:pt>
                <c:pt idx="472">
                  <c:v>3.1520833333333398</c:v>
                </c:pt>
                <c:pt idx="473">
                  <c:v>3.1587499999999999</c:v>
                </c:pt>
                <c:pt idx="474">
                  <c:v>3.1654166666666699</c:v>
                </c:pt>
                <c:pt idx="475">
                  <c:v>3.1720833333333398</c:v>
                </c:pt>
                <c:pt idx="476">
                  <c:v>3.17875</c:v>
                </c:pt>
                <c:pt idx="477">
                  <c:v>3.1854166666666699</c:v>
                </c:pt>
                <c:pt idx="478">
                  <c:v>3.1920833333333398</c:v>
                </c:pt>
                <c:pt idx="479">
                  <c:v>3.19875</c:v>
                </c:pt>
                <c:pt idx="480">
                  <c:v>3.2054166666666699</c:v>
                </c:pt>
                <c:pt idx="481">
                  <c:v>3.2120833333333398</c:v>
                </c:pt>
                <c:pt idx="482">
                  <c:v>3.21875</c:v>
                </c:pt>
                <c:pt idx="483">
                  <c:v>3.2254166666666699</c:v>
                </c:pt>
                <c:pt idx="484">
                  <c:v>3.2320833333333399</c:v>
                </c:pt>
                <c:pt idx="485">
                  <c:v>3.23875</c:v>
                </c:pt>
                <c:pt idx="486">
                  <c:v>3.2454166666666699</c:v>
                </c:pt>
                <c:pt idx="487">
                  <c:v>3.2520833333333399</c:v>
                </c:pt>
                <c:pt idx="488">
                  <c:v>3.25875</c:v>
                </c:pt>
                <c:pt idx="489">
                  <c:v>3.26541666666667</c:v>
                </c:pt>
                <c:pt idx="490">
                  <c:v>3.2720833333333399</c:v>
                </c:pt>
                <c:pt idx="491">
                  <c:v>3.2787500000000001</c:v>
                </c:pt>
                <c:pt idx="492">
                  <c:v>3.28541666666667</c:v>
                </c:pt>
                <c:pt idx="493">
                  <c:v>3.2920833333333399</c:v>
                </c:pt>
                <c:pt idx="494">
                  <c:v>3.2987500000000001</c:v>
                </c:pt>
                <c:pt idx="495">
                  <c:v>3.30541666666667</c:v>
                </c:pt>
                <c:pt idx="496">
                  <c:v>3.3120833333333399</c:v>
                </c:pt>
                <c:pt idx="497">
                  <c:v>3.3187500000000001</c:v>
                </c:pt>
                <c:pt idx="498">
                  <c:v>3.32541666666667</c:v>
                </c:pt>
                <c:pt idx="499">
                  <c:v>3.3320833333333399</c:v>
                </c:pt>
                <c:pt idx="500">
                  <c:v>3.3387500000000001</c:v>
                </c:pt>
                <c:pt idx="501">
                  <c:v>3.34541666666667</c:v>
                </c:pt>
                <c:pt idx="502">
                  <c:v>3.35208333333334</c:v>
                </c:pt>
                <c:pt idx="503">
                  <c:v>3.3587500000000001</c:v>
                </c:pt>
                <c:pt idx="504">
                  <c:v>3.3654166666666701</c:v>
                </c:pt>
                <c:pt idx="505">
                  <c:v>3.37208333333334</c:v>
                </c:pt>
                <c:pt idx="506">
                  <c:v>3.3787500000000001</c:v>
                </c:pt>
                <c:pt idx="507">
                  <c:v>3.3854166666666701</c:v>
                </c:pt>
                <c:pt idx="508">
                  <c:v>3.39208333333334</c:v>
                </c:pt>
                <c:pt idx="509">
                  <c:v>3.3987500000000002</c:v>
                </c:pt>
                <c:pt idx="510">
                  <c:v>3.4054166666666701</c:v>
                </c:pt>
                <c:pt idx="511">
                  <c:v>3.41208333333334</c:v>
                </c:pt>
                <c:pt idx="512">
                  <c:v>3.4187500000000002</c:v>
                </c:pt>
                <c:pt idx="513">
                  <c:v>3.4254166666666701</c:v>
                </c:pt>
                <c:pt idx="514">
                  <c:v>3.43208333333334</c:v>
                </c:pt>
                <c:pt idx="515">
                  <c:v>3.4387500000000002</c:v>
                </c:pt>
                <c:pt idx="516">
                  <c:v>3.4454166666666701</c:v>
                </c:pt>
                <c:pt idx="517">
                  <c:v>3.4520833333333401</c:v>
                </c:pt>
                <c:pt idx="518">
                  <c:v>3.4587500000000002</c:v>
                </c:pt>
                <c:pt idx="519">
                  <c:v>3.4654166666666701</c:v>
                </c:pt>
                <c:pt idx="520">
                  <c:v>3.4720833333333401</c:v>
                </c:pt>
                <c:pt idx="521">
                  <c:v>3.4787499999999998</c:v>
                </c:pt>
                <c:pt idx="522">
                  <c:v>3.4854166666666702</c:v>
                </c:pt>
                <c:pt idx="523">
                  <c:v>3.4920833333333401</c:v>
                </c:pt>
                <c:pt idx="524">
                  <c:v>3.4987499999999998</c:v>
                </c:pt>
                <c:pt idx="525">
                  <c:v>3.5054166666666702</c:v>
                </c:pt>
                <c:pt idx="526">
                  <c:v>3.5120833333333401</c:v>
                </c:pt>
                <c:pt idx="527">
                  <c:v>3.5187499999999998</c:v>
                </c:pt>
                <c:pt idx="528">
                  <c:v>3.5254166666666702</c:v>
                </c:pt>
                <c:pt idx="529">
                  <c:v>3.5320833333333401</c:v>
                </c:pt>
                <c:pt idx="530">
                  <c:v>3.5387499999999998</c:v>
                </c:pt>
                <c:pt idx="531">
                  <c:v>3.5454166666666702</c:v>
                </c:pt>
                <c:pt idx="532">
                  <c:v>3.5520833333333401</c:v>
                </c:pt>
                <c:pt idx="533">
                  <c:v>3.5587499999999999</c:v>
                </c:pt>
                <c:pt idx="534">
                  <c:v>3.5654166666666698</c:v>
                </c:pt>
                <c:pt idx="535">
                  <c:v>3.5720833333333402</c:v>
                </c:pt>
                <c:pt idx="536">
                  <c:v>3.5787499999999999</c:v>
                </c:pt>
                <c:pt idx="537">
                  <c:v>3.5854166666666698</c:v>
                </c:pt>
                <c:pt idx="538">
                  <c:v>3.5920833333333402</c:v>
                </c:pt>
                <c:pt idx="539">
                  <c:v>3.5987499999999999</c:v>
                </c:pt>
                <c:pt idx="540">
                  <c:v>3.6054166666666698</c:v>
                </c:pt>
                <c:pt idx="541">
                  <c:v>3.6120833333333402</c:v>
                </c:pt>
                <c:pt idx="542">
                  <c:v>3.6187499999999999</c:v>
                </c:pt>
                <c:pt idx="543">
                  <c:v>3.6254166666666698</c:v>
                </c:pt>
                <c:pt idx="544">
                  <c:v>3.6320833333333402</c:v>
                </c:pt>
                <c:pt idx="545">
                  <c:v>3.6387499999999999</c:v>
                </c:pt>
                <c:pt idx="546">
                  <c:v>3.6454166666666699</c:v>
                </c:pt>
                <c:pt idx="547">
                  <c:v>3.6520833333333398</c:v>
                </c:pt>
                <c:pt idx="548">
                  <c:v>3.6587499999999999</c:v>
                </c:pt>
                <c:pt idx="549">
                  <c:v>3.6654166666666699</c:v>
                </c:pt>
                <c:pt idx="550">
                  <c:v>3.6720833333333398</c:v>
                </c:pt>
                <c:pt idx="551">
                  <c:v>3.67875</c:v>
                </c:pt>
                <c:pt idx="552">
                  <c:v>3.6854166666666699</c:v>
                </c:pt>
                <c:pt idx="553">
                  <c:v>3.6920833333333398</c:v>
                </c:pt>
                <c:pt idx="554">
                  <c:v>3.69875</c:v>
                </c:pt>
                <c:pt idx="555">
                  <c:v>3.7054166666666699</c:v>
                </c:pt>
                <c:pt idx="556">
                  <c:v>3.7120833333333398</c:v>
                </c:pt>
                <c:pt idx="557">
                  <c:v>3.71875</c:v>
                </c:pt>
                <c:pt idx="558">
                  <c:v>3.7254166666666699</c:v>
                </c:pt>
                <c:pt idx="559">
                  <c:v>3.7320833333333399</c:v>
                </c:pt>
                <c:pt idx="560">
                  <c:v>3.73875</c:v>
                </c:pt>
                <c:pt idx="561">
                  <c:v>3.7454166666666699</c:v>
                </c:pt>
                <c:pt idx="562">
                  <c:v>3.7520833333333399</c:v>
                </c:pt>
                <c:pt idx="563">
                  <c:v>3.75875</c:v>
                </c:pt>
                <c:pt idx="564">
                  <c:v>3.76541666666667</c:v>
                </c:pt>
                <c:pt idx="565">
                  <c:v>3.7720833333333399</c:v>
                </c:pt>
                <c:pt idx="566">
                  <c:v>3.7787500000000001</c:v>
                </c:pt>
                <c:pt idx="567">
                  <c:v>3.78541666666667</c:v>
                </c:pt>
                <c:pt idx="568">
                  <c:v>3.7920833333333399</c:v>
                </c:pt>
                <c:pt idx="569">
                  <c:v>3.7987500000000001</c:v>
                </c:pt>
                <c:pt idx="570">
                  <c:v>3.80541666666667</c:v>
                </c:pt>
                <c:pt idx="571">
                  <c:v>3.8120833333333399</c:v>
                </c:pt>
                <c:pt idx="572">
                  <c:v>3.8187500000000001</c:v>
                </c:pt>
                <c:pt idx="573">
                  <c:v>3.82541666666667</c:v>
                </c:pt>
                <c:pt idx="574">
                  <c:v>3.8320833333333399</c:v>
                </c:pt>
                <c:pt idx="575">
                  <c:v>3.8387500000000001</c:v>
                </c:pt>
                <c:pt idx="576">
                  <c:v>3.84541666666667</c:v>
                </c:pt>
                <c:pt idx="577">
                  <c:v>3.85208333333334</c:v>
                </c:pt>
                <c:pt idx="578">
                  <c:v>3.8587500000000001</c:v>
                </c:pt>
                <c:pt idx="579">
                  <c:v>3.8654166666666701</c:v>
                </c:pt>
                <c:pt idx="580">
                  <c:v>3.87208333333334</c:v>
                </c:pt>
                <c:pt idx="581">
                  <c:v>3.8787500000000001</c:v>
                </c:pt>
                <c:pt idx="582">
                  <c:v>3.8854166666666701</c:v>
                </c:pt>
                <c:pt idx="583">
                  <c:v>3.89208333333334</c:v>
                </c:pt>
                <c:pt idx="584">
                  <c:v>3.8987500000000002</c:v>
                </c:pt>
                <c:pt idx="585">
                  <c:v>3.9054166666666701</c:v>
                </c:pt>
                <c:pt idx="586">
                  <c:v>3.91208333333334</c:v>
                </c:pt>
                <c:pt idx="587">
                  <c:v>3.9187500000000002</c:v>
                </c:pt>
                <c:pt idx="588">
                  <c:v>3.9254166666666701</c:v>
                </c:pt>
                <c:pt idx="589">
                  <c:v>3.93208333333334</c:v>
                </c:pt>
                <c:pt idx="590">
                  <c:v>3.9387500000000002</c:v>
                </c:pt>
                <c:pt idx="591">
                  <c:v>3.9454166666666701</c:v>
                </c:pt>
                <c:pt idx="592">
                  <c:v>3.9520833333333401</c:v>
                </c:pt>
                <c:pt idx="593">
                  <c:v>3.9587500000000002</c:v>
                </c:pt>
                <c:pt idx="594">
                  <c:v>3.9654166666666701</c:v>
                </c:pt>
                <c:pt idx="595">
                  <c:v>3.9720833333333401</c:v>
                </c:pt>
                <c:pt idx="596">
                  <c:v>3.9787499999999998</c:v>
                </c:pt>
                <c:pt idx="597">
                  <c:v>3.9854166666666702</c:v>
                </c:pt>
                <c:pt idx="598">
                  <c:v>3.9920833333333401</c:v>
                </c:pt>
                <c:pt idx="599">
                  <c:v>3.9987499999999998</c:v>
                </c:pt>
                <c:pt idx="600">
                  <c:v>4.0054166666666697</c:v>
                </c:pt>
                <c:pt idx="601">
                  <c:v>4.0120833333333401</c:v>
                </c:pt>
                <c:pt idx="602">
                  <c:v>4.0187499999999998</c:v>
                </c:pt>
                <c:pt idx="603">
                  <c:v>4.0254166666666702</c:v>
                </c:pt>
                <c:pt idx="604">
                  <c:v>4.0320833333333397</c:v>
                </c:pt>
                <c:pt idx="605">
                  <c:v>4.0387500000000003</c:v>
                </c:pt>
                <c:pt idx="606">
                  <c:v>4.0454166666666698</c:v>
                </c:pt>
                <c:pt idx="607">
                  <c:v>4.0520833333333401</c:v>
                </c:pt>
                <c:pt idx="608">
                  <c:v>4.0587499999999999</c:v>
                </c:pt>
                <c:pt idx="609">
                  <c:v>4.0654166666666702</c:v>
                </c:pt>
                <c:pt idx="610">
                  <c:v>4.0720833333333397</c:v>
                </c:pt>
                <c:pt idx="611">
                  <c:v>4.0787500000000003</c:v>
                </c:pt>
                <c:pt idx="612">
                  <c:v>4.0854166666666698</c:v>
                </c:pt>
                <c:pt idx="613">
                  <c:v>4.0920833333333402</c:v>
                </c:pt>
                <c:pt idx="614">
                  <c:v>4.0987499999999999</c:v>
                </c:pt>
                <c:pt idx="615">
                  <c:v>4.1054166666666703</c:v>
                </c:pt>
                <c:pt idx="616">
                  <c:v>4.1120833333333398</c:v>
                </c:pt>
                <c:pt idx="617">
                  <c:v>4.1187500000000004</c:v>
                </c:pt>
                <c:pt idx="618">
                  <c:v>4.1254166666666698</c:v>
                </c:pt>
                <c:pt idx="619">
                  <c:v>4.1320833333333402</c:v>
                </c:pt>
                <c:pt idx="620">
                  <c:v>4.1387499999999999</c:v>
                </c:pt>
                <c:pt idx="621">
                  <c:v>4.1454166666666703</c:v>
                </c:pt>
                <c:pt idx="622">
                  <c:v>4.1520833333333398</c:v>
                </c:pt>
                <c:pt idx="623">
                  <c:v>4.1587500000000004</c:v>
                </c:pt>
                <c:pt idx="624">
                  <c:v>4.1654166666666699</c:v>
                </c:pt>
                <c:pt idx="625">
                  <c:v>4.1720833333333402</c:v>
                </c:pt>
                <c:pt idx="626">
                  <c:v>4.17875</c:v>
                </c:pt>
                <c:pt idx="627">
                  <c:v>4.1854166666666703</c:v>
                </c:pt>
                <c:pt idx="628">
                  <c:v>4.1920833333333398</c:v>
                </c:pt>
                <c:pt idx="629">
                  <c:v>4.1987500000000004</c:v>
                </c:pt>
                <c:pt idx="630">
                  <c:v>4.2054166666666699</c:v>
                </c:pt>
                <c:pt idx="631">
                  <c:v>4.2120833333333403</c:v>
                </c:pt>
                <c:pt idx="632">
                  <c:v>4.21875</c:v>
                </c:pt>
                <c:pt idx="633">
                  <c:v>4.2254166666666704</c:v>
                </c:pt>
                <c:pt idx="634">
                  <c:v>4.2320833333333399</c:v>
                </c:pt>
                <c:pt idx="635">
                  <c:v>4.2387499999999996</c:v>
                </c:pt>
                <c:pt idx="636">
                  <c:v>4.2454166666666699</c:v>
                </c:pt>
                <c:pt idx="637">
                  <c:v>4.2520833333333403</c:v>
                </c:pt>
                <c:pt idx="638">
                  <c:v>4.25875</c:v>
                </c:pt>
                <c:pt idx="639">
                  <c:v>4.2654166666666704</c:v>
                </c:pt>
                <c:pt idx="640">
                  <c:v>4.2720833333333399</c:v>
                </c:pt>
                <c:pt idx="641">
                  <c:v>4.2787499999999996</c:v>
                </c:pt>
                <c:pt idx="642">
                  <c:v>4.28541666666667</c:v>
                </c:pt>
                <c:pt idx="643">
                  <c:v>4.2920833333333404</c:v>
                </c:pt>
                <c:pt idx="644">
                  <c:v>4.2987500000000001</c:v>
                </c:pt>
                <c:pt idx="645">
                  <c:v>4.3054166666666696</c:v>
                </c:pt>
                <c:pt idx="646">
                  <c:v>4.3120833333333399</c:v>
                </c:pt>
                <c:pt idx="647">
                  <c:v>4.3187499999999996</c:v>
                </c:pt>
                <c:pt idx="648">
                  <c:v>4.32541666666667</c:v>
                </c:pt>
                <c:pt idx="649">
                  <c:v>4.3320833333333404</c:v>
                </c:pt>
                <c:pt idx="650">
                  <c:v>4.3387500000000001</c:v>
                </c:pt>
                <c:pt idx="651">
                  <c:v>4.3454166666666696</c:v>
                </c:pt>
                <c:pt idx="652">
                  <c:v>4.35208333333334</c:v>
                </c:pt>
                <c:pt idx="653">
                  <c:v>4.3587499999999997</c:v>
                </c:pt>
                <c:pt idx="654">
                  <c:v>4.3654166666666701</c:v>
                </c:pt>
                <c:pt idx="655">
                  <c:v>4.3720833333333404</c:v>
                </c:pt>
                <c:pt idx="656">
                  <c:v>4.3787500000000001</c:v>
                </c:pt>
                <c:pt idx="657">
                  <c:v>4.3854166666666696</c:v>
                </c:pt>
                <c:pt idx="658">
                  <c:v>4.39208333333334</c:v>
                </c:pt>
                <c:pt idx="659">
                  <c:v>4.3987499999999997</c:v>
                </c:pt>
                <c:pt idx="660">
                  <c:v>4.4054166666666701</c:v>
                </c:pt>
                <c:pt idx="661">
                  <c:v>4.4120833333333396</c:v>
                </c:pt>
                <c:pt idx="662">
                  <c:v>4.4187500000000002</c:v>
                </c:pt>
                <c:pt idx="663">
                  <c:v>4.4254166666666697</c:v>
                </c:pt>
                <c:pt idx="664">
                  <c:v>4.43208333333334</c:v>
                </c:pt>
                <c:pt idx="665">
                  <c:v>4.4387499999999998</c:v>
                </c:pt>
                <c:pt idx="666">
                  <c:v>4.4454166666666701</c:v>
                </c:pt>
                <c:pt idx="667">
                  <c:v>4.4520833333333396</c:v>
                </c:pt>
                <c:pt idx="668">
                  <c:v>4.4587500000000002</c:v>
                </c:pt>
                <c:pt idx="669">
                  <c:v>4.4654166666666697</c:v>
                </c:pt>
                <c:pt idx="670">
                  <c:v>4.4720833333333401</c:v>
                </c:pt>
                <c:pt idx="671">
                  <c:v>4.4787499999999998</c:v>
                </c:pt>
                <c:pt idx="672">
                  <c:v>4.4854166666666702</c:v>
                </c:pt>
                <c:pt idx="673">
                  <c:v>4.4920833333333396</c:v>
                </c:pt>
                <c:pt idx="674">
                  <c:v>4.4987500000000002</c:v>
                </c:pt>
                <c:pt idx="675">
                  <c:v>4.5054166666666697</c:v>
                </c:pt>
                <c:pt idx="676">
                  <c:v>4.5120833333333401</c:v>
                </c:pt>
                <c:pt idx="677">
                  <c:v>4.5187499999999998</c:v>
                </c:pt>
                <c:pt idx="678">
                  <c:v>4.5254166666666702</c:v>
                </c:pt>
                <c:pt idx="679">
                  <c:v>4.5320833333333397</c:v>
                </c:pt>
                <c:pt idx="680">
                  <c:v>4.5387500000000003</c:v>
                </c:pt>
                <c:pt idx="681">
                  <c:v>4.5454166666666698</c:v>
                </c:pt>
                <c:pt idx="682">
                  <c:v>4.5520833333333401</c:v>
                </c:pt>
                <c:pt idx="683">
                  <c:v>4.5587499999999999</c:v>
                </c:pt>
                <c:pt idx="684">
                  <c:v>4.5654166666666702</c:v>
                </c:pt>
                <c:pt idx="685">
                  <c:v>4.5720833333333397</c:v>
                </c:pt>
                <c:pt idx="686">
                  <c:v>4.5787500000000003</c:v>
                </c:pt>
                <c:pt idx="687">
                  <c:v>4.5854166666666698</c:v>
                </c:pt>
                <c:pt idx="688">
                  <c:v>4.5920833333333402</c:v>
                </c:pt>
                <c:pt idx="689">
                  <c:v>4.5987499999999999</c:v>
                </c:pt>
                <c:pt idx="690">
                  <c:v>4.6054166666666703</c:v>
                </c:pt>
                <c:pt idx="691">
                  <c:v>4.6120833333333398</c:v>
                </c:pt>
                <c:pt idx="692">
                  <c:v>4.6187500000000004</c:v>
                </c:pt>
                <c:pt idx="693">
                  <c:v>4.6254166666666698</c:v>
                </c:pt>
                <c:pt idx="694">
                  <c:v>4.6320833333333402</c:v>
                </c:pt>
                <c:pt idx="695">
                  <c:v>4.6387499999999999</c:v>
                </c:pt>
                <c:pt idx="696">
                  <c:v>4.6454166666666703</c:v>
                </c:pt>
                <c:pt idx="697">
                  <c:v>4.6520833333333398</c:v>
                </c:pt>
                <c:pt idx="698">
                  <c:v>4.6587500000000004</c:v>
                </c:pt>
                <c:pt idx="699">
                  <c:v>4.6654166666666699</c:v>
                </c:pt>
                <c:pt idx="700">
                  <c:v>4.6720833333333402</c:v>
                </c:pt>
                <c:pt idx="701">
                  <c:v>4.67875</c:v>
                </c:pt>
                <c:pt idx="702">
                  <c:v>4.6854166666666703</c:v>
                </c:pt>
                <c:pt idx="703">
                  <c:v>4.6920833333333398</c:v>
                </c:pt>
                <c:pt idx="704">
                  <c:v>4.6987500000000004</c:v>
                </c:pt>
                <c:pt idx="705">
                  <c:v>4.7054166666666699</c:v>
                </c:pt>
                <c:pt idx="706">
                  <c:v>4.7120833333333403</c:v>
                </c:pt>
                <c:pt idx="707">
                  <c:v>4.71875</c:v>
                </c:pt>
                <c:pt idx="708">
                  <c:v>4.7254166666666704</c:v>
                </c:pt>
                <c:pt idx="709">
                  <c:v>4.7320833333333399</c:v>
                </c:pt>
                <c:pt idx="710">
                  <c:v>4.7387499999999996</c:v>
                </c:pt>
                <c:pt idx="711">
                  <c:v>4.7454166666666699</c:v>
                </c:pt>
                <c:pt idx="712">
                  <c:v>4.7520833333333403</c:v>
                </c:pt>
                <c:pt idx="713">
                  <c:v>4.75875</c:v>
                </c:pt>
                <c:pt idx="714">
                  <c:v>4.7654166666666704</c:v>
                </c:pt>
                <c:pt idx="715">
                  <c:v>4.7720833333333399</c:v>
                </c:pt>
                <c:pt idx="716">
                  <c:v>4.7787499999999996</c:v>
                </c:pt>
                <c:pt idx="717">
                  <c:v>4.78541666666667</c:v>
                </c:pt>
                <c:pt idx="718">
                  <c:v>4.7920833333333404</c:v>
                </c:pt>
                <c:pt idx="719">
                  <c:v>4.7987500000000001</c:v>
                </c:pt>
                <c:pt idx="720">
                  <c:v>4.8054166666666696</c:v>
                </c:pt>
                <c:pt idx="721">
                  <c:v>4.8120833333333399</c:v>
                </c:pt>
                <c:pt idx="722">
                  <c:v>4.8187499999999996</c:v>
                </c:pt>
                <c:pt idx="723">
                  <c:v>4.82541666666667</c:v>
                </c:pt>
                <c:pt idx="724">
                  <c:v>4.8320833333333404</c:v>
                </c:pt>
                <c:pt idx="725">
                  <c:v>4.8387500000000001</c:v>
                </c:pt>
                <c:pt idx="726">
                  <c:v>4.8454166666666696</c:v>
                </c:pt>
                <c:pt idx="727">
                  <c:v>4.85208333333334</c:v>
                </c:pt>
                <c:pt idx="728">
                  <c:v>4.8587499999999997</c:v>
                </c:pt>
                <c:pt idx="729">
                  <c:v>4.8654166666666701</c:v>
                </c:pt>
                <c:pt idx="730">
                  <c:v>4.8720833333333404</c:v>
                </c:pt>
                <c:pt idx="731">
                  <c:v>4.8787500000000001</c:v>
                </c:pt>
                <c:pt idx="732">
                  <c:v>4.8854166666666696</c:v>
                </c:pt>
                <c:pt idx="733">
                  <c:v>4.89208333333334</c:v>
                </c:pt>
                <c:pt idx="734">
                  <c:v>4.8987499999999997</c:v>
                </c:pt>
                <c:pt idx="735">
                  <c:v>4.9054166666666701</c:v>
                </c:pt>
                <c:pt idx="736">
                  <c:v>4.9120833333333396</c:v>
                </c:pt>
                <c:pt idx="737">
                  <c:v>4.9187500000000002</c:v>
                </c:pt>
                <c:pt idx="738">
                  <c:v>4.9254166666666697</c:v>
                </c:pt>
                <c:pt idx="739">
                  <c:v>4.93208333333334</c:v>
                </c:pt>
                <c:pt idx="740">
                  <c:v>4.9387499999999998</c:v>
                </c:pt>
                <c:pt idx="741">
                  <c:v>4.9454166666666701</c:v>
                </c:pt>
                <c:pt idx="742">
                  <c:v>4.9520833333333396</c:v>
                </c:pt>
                <c:pt idx="743">
                  <c:v>4.9587500000000002</c:v>
                </c:pt>
                <c:pt idx="744">
                  <c:v>4.9654166666666697</c:v>
                </c:pt>
                <c:pt idx="745">
                  <c:v>4.9720833333333401</c:v>
                </c:pt>
                <c:pt idx="746">
                  <c:v>4.9787499999999998</c:v>
                </c:pt>
                <c:pt idx="747">
                  <c:v>4.9854166666666702</c:v>
                </c:pt>
                <c:pt idx="748">
                  <c:v>4.9920833333333396</c:v>
                </c:pt>
                <c:pt idx="749">
                  <c:v>4.9987500000000002</c:v>
                </c:pt>
                <c:pt idx="750">
                  <c:v>5.0054166666666697</c:v>
                </c:pt>
                <c:pt idx="751">
                  <c:v>5.0120833333333401</c:v>
                </c:pt>
                <c:pt idx="752">
                  <c:v>5.0187499999999998</c:v>
                </c:pt>
                <c:pt idx="753">
                  <c:v>5.0254166666666702</c:v>
                </c:pt>
                <c:pt idx="754">
                  <c:v>5.0320833333333397</c:v>
                </c:pt>
                <c:pt idx="755">
                  <c:v>5.0387500000000003</c:v>
                </c:pt>
                <c:pt idx="756">
                  <c:v>5.0454166666666698</c:v>
                </c:pt>
                <c:pt idx="757">
                  <c:v>5.0520833333333401</c:v>
                </c:pt>
                <c:pt idx="758">
                  <c:v>5.0587499999999999</c:v>
                </c:pt>
                <c:pt idx="759">
                  <c:v>5.0654166666666702</c:v>
                </c:pt>
                <c:pt idx="760">
                  <c:v>5.0720833333333397</c:v>
                </c:pt>
                <c:pt idx="761">
                  <c:v>5.0787500000000003</c:v>
                </c:pt>
                <c:pt idx="762">
                  <c:v>5.0854166666666698</c:v>
                </c:pt>
                <c:pt idx="763">
                  <c:v>5.0920833333333402</c:v>
                </c:pt>
                <c:pt idx="764">
                  <c:v>5.0987499999999999</c:v>
                </c:pt>
                <c:pt idx="765">
                  <c:v>5.1054166666666703</c:v>
                </c:pt>
                <c:pt idx="766">
                  <c:v>5.1120833333333398</c:v>
                </c:pt>
                <c:pt idx="767">
                  <c:v>5.1187500000000004</c:v>
                </c:pt>
                <c:pt idx="768">
                  <c:v>5.1254166666666698</c:v>
                </c:pt>
                <c:pt idx="769">
                  <c:v>5.1320833333333402</c:v>
                </c:pt>
                <c:pt idx="770">
                  <c:v>5.1387499999999999</c:v>
                </c:pt>
                <c:pt idx="771">
                  <c:v>5.1454166666666703</c:v>
                </c:pt>
                <c:pt idx="772">
                  <c:v>5.1520833333333398</c:v>
                </c:pt>
                <c:pt idx="773">
                  <c:v>5.1587500000000004</c:v>
                </c:pt>
                <c:pt idx="774">
                  <c:v>5.1654166666666699</c:v>
                </c:pt>
                <c:pt idx="775">
                  <c:v>5.1720833333333402</c:v>
                </c:pt>
                <c:pt idx="776">
                  <c:v>5.17875</c:v>
                </c:pt>
                <c:pt idx="777">
                  <c:v>5.1854166666666703</c:v>
                </c:pt>
                <c:pt idx="778">
                  <c:v>5.1920833333333398</c:v>
                </c:pt>
                <c:pt idx="779">
                  <c:v>5.1987500000000004</c:v>
                </c:pt>
                <c:pt idx="780">
                  <c:v>5.2054166666666699</c:v>
                </c:pt>
                <c:pt idx="781">
                  <c:v>5.2120833333333403</c:v>
                </c:pt>
                <c:pt idx="782">
                  <c:v>5.21875</c:v>
                </c:pt>
                <c:pt idx="783">
                  <c:v>5.2254166666666704</c:v>
                </c:pt>
                <c:pt idx="784">
                  <c:v>5.2320833333333399</c:v>
                </c:pt>
                <c:pt idx="785">
                  <c:v>5.2387499999999996</c:v>
                </c:pt>
                <c:pt idx="786">
                  <c:v>5.2454166666666699</c:v>
                </c:pt>
                <c:pt idx="787">
                  <c:v>5.2520833333333403</c:v>
                </c:pt>
                <c:pt idx="788">
                  <c:v>5.25875</c:v>
                </c:pt>
                <c:pt idx="789">
                  <c:v>5.2654166666666704</c:v>
                </c:pt>
                <c:pt idx="790">
                  <c:v>5.2720833333333399</c:v>
                </c:pt>
                <c:pt idx="791">
                  <c:v>5.2787499999999996</c:v>
                </c:pt>
                <c:pt idx="792">
                  <c:v>5.28541666666667</c:v>
                </c:pt>
                <c:pt idx="793">
                  <c:v>5.2920833333333404</c:v>
                </c:pt>
                <c:pt idx="794">
                  <c:v>5.2987500000000001</c:v>
                </c:pt>
                <c:pt idx="795">
                  <c:v>5.3054166666666696</c:v>
                </c:pt>
                <c:pt idx="796">
                  <c:v>5.3120833333333399</c:v>
                </c:pt>
                <c:pt idx="797">
                  <c:v>5.3187499999999996</c:v>
                </c:pt>
                <c:pt idx="798">
                  <c:v>5.32541666666667</c:v>
                </c:pt>
                <c:pt idx="799">
                  <c:v>5.3320833333333404</c:v>
                </c:pt>
                <c:pt idx="800">
                  <c:v>5.3387500000000001</c:v>
                </c:pt>
                <c:pt idx="801">
                  <c:v>5.3454166666666696</c:v>
                </c:pt>
                <c:pt idx="802">
                  <c:v>5.35208333333334</c:v>
                </c:pt>
                <c:pt idx="803">
                  <c:v>5.3587499999999997</c:v>
                </c:pt>
                <c:pt idx="804">
                  <c:v>5.3654166666666701</c:v>
                </c:pt>
                <c:pt idx="805">
                  <c:v>5.3720833333333404</c:v>
                </c:pt>
                <c:pt idx="806">
                  <c:v>5.3787500000000001</c:v>
                </c:pt>
                <c:pt idx="807">
                  <c:v>5.3854166666666696</c:v>
                </c:pt>
                <c:pt idx="808">
                  <c:v>5.39208333333334</c:v>
                </c:pt>
                <c:pt idx="809">
                  <c:v>5.3987499999999997</c:v>
                </c:pt>
                <c:pt idx="810">
                  <c:v>5.4054166666666701</c:v>
                </c:pt>
                <c:pt idx="811">
                  <c:v>5.4120833333333396</c:v>
                </c:pt>
                <c:pt idx="812">
                  <c:v>5.4187500000000002</c:v>
                </c:pt>
                <c:pt idx="813">
                  <c:v>5.4254166666666697</c:v>
                </c:pt>
                <c:pt idx="814">
                  <c:v>5.43208333333334</c:v>
                </c:pt>
                <c:pt idx="815">
                  <c:v>5.4387499999999998</c:v>
                </c:pt>
                <c:pt idx="816">
                  <c:v>5.4454166666666701</c:v>
                </c:pt>
                <c:pt idx="817">
                  <c:v>5.4520833333333396</c:v>
                </c:pt>
                <c:pt idx="818">
                  <c:v>5.4587500000000002</c:v>
                </c:pt>
                <c:pt idx="819">
                  <c:v>5.4654166666666697</c:v>
                </c:pt>
                <c:pt idx="820">
                  <c:v>5.4720833333333401</c:v>
                </c:pt>
                <c:pt idx="821">
                  <c:v>5.4787499999999998</c:v>
                </c:pt>
                <c:pt idx="822">
                  <c:v>5.4854166666666702</c:v>
                </c:pt>
                <c:pt idx="823">
                  <c:v>5.4920833333333396</c:v>
                </c:pt>
                <c:pt idx="824">
                  <c:v>5.4987500000000002</c:v>
                </c:pt>
                <c:pt idx="825">
                  <c:v>5.5054166666666697</c:v>
                </c:pt>
                <c:pt idx="826">
                  <c:v>5.5120833333333401</c:v>
                </c:pt>
                <c:pt idx="827">
                  <c:v>5.5187499999999998</c:v>
                </c:pt>
                <c:pt idx="828">
                  <c:v>5.5254166666666702</c:v>
                </c:pt>
                <c:pt idx="829">
                  <c:v>5.5320833333333397</c:v>
                </c:pt>
                <c:pt idx="830">
                  <c:v>5.5387500000000003</c:v>
                </c:pt>
                <c:pt idx="831">
                  <c:v>5.5454166666666698</c:v>
                </c:pt>
                <c:pt idx="832">
                  <c:v>5.5520833333333401</c:v>
                </c:pt>
                <c:pt idx="833">
                  <c:v>5.5587499999999999</c:v>
                </c:pt>
                <c:pt idx="834">
                  <c:v>5.5654166666666702</c:v>
                </c:pt>
                <c:pt idx="835">
                  <c:v>5.5720833333333397</c:v>
                </c:pt>
                <c:pt idx="836">
                  <c:v>5.5787500000000003</c:v>
                </c:pt>
                <c:pt idx="837">
                  <c:v>5.5854166666666698</c:v>
                </c:pt>
                <c:pt idx="838">
                  <c:v>5.5920833333333402</c:v>
                </c:pt>
                <c:pt idx="839">
                  <c:v>5.5987499999999999</c:v>
                </c:pt>
                <c:pt idx="840">
                  <c:v>5.6054166666666703</c:v>
                </c:pt>
                <c:pt idx="841">
                  <c:v>5.6120833333333398</c:v>
                </c:pt>
                <c:pt idx="842">
                  <c:v>5.6187500000000004</c:v>
                </c:pt>
                <c:pt idx="843">
                  <c:v>5.6254166666666698</c:v>
                </c:pt>
                <c:pt idx="844">
                  <c:v>5.6320833333333402</c:v>
                </c:pt>
                <c:pt idx="845">
                  <c:v>5.6387499999999999</c:v>
                </c:pt>
                <c:pt idx="846">
                  <c:v>5.6454166666666703</c:v>
                </c:pt>
                <c:pt idx="847">
                  <c:v>5.6520833333333398</c:v>
                </c:pt>
                <c:pt idx="848">
                  <c:v>5.6587500000000004</c:v>
                </c:pt>
                <c:pt idx="849">
                  <c:v>5.6654166666666699</c:v>
                </c:pt>
                <c:pt idx="850">
                  <c:v>5.6720833333333402</c:v>
                </c:pt>
                <c:pt idx="851">
                  <c:v>5.67875</c:v>
                </c:pt>
                <c:pt idx="852">
                  <c:v>5.6854166666666703</c:v>
                </c:pt>
                <c:pt idx="853">
                  <c:v>5.6920833333333398</c:v>
                </c:pt>
                <c:pt idx="854">
                  <c:v>5.6987500000000004</c:v>
                </c:pt>
                <c:pt idx="855">
                  <c:v>5.7054166666666699</c:v>
                </c:pt>
                <c:pt idx="856">
                  <c:v>5.7120833333333403</c:v>
                </c:pt>
                <c:pt idx="857">
                  <c:v>5.71875</c:v>
                </c:pt>
                <c:pt idx="858">
                  <c:v>5.7254166666666704</c:v>
                </c:pt>
                <c:pt idx="859">
                  <c:v>5.7320833333333399</c:v>
                </c:pt>
                <c:pt idx="860">
                  <c:v>5.7387499999999996</c:v>
                </c:pt>
                <c:pt idx="861">
                  <c:v>5.7454166666666699</c:v>
                </c:pt>
                <c:pt idx="862">
                  <c:v>5.7520833333333403</c:v>
                </c:pt>
                <c:pt idx="863">
                  <c:v>5.75875</c:v>
                </c:pt>
                <c:pt idx="864">
                  <c:v>5.7654166666666704</c:v>
                </c:pt>
                <c:pt idx="865">
                  <c:v>5.7720833333333399</c:v>
                </c:pt>
                <c:pt idx="866">
                  <c:v>5.7787499999999996</c:v>
                </c:pt>
                <c:pt idx="867">
                  <c:v>5.78541666666667</c:v>
                </c:pt>
                <c:pt idx="868">
                  <c:v>5.7920833333333404</c:v>
                </c:pt>
                <c:pt idx="869">
                  <c:v>5.7987500000000001</c:v>
                </c:pt>
                <c:pt idx="870">
                  <c:v>5.8054166666666696</c:v>
                </c:pt>
                <c:pt idx="871">
                  <c:v>5.8120833333333399</c:v>
                </c:pt>
                <c:pt idx="872">
                  <c:v>5.8187499999999996</c:v>
                </c:pt>
                <c:pt idx="873">
                  <c:v>5.82541666666667</c:v>
                </c:pt>
                <c:pt idx="874">
                  <c:v>5.8320833333333404</c:v>
                </c:pt>
                <c:pt idx="875">
                  <c:v>5.8387500000000001</c:v>
                </c:pt>
                <c:pt idx="876">
                  <c:v>5.8454166666666696</c:v>
                </c:pt>
                <c:pt idx="877">
                  <c:v>5.85208333333334</c:v>
                </c:pt>
                <c:pt idx="878">
                  <c:v>5.8587499999999997</c:v>
                </c:pt>
                <c:pt idx="879">
                  <c:v>5.8654166666666701</c:v>
                </c:pt>
                <c:pt idx="880">
                  <c:v>5.8720833333333404</c:v>
                </c:pt>
                <c:pt idx="881">
                  <c:v>5.8787500000000001</c:v>
                </c:pt>
                <c:pt idx="882">
                  <c:v>5.8854166666666696</c:v>
                </c:pt>
                <c:pt idx="883">
                  <c:v>5.89208333333334</c:v>
                </c:pt>
                <c:pt idx="884">
                  <c:v>5.8987499999999997</c:v>
                </c:pt>
                <c:pt idx="885">
                  <c:v>5.9054166666666701</c:v>
                </c:pt>
                <c:pt idx="886">
                  <c:v>5.9120833333333396</c:v>
                </c:pt>
                <c:pt idx="887">
                  <c:v>5.9187500000000002</c:v>
                </c:pt>
                <c:pt idx="888">
                  <c:v>5.9254166666666697</c:v>
                </c:pt>
                <c:pt idx="889">
                  <c:v>5.93208333333334</c:v>
                </c:pt>
                <c:pt idx="890">
                  <c:v>5.9387499999999998</c:v>
                </c:pt>
                <c:pt idx="891">
                  <c:v>5.9454166666666701</c:v>
                </c:pt>
                <c:pt idx="892">
                  <c:v>5.9520833333333396</c:v>
                </c:pt>
                <c:pt idx="893">
                  <c:v>5.9587500000000002</c:v>
                </c:pt>
                <c:pt idx="894">
                  <c:v>5.9654166666666697</c:v>
                </c:pt>
                <c:pt idx="895">
                  <c:v>5.9720833333333401</c:v>
                </c:pt>
                <c:pt idx="896">
                  <c:v>5.9787499999999998</c:v>
                </c:pt>
                <c:pt idx="897">
                  <c:v>5.9854166666666702</c:v>
                </c:pt>
                <c:pt idx="898">
                  <c:v>5.9920833333333396</c:v>
                </c:pt>
                <c:pt idx="899">
                  <c:v>5.9987500000000002</c:v>
                </c:pt>
                <c:pt idx="900">
                  <c:v>6.0054166666666697</c:v>
                </c:pt>
                <c:pt idx="901">
                  <c:v>6.0120833333333401</c:v>
                </c:pt>
                <c:pt idx="902">
                  <c:v>6.0187499999999998</c:v>
                </c:pt>
                <c:pt idx="903">
                  <c:v>6.0254166666666702</c:v>
                </c:pt>
                <c:pt idx="904">
                  <c:v>6.0320833333333397</c:v>
                </c:pt>
                <c:pt idx="905">
                  <c:v>6.0387500000000003</c:v>
                </c:pt>
                <c:pt idx="906">
                  <c:v>6.0454166666666698</c:v>
                </c:pt>
                <c:pt idx="907">
                  <c:v>6.0520833333333401</c:v>
                </c:pt>
                <c:pt idx="908">
                  <c:v>6.0587499999999999</c:v>
                </c:pt>
                <c:pt idx="909">
                  <c:v>6.0654166666666702</c:v>
                </c:pt>
                <c:pt idx="910">
                  <c:v>6.0720833333333397</c:v>
                </c:pt>
                <c:pt idx="911">
                  <c:v>6.0787500000000003</c:v>
                </c:pt>
                <c:pt idx="912">
                  <c:v>6.0854166666666698</c:v>
                </c:pt>
                <c:pt idx="913">
                  <c:v>6.0920833333333402</c:v>
                </c:pt>
                <c:pt idx="914">
                  <c:v>6.0987499999999999</c:v>
                </c:pt>
                <c:pt idx="915">
                  <c:v>6.1054166666666703</c:v>
                </c:pt>
                <c:pt idx="916">
                  <c:v>6.1120833333333398</c:v>
                </c:pt>
                <c:pt idx="917">
                  <c:v>6.1187500000000004</c:v>
                </c:pt>
                <c:pt idx="918">
                  <c:v>6.1254166666666698</c:v>
                </c:pt>
                <c:pt idx="919">
                  <c:v>6.1320833333333402</c:v>
                </c:pt>
                <c:pt idx="920">
                  <c:v>6.1387499999999999</c:v>
                </c:pt>
                <c:pt idx="921">
                  <c:v>6.1454166666666703</c:v>
                </c:pt>
                <c:pt idx="922">
                  <c:v>6.1520833333333398</c:v>
                </c:pt>
                <c:pt idx="923">
                  <c:v>6.1587500000000004</c:v>
                </c:pt>
                <c:pt idx="924">
                  <c:v>6.1654166666666699</c:v>
                </c:pt>
                <c:pt idx="925">
                  <c:v>6.1720833333333402</c:v>
                </c:pt>
                <c:pt idx="926">
                  <c:v>6.17875</c:v>
                </c:pt>
                <c:pt idx="927">
                  <c:v>6.1854166666666703</c:v>
                </c:pt>
                <c:pt idx="928">
                  <c:v>6.1920833333333398</c:v>
                </c:pt>
                <c:pt idx="929">
                  <c:v>6.1987500000000004</c:v>
                </c:pt>
                <c:pt idx="930">
                  <c:v>6.2054166666666699</c:v>
                </c:pt>
                <c:pt idx="931">
                  <c:v>6.2120833333333403</c:v>
                </c:pt>
                <c:pt idx="932">
                  <c:v>6.21875</c:v>
                </c:pt>
                <c:pt idx="933">
                  <c:v>6.2254166666666704</c:v>
                </c:pt>
                <c:pt idx="934">
                  <c:v>6.2320833333333399</c:v>
                </c:pt>
                <c:pt idx="935">
                  <c:v>6.2387499999999996</c:v>
                </c:pt>
                <c:pt idx="936">
                  <c:v>6.2454166666666699</c:v>
                </c:pt>
                <c:pt idx="937">
                  <c:v>6.2520833333333403</c:v>
                </c:pt>
                <c:pt idx="938">
                  <c:v>6.25875</c:v>
                </c:pt>
                <c:pt idx="939">
                  <c:v>6.2654166666666704</c:v>
                </c:pt>
                <c:pt idx="940">
                  <c:v>6.2720833333333399</c:v>
                </c:pt>
                <c:pt idx="941">
                  <c:v>6.2787499999999996</c:v>
                </c:pt>
                <c:pt idx="942">
                  <c:v>6.28541666666667</c:v>
                </c:pt>
                <c:pt idx="943">
                  <c:v>6.2920833333333404</c:v>
                </c:pt>
                <c:pt idx="944">
                  <c:v>6.2987500000000001</c:v>
                </c:pt>
                <c:pt idx="945">
                  <c:v>6.3054166666666696</c:v>
                </c:pt>
                <c:pt idx="946">
                  <c:v>6.3120833333333399</c:v>
                </c:pt>
                <c:pt idx="947">
                  <c:v>6.3187499999999996</c:v>
                </c:pt>
                <c:pt idx="948">
                  <c:v>6.32541666666667</c:v>
                </c:pt>
                <c:pt idx="949">
                  <c:v>6.3320833333333404</c:v>
                </c:pt>
                <c:pt idx="950">
                  <c:v>6.3387500000000001</c:v>
                </c:pt>
                <c:pt idx="951">
                  <c:v>6.3454166666666696</c:v>
                </c:pt>
                <c:pt idx="952">
                  <c:v>6.35208333333334</c:v>
                </c:pt>
                <c:pt idx="953">
                  <c:v>6.3587499999999997</c:v>
                </c:pt>
                <c:pt idx="954">
                  <c:v>6.3654166666666701</c:v>
                </c:pt>
                <c:pt idx="955">
                  <c:v>6.3720833333333404</c:v>
                </c:pt>
                <c:pt idx="956">
                  <c:v>6.3787500000000001</c:v>
                </c:pt>
                <c:pt idx="957">
                  <c:v>6.3854166666666696</c:v>
                </c:pt>
                <c:pt idx="958">
                  <c:v>6.39208333333334</c:v>
                </c:pt>
                <c:pt idx="959">
                  <c:v>6.3987499999999997</c:v>
                </c:pt>
                <c:pt idx="960">
                  <c:v>6.4054166666666701</c:v>
                </c:pt>
                <c:pt idx="961">
                  <c:v>6.4120833333333396</c:v>
                </c:pt>
                <c:pt idx="962">
                  <c:v>6.4187500000000002</c:v>
                </c:pt>
                <c:pt idx="963">
                  <c:v>6.4254166666666697</c:v>
                </c:pt>
                <c:pt idx="964">
                  <c:v>6.43208333333334</c:v>
                </c:pt>
                <c:pt idx="965">
                  <c:v>6.4387499999999998</c:v>
                </c:pt>
                <c:pt idx="966">
                  <c:v>6.4454166666666701</c:v>
                </c:pt>
                <c:pt idx="967">
                  <c:v>6.4520833333333396</c:v>
                </c:pt>
                <c:pt idx="968">
                  <c:v>6.4587500000000002</c:v>
                </c:pt>
                <c:pt idx="969">
                  <c:v>6.4654166666666697</c:v>
                </c:pt>
                <c:pt idx="970">
                  <c:v>6.4720833333333401</c:v>
                </c:pt>
                <c:pt idx="971">
                  <c:v>6.4787499999999998</c:v>
                </c:pt>
                <c:pt idx="972">
                  <c:v>6.4854166666666702</c:v>
                </c:pt>
                <c:pt idx="973">
                  <c:v>6.4920833333333396</c:v>
                </c:pt>
                <c:pt idx="974">
                  <c:v>6.4987500000000002</c:v>
                </c:pt>
                <c:pt idx="975">
                  <c:v>6.5054166666666697</c:v>
                </c:pt>
                <c:pt idx="976">
                  <c:v>6.5120833333333401</c:v>
                </c:pt>
                <c:pt idx="977">
                  <c:v>6.5187499999999998</c:v>
                </c:pt>
                <c:pt idx="978">
                  <c:v>6.5254166666666702</c:v>
                </c:pt>
                <c:pt idx="979">
                  <c:v>6.5320833333333397</c:v>
                </c:pt>
                <c:pt idx="980">
                  <c:v>6.5387500000000003</c:v>
                </c:pt>
                <c:pt idx="981">
                  <c:v>6.5454166666666698</c:v>
                </c:pt>
                <c:pt idx="982">
                  <c:v>6.5520833333333401</c:v>
                </c:pt>
                <c:pt idx="983">
                  <c:v>6.5587499999999999</c:v>
                </c:pt>
                <c:pt idx="984">
                  <c:v>6.5654166666666702</c:v>
                </c:pt>
                <c:pt idx="985">
                  <c:v>6.5720833333333397</c:v>
                </c:pt>
                <c:pt idx="986">
                  <c:v>6.5787500000000003</c:v>
                </c:pt>
                <c:pt idx="987">
                  <c:v>6.5854166666666698</c:v>
                </c:pt>
                <c:pt idx="988">
                  <c:v>6.5920833333333402</c:v>
                </c:pt>
                <c:pt idx="989">
                  <c:v>6.5987499999999999</c:v>
                </c:pt>
                <c:pt idx="990">
                  <c:v>6.6054166666666703</c:v>
                </c:pt>
                <c:pt idx="991">
                  <c:v>6.6120833333333398</c:v>
                </c:pt>
                <c:pt idx="992">
                  <c:v>6.6187500000000004</c:v>
                </c:pt>
                <c:pt idx="993">
                  <c:v>6.6254166666666698</c:v>
                </c:pt>
                <c:pt idx="994">
                  <c:v>6.6320833333333402</c:v>
                </c:pt>
                <c:pt idx="995">
                  <c:v>6.6387499999999999</c:v>
                </c:pt>
                <c:pt idx="996">
                  <c:v>6.6454166666666703</c:v>
                </c:pt>
                <c:pt idx="997">
                  <c:v>6.6520833333333398</c:v>
                </c:pt>
                <c:pt idx="998">
                  <c:v>6.6587500000000004</c:v>
                </c:pt>
                <c:pt idx="999">
                  <c:v>6.6654166666666699</c:v>
                </c:pt>
                <c:pt idx="1000">
                  <c:v>6.6720833333333402</c:v>
                </c:pt>
                <c:pt idx="1001">
                  <c:v>6.67875</c:v>
                </c:pt>
                <c:pt idx="1002">
                  <c:v>6.6854166666666703</c:v>
                </c:pt>
                <c:pt idx="1003">
                  <c:v>6.6920833333333398</c:v>
                </c:pt>
                <c:pt idx="1004">
                  <c:v>6.6987500000000004</c:v>
                </c:pt>
                <c:pt idx="1005">
                  <c:v>6.7054166666666699</c:v>
                </c:pt>
                <c:pt idx="1006">
                  <c:v>6.7120833333333403</c:v>
                </c:pt>
                <c:pt idx="1007">
                  <c:v>6.71875</c:v>
                </c:pt>
                <c:pt idx="1008">
                  <c:v>6.7254166666666704</c:v>
                </c:pt>
                <c:pt idx="1009">
                  <c:v>6.7320833333333399</c:v>
                </c:pt>
                <c:pt idx="1010">
                  <c:v>6.7387499999999996</c:v>
                </c:pt>
                <c:pt idx="1011">
                  <c:v>6.7454166666666699</c:v>
                </c:pt>
                <c:pt idx="1012">
                  <c:v>6.7520833333333403</c:v>
                </c:pt>
                <c:pt idx="1013">
                  <c:v>6.75875</c:v>
                </c:pt>
                <c:pt idx="1014">
                  <c:v>6.7654166666666704</c:v>
                </c:pt>
                <c:pt idx="1015">
                  <c:v>6.7720833333333399</c:v>
                </c:pt>
                <c:pt idx="1016">
                  <c:v>6.7787499999999996</c:v>
                </c:pt>
                <c:pt idx="1017">
                  <c:v>6.78541666666667</c:v>
                </c:pt>
                <c:pt idx="1018">
                  <c:v>6.7920833333333404</c:v>
                </c:pt>
                <c:pt idx="1019">
                  <c:v>6.7987500000000001</c:v>
                </c:pt>
                <c:pt idx="1020">
                  <c:v>6.8054166666666696</c:v>
                </c:pt>
                <c:pt idx="1021">
                  <c:v>6.8120833333333399</c:v>
                </c:pt>
                <c:pt idx="1022">
                  <c:v>6.8187499999999996</c:v>
                </c:pt>
                <c:pt idx="1023">
                  <c:v>6.82541666666667</c:v>
                </c:pt>
                <c:pt idx="1024">
                  <c:v>6.8320833333333404</c:v>
                </c:pt>
                <c:pt idx="1025">
                  <c:v>6.8387500000000001</c:v>
                </c:pt>
                <c:pt idx="1026">
                  <c:v>6.8454166666666696</c:v>
                </c:pt>
                <c:pt idx="1027">
                  <c:v>6.85208333333334</c:v>
                </c:pt>
                <c:pt idx="1028">
                  <c:v>6.8587499999999997</c:v>
                </c:pt>
                <c:pt idx="1029">
                  <c:v>6.8654166666666701</c:v>
                </c:pt>
                <c:pt idx="1030">
                  <c:v>6.8720833333333404</c:v>
                </c:pt>
                <c:pt idx="1031">
                  <c:v>6.8787500000000001</c:v>
                </c:pt>
                <c:pt idx="1032">
                  <c:v>6.8854166666666696</c:v>
                </c:pt>
                <c:pt idx="1033">
                  <c:v>6.89208333333334</c:v>
                </c:pt>
                <c:pt idx="1034">
                  <c:v>6.8987499999999997</c:v>
                </c:pt>
                <c:pt idx="1035">
                  <c:v>6.9054166666666701</c:v>
                </c:pt>
                <c:pt idx="1036">
                  <c:v>6.9120833333333396</c:v>
                </c:pt>
                <c:pt idx="1037">
                  <c:v>6.9187500000000002</c:v>
                </c:pt>
                <c:pt idx="1038">
                  <c:v>6.9254166666666697</c:v>
                </c:pt>
                <c:pt idx="1039">
                  <c:v>6.93208333333334</c:v>
                </c:pt>
                <c:pt idx="1040">
                  <c:v>6.9387499999999998</c:v>
                </c:pt>
                <c:pt idx="1041">
                  <c:v>6.9454166666666701</c:v>
                </c:pt>
                <c:pt idx="1042">
                  <c:v>6.9520833333333396</c:v>
                </c:pt>
                <c:pt idx="1043">
                  <c:v>6.9587500000000002</c:v>
                </c:pt>
                <c:pt idx="1044">
                  <c:v>6.9654166666666697</c:v>
                </c:pt>
                <c:pt idx="1045">
                  <c:v>6.9720833333333401</c:v>
                </c:pt>
                <c:pt idx="1046">
                  <c:v>6.9787499999999998</c:v>
                </c:pt>
                <c:pt idx="1047">
                  <c:v>6.9854166666666702</c:v>
                </c:pt>
                <c:pt idx="1048">
                  <c:v>6.9920833333333396</c:v>
                </c:pt>
                <c:pt idx="1049">
                  <c:v>6.9987500000000002</c:v>
                </c:pt>
                <c:pt idx="1050">
                  <c:v>7.0054166666666697</c:v>
                </c:pt>
                <c:pt idx="1051">
                  <c:v>7.0120833333333401</c:v>
                </c:pt>
                <c:pt idx="1052">
                  <c:v>7.0187499999999998</c:v>
                </c:pt>
                <c:pt idx="1053">
                  <c:v>7.0254166666666702</c:v>
                </c:pt>
                <c:pt idx="1054">
                  <c:v>7.0320833333333397</c:v>
                </c:pt>
                <c:pt idx="1055">
                  <c:v>7.0387500000000003</c:v>
                </c:pt>
                <c:pt idx="1056">
                  <c:v>7.0454166666666698</c:v>
                </c:pt>
                <c:pt idx="1057">
                  <c:v>7.0520833333333401</c:v>
                </c:pt>
                <c:pt idx="1058">
                  <c:v>7.0587499999999999</c:v>
                </c:pt>
                <c:pt idx="1059">
                  <c:v>7.0654166666666702</c:v>
                </c:pt>
                <c:pt idx="1060">
                  <c:v>7.0720833333333397</c:v>
                </c:pt>
                <c:pt idx="1061">
                  <c:v>7.0787500000000003</c:v>
                </c:pt>
                <c:pt idx="1062">
                  <c:v>7.0854166666666698</c:v>
                </c:pt>
                <c:pt idx="1063">
                  <c:v>7.0920833333333402</c:v>
                </c:pt>
                <c:pt idx="1064">
                  <c:v>7.0987499999999999</c:v>
                </c:pt>
                <c:pt idx="1065">
                  <c:v>7.1054166666666703</c:v>
                </c:pt>
                <c:pt idx="1066">
                  <c:v>7.1120833333333398</c:v>
                </c:pt>
                <c:pt idx="1067">
                  <c:v>7.1187500000000004</c:v>
                </c:pt>
                <c:pt idx="1068">
                  <c:v>7.1254166666666698</c:v>
                </c:pt>
                <c:pt idx="1069">
                  <c:v>7.1320833333333402</c:v>
                </c:pt>
                <c:pt idx="1070">
                  <c:v>7.1387499999999999</c:v>
                </c:pt>
                <c:pt idx="1071">
                  <c:v>7.1454166666666703</c:v>
                </c:pt>
                <c:pt idx="1072">
                  <c:v>7.1520833333333398</c:v>
                </c:pt>
                <c:pt idx="1073">
                  <c:v>7.1587500000000004</c:v>
                </c:pt>
                <c:pt idx="1074">
                  <c:v>7.1654166666666699</c:v>
                </c:pt>
                <c:pt idx="1075">
                  <c:v>7.1720833333333402</c:v>
                </c:pt>
                <c:pt idx="1076">
                  <c:v>7.17875</c:v>
                </c:pt>
                <c:pt idx="1077">
                  <c:v>7.1854166666666703</c:v>
                </c:pt>
                <c:pt idx="1078">
                  <c:v>7.1920833333333398</c:v>
                </c:pt>
                <c:pt idx="1079">
                  <c:v>7.1987500000000004</c:v>
                </c:pt>
                <c:pt idx="1080">
                  <c:v>7.2054166666666699</c:v>
                </c:pt>
                <c:pt idx="1081">
                  <c:v>7.2120833333333403</c:v>
                </c:pt>
                <c:pt idx="1082">
                  <c:v>7.21875</c:v>
                </c:pt>
                <c:pt idx="1083">
                  <c:v>7.2254166666666704</c:v>
                </c:pt>
                <c:pt idx="1084">
                  <c:v>7.2320833333333399</c:v>
                </c:pt>
                <c:pt idx="1085">
                  <c:v>7.2387499999999996</c:v>
                </c:pt>
                <c:pt idx="1086">
                  <c:v>7.2454166666666699</c:v>
                </c:pt>
                <c:pt idx="1087">
                  <c:v>7.2520833333333403</c:v>
                </c:pt>
                <c:pt idx="1088">
                  <c:v>7.25875</c:v>
                </c:pt>
                <c:pt idx="1089">
                  <c:v>7.2654166666666704</c:v>
                </c:pt>
                <c:pt idx="1090">
                  <c:v>7.2720833333333399</c:v>
                </c:pt>
                <c:pt idx="1091">
                  <c:v>7.2787499999999996</c:v>
                </c:pt>
                <c:pt idx="1092">
                  <c:v>7.28541666666667</c:v>
                </c:pt>
                <c:pt idx="1093">
                  <c:v>7.2920833333333404</c:v>
                </c:pt>
                <c:pt idx="1094">
                  <c:v>7.2987500000000001</c:v>
                </c:pt>
                <c:pt idx="1095">
                  <c:v>7.3054166666666696</c:v>
                </c:pt>
                <c:pt idx="1096">
                  <c:v>7.3120833333333399</c:v>
                </c:pt>
                <c:pt idx="1097">
                  <c:v>7.3187499999999996</c:v>
                </c:pt>
                <c:pt idx="1098">
                  <c:v>7.32541666666667</c:v>
                </c:pt>
                <c:pt idx="1099">
                  <c:v>7.3320833333333404</c:v>
                </c:pt>
                <c:pt idx="1100">
                  <c:v>7.3387500000000001</c:v>
                </c:pt>
                <c:pt idx="1101">
                  <c:v>7.3454166666666696</c:v>
                </c:pt>
                <c:pt idx="1102">
                  <c:v>7.35208333333334</c:v>
                </c:pt>
                <c:pt idx="1103">
                  <c:v>7.3587499999999997</c:v>
                </c:pt>
                <c:pt idx="1104">
                  <c:v>7.3654166666666701</c:v>
                </c:pt>
                <c:pt idx="1105">
                  <c:v>7.3720833333333404</c:v>
                </c:pt>
                <c:pt idx="1106">
                  <c:v>7.3787500000000001</c:v>
                </c:pt>
                <c:pt idx="1107">
                  <c:v>7.3854166666666696</c:v>
                </c:pt>
                <c:pt idx="1108">
                  <c:v>7.39208333333334</c:v>
                </c:pt>
                <c:pt idx="1109">
                  <c:v>7.3987499999999997</c:v>
                </c:pt>
                <c:pt idx="1110">
                  <c:v>7.4054166666666701</c:v>
                </c:pt>
                <c:pt idx="1111">
                  <c:v>7.4120833333333396</c:v>
                </c:pt>
                <c:pt idx="1112">
                  <c:v>7.4187500000000002</c:v>
                </c:pt>
                <c:pt idx="1113">
                  <c:v>7.4254166666666697</c:v>
                </c:pt>
                <c:pt idx="1114">
                  <c:v>7.43208333333334</c:v>
                </c:pt>
                <c:pt idx="1115">
                  <c:v>7.4387499999999998</c:v>
                </c:pt>
                <c:pt idx="1116">
                  <c:v>7.4454166666666701</c:v>
                </c:pt>
                <c:pt idx="1117">
                  <c:v>7.4520833333333396</c:v>
                </c:pt>
                <c:pt idx="1118">
                  <c:v>7.4587500000000002</c:v>
                </c:pt>
                <c:pt idx="1119">
                  <c:v>7.4654166666666697</c:v>
                </c:pt>
                <c:pt idx="1120">
                  <c:v>7.4720833333333401</c:v>
                </c:pt>
                <c:pt idx="1121">
                  <c:v>7.4787499999999998</c:v>
                </c:pt>
                <c:pt idx="1122">
                  <c:v>7.4854166666666702</c:v>
                </c:pt>
                <c:pt idx="1123">
                  <c:v>7.4920833333333396</c:v>
                </c:pt>
                <c:pt idx="1124">
                  <c:v>7.4987500000000002</c:v>
                </c:pt>
                <c:pt idx="1125">
                  <c:v>7.5054166666666697</c:v>
                </c:pt>
                <c:pt idx="1126">
                  <c:v>7.5120833333333401</c:v>
                </c:pt>
                <c:pt idx="1127">
                  <c:v>7.5187499999999998</c:v>
                </c:pt>
                <c:pt idx="1128">
                  <c:v>7.5254166666666702</c:v>
                </c:pt>
                <c:pt idx="1129">
                  <c:v>7.5320833333333397</c:v>
                </c:pt>
                <c:pt idx="1130">
                  <c:v>7.5387500000000003</c:v>
                </c:pt>
                <c:pt idx="1131">
                  <c:v>7.5454166666666698</c:v>
                </c:pt>
                <c:pt idx="1132">
                  <c:v>7.5520833333333401</c:v>
                </c:pt>
                <c:pt idx="1133">
                  <c:v>7.5587499999999999</c:v>
                </c:pt>
                <c:pt idx="1134">
                  <c:v>7.5654166666666702</c:v>
                </c:pt>
                <c:pt idx="1135">
                  <c:v>7.5720833333333397</c:v>
                </c:pt>
                <c:pt idx="1136">
                  <c:v>7.5787500000000003</c:v>
                </c:pt>
                <c:pt idx="1137">
                  <c:v>7.5854166666666698</c:v>
                </c:pt>
                <c:pt idx="1138">
                  <c:v>7.5920833333333402</c:v>
                </c:pt>
                <c:pt idx="1139">
                  <c:v>7.5987499999999999</c:v>
                </c:pt>
                <c:pt idx="1140">
                  <c:v>7.6054166666666703</c:v>
                </c:pt>
                <c:pt idx="1141">
                  <c:v>7.6120833333333398</c:v>
                </c:pt>
                <c:pt idx="1142">
                  <c:v>7.6187500000000004</c:v>
                </c:pt>
                <c:pt idx="1143">
                  <c:v>7.6254166666666698</c:v>
                </c:pt>
                <c:pt idx="1144">
                  <c:v>7.6320833333333402</c:v>
                </c:pt>
                <c:pt idx="1145">
                  <c:v>7.6387499999999999</c:v>
                </c:pt>
                <c:pt idx="1146">
                  <c:v>7.6454166666666703</c:v>
                </c:pt>
                <c:pt idx="1147">
                  <c:v>7.6520833333333398</c:v>
                </c:pt>
                <c:pt idx="1148">
                  <c:v>7.6587500000000004</c:v>
                </c:pt>
                <c:pt idx="1149">
                  <c:v>7.6654166666666699</c:v>
                </c:pt>
                <c:pt idx="1150">
                  <c:v>7.6720833333333402</c:v>
                </c:pt>
                <c:pt idx="1151">
                  <c:v>7.67875</c:v>
                </c:pt>
                <c:pt idx="1152">
                  <c:v>7.6854166666666703</c:v>
                </c:pt>
                <c:pt idx="1153">
                  <c:v>7.6920833333333398</c:v>
                </c:pt>
                <c:pt idx="1154">
                  <c:v>7.6987500000000004</c:v>
                </c:pt>
                <c:pt idx="1155">
                  <c:v>7.7054166666666699</c:v>
                </c:pt>
                <c:pt idx="1156">
                  <c:v>7.7120833333333403</c:v>
                </c:pt>
                <c:pt idx="1157">
                  <c:v>7.71875</c:v>
                </c:pt>
                <c:pt idx="1158">
                  <c:v>7.7254166666666704</c:v>
                </c:pt>
                <c:pt idx="1159">
                  <c:v>7.7320833333333399</c:v>
                </c:pt>
                <c:pt idx="1160">
                  <c:v>7.7387499999999996</c:v>
                </c:pt>
                <c:pt idx="1161">
                  <c:v>7.7454166666666699</c:v>
                </c:pt>
                <c:pt idx="1162">
                  <c:v>7.7520833333333403</c:v>
                </c:pt>
                <c:pt idx="1163">
                  <c:v>7.75875</c:v>
                </c:pt>
                <c:pt idx="1164">
                  <c:v>7.7654166666666704</c:v>
                </c:pt>
                <c:pt idx="1165">
                  <c:v>7.7720833333333399</c:v>
                </c:pt>
                <c:pt idx="1166">
                  <c:v>7.7787499999999996</c:v>
                </c:pt>
                <c:pt idx="1167">
                  <c:v>7.78541666666667</c:v>
                </c:pt>
                <c:pt idx="1168">
                  <c:v>7.7920833333333404</c:v>
                </c:pt>
                <c:pt idx="1169">
                  <c:v>7.7987500000000001</c:v>
                </c:pt>
                <c:pt idx="1170">
                  <c:v>7.8054166666666696</c:v>
                </c:pt>
                <c:pt idx="1171">
                  <c:v>7.8120833333333399</c:v>
                </c:pt>
                <c:pt idx="1172">
                  <c:v>7.8187499999999996</c:v>
                </c:pt>
                <c:pt idx="1173">
                  <c:v>7.82541666666667</c:v>
                </c:pt>
                <c:pt idx="1174">
                  <c:v>7.8320833333333404</c:v>
                </c:pt>
                <c:pt idx="1175">
                  <c:v>7.8387500000000001</c:v>
                </c:pt>
                <c:pt idx="1176">
                  <c:v>7.8454166666666696</c:v>
                </c:pt>
                <c:pt idx="1177">
                  <c:v>7.85208333333334</c:v>
                </c:pt>
                <c:pt idx="1178">
                  <c:v>7.8587499999999997</c:v>
                </c:pt>
                <c:pt idx="1179">
                  <c:v>7.8654166666666701</c:v>
                </c:pt>
                <c:pt idx="1180">
                  <c:v>7.8720833333333404</c:v>
                </c:pt>
                <c:pt idx="1181">
                  <c:v>7.8787500000000001</c:v>
                </c:pt>
                <c:pt idx="1182">
                  <c:v>7.8854166666666696</c:v>
                </c:pt>
                <c:pt idx="1183">
                  <c:v>7.89208333333334</c:v>
                </c:pt>
                <c:pt idx="1184">
                  <c:v>7.8987499999999997</c:v>
                </c:pt>
                <c:pt idx="1185">
                  <c:v>7.9054166666666701</c:v>
                </c:pt>
                <c:pt idx="1186">
                  <c:v>7.9120833333333396</c:v>
                </c:pt>
                <c:pt idx="1187">
                  <c:v>7.9187500000000002</c:v>
                </c:pt>
                <c:pt idx="1188">
                  <c:v>7.9254166666666697</c:v>
                </c:pt>
                <c:pt idx="1189">
                  <c:v>7.93208333333334</c:v>
                </c:pt>
                <c:pt idx="1190">
                  <c:v>7.9387499999999998</c:v>
                </c:pt>
                <c:pt idx="1191">
                  <c:v>7.9454166666666701</c:v>
                </c:pt>
                <c:pt idx="1192">
                  <c:v>7.9520833333333396</c:v>
                </c:pt>
                <c:pt idx="1193">
                  <c:v>7.9587500000000002</c:v>
                </c:pt>
                <c:pt idx="1194">
                  <c:v>7.9654166666666697</c:v>
                </c:pt>
                <c:pt idx="1195">
                  <c:v>7.9720833333333401</c:v>
                </c:pt>
                <c:pt idx="1196">
                  <c:v>7.9787499999999998</c:v>
                </c:pt>
                <c:pt idx="1197">
                  <c:v>7.9854166666666702</c:v>
                </c:pt>
                <c:pt idx="1198">
                  <c:v>7.9920833333333396</c:v>
                </c:pt>
                <c:pt idx="1199">
                  <c:v>7.9987500000000002</c:v>
                </c:pt>
                <c:pt idx="1200">
                  <c:v>8.0054166666666706</c:v>
                </c:pt>
                <c:pt idx="1201">
                  <c:v>8.0120833333333401</c:v>
                </c:pt>
                <c:pt idx="1202">
                  <c:v>8.0187500000000007</c:v>
                </c:pt>
                <c:pt idx="1203">
                  <c:v>8.0254166666666702</c:v>
                </c:pt>
                <c:pt idx="1204">
                  <c:v>8.0320833333333397</c:v>
                </c:pt>
                <c:pt idx="1205">
                  <c:v>8.0387500000000003</c:v>
                </c:pt>
                <c:pt idx="1206">
                  <c:v>8.0454166666666698</c:v>
                </c:pt>
                <c:pt idx="1207">
                  <c:v>8.0520833333333393</c:v>
                </c:pt>
                <c:pt idx="1208">
                  <c:v>8.0587499999999999</c:v>
                </c:pt>
                <c:pt idx="1209">
                  <c:v>8.0654166666666693</c:v>
                </c:pt>
                <c:pt idx="1210">
                  <c:v>8.0720833333333406</c:v>
                </c:pt>
                <c:pt idx="1211">
                  <c:v>8.0787499999999994</c:v>
                </c:pt>
                <c:pt idx="1212">
                  <c:v>8.0854166666666707</c:v>
                </c:pt>
                <c:pt idx="1213">
                  <c:v>8.0920833333333402</c:v>
                </c:pt>
                <c:pt idx="1214">
                  <c:v>8.0987500000000008</c:v>
                </c:pt>
                <c:pt idx="1215">
                  <c:v>8.1054166666666703</c:v>
                </c:pt>
                <c:pt idx="1216">
                  <c:v>8.1120833333333398</c:v>
                </c:pt>
                <c:pt idx="1217">
                  <c:v>8.1187500000000004</c:v>
                </c:pt>
                <c:pt idx="1218">
                  <c:v>8.1254166666666698</c:v>
                </c:pt>
                <c:pt idx="1219">
                  <c:v>8.1320833333333393</c:v>
                </c:pt>
                <c:pt idx="1220">
                  <c:v>8.1387499999999999</c:v>
                </c:pt>
                <c:pt idx="1221">
                  <c:v>8.1454166666666694</c:v>
                </c:pt>
                <c:pt idx="1222">
                  <c:v>8.1520833333333407</c:v>
                </c:pt>
                <c:pt idx="1223">
                  <c:v>8.1587499999999995</c:v>
                </c:pt>
                <c:pt idx="1224">
                  <c:v>8.1654166666666708</c:v>
                </c:pt>
                <c:pt idx="1225">
                  <c:v>8.1720833333333402</c:v>
                </c:pt>
                <c:pt idx="1226">
                  <c:v>8.1787500000000009</c:v>
                </c:pt>
                <c:pt idx="1227">
                  <c:v>8.1854166666666703</c:v>
                </c:pt>
                <c:pt idx="1228">
                  <c:v>8.1920833333333398</c:v>
                </c:pt>
                <c:pt idx="1229">
                  <c:v>8.1987500000000004</c:v>
                </c:pt>
                <c:pt idx="1230">
                  <c:v>8.2054166666666699</c:v>
                </c:pt>
                <c:pt idx="1231">
                  <c:v>8.2120833333333394</c:v>
                </c:pt>
                <c:pt idx="1232">
                  <c:v>8.21875</c:v>
                </c:pt>
                <c:pt idx="1233">
                  <c:v>8.2254166666666695</c:v>
                </c:pt>
                <c:pt idx="1234">
                  <c:v>8.2320833333333407</c:v>
                </c:pt>
                <c:pt idx="1235">
                  <c:v>8.2387499999999996</c:v>
                </c:pt>
                <c:pt idx="1236">
                  <c:v>8.2454166666666708</c:v>
                </c:pt>
                <c:pt idx="1237">
                  <c:v>8.2520833333333403</c:v>
                </c:pt>
                <c:pt idx="1238">
                  <c:v>8.2587499999999991</c:v>
                </c:pt>
                <c:pt idx="1239">
                  <c:v>8.2654166666666704</c:v>
                </c:pt>
                <c:pt idx="1240">
                  <c:v>8.2720833333333399</c:v>
                </c:pt>
                <c:pt idx="1241">
                  <c:v>8.2787500000000005</c:v>
                </c:pt>
                <c:pt idx="1242">
                  <c:v>8.28541666666667</c:v>
                </c:pt>
                <c:pt idx="1243">
                  <c:v>8.2920833333333395</c:v>
                </c:pt>
                <c:pt idx="1244">
                  <c:v>8.2987500000000001</c:v>
                </c:pt>
                <c:pt idx="1245">
                  <c:v>8.3054166666666696</c:v>
                </c:pt>
                <c:pt idx="1246">
                  <c:v>8.3120833333333408</c:v>
                </c:pt>
                <c:pt idx="1247">
                  <c:v>8.3187499999999996</c:v>
                </c:pt>
                <c:pt idx="1248">
                  <c:v>8.3254166666666691</c:v>
                </c:pt>
                <c:pt idx="1249">
                  <c:v>8.3320833333333404</c:v>
                </c:pt>
                <c:pt idx="1250">
                  <c:v>8.3387499999999992</c:v>
                </c:pt>
                <c:pt idx="1251">
                  <c:v>8.3454166666666705</c:v>
                </c:pt>
                <c:pt idx="1252">
                  <c:v>8.35208333333334</c:v>
                </c:pt>
                <c:pt idx="1253">
                  <c:v>8.3587500000000006</c:v>
                </c:pt>
                <c:pt idx="1254">
                  <c:v>8.3654166666666701</c:v>
                </c:pt>
                <c:pt idx="1255">
                  <c:v>8.3720833333333395</c:v>
                </c:pt>
                <c:pt idx="1256">
                  <c:v>8.3787500000000001</c:v>
                </c:pt>
                <c:pt idx="1257">
                  <c:v>8.3854166666666696</c:v>
                </c:pt>
                <c:pt idx="1258">
                  <c:v>8.3920833333333391</c:v>
                </c:pt>
                <c:pt idx="1259">
                  <c:v>8.3987499999999997</c:v>
                </c:pt>
                <c:pt idx="1260">
                  <c:v>8.4054166666666692</c:v>
                </c:pt>
                <c:pt idx="1261">
                  <c:v>8.4120833333333405</c:v>
                </c:pt>
                <c:pt idx="1262">
                  <c:v>8.4187499999999993</c:v>
                </c:pt>
                <c:pt idx="1263">
                  <c:v>8.4254166666666706</c:v>
                </c:pt>
                <c:pt idx="1264">
                  <c:v>8.43208333333334</c:v>
                </c:pt>
                <c:pt idx="1265">
                  <c:v>8.4387500000000006</c:v>
                </c:pt>
                <c:pt idx="1266">
                  <c:v>8.4454166666666701</c:v>
                </c:pt>
                <c:pt idx="1267">
                  <c:v>8.4520833333333396</c:v>
                </c:pt>
                <c:pt idx="1268">
                  <c:v>8.4587500000000002</c:v>
                </c:pt>
                <c:pt idx="1269">
                  <c:v>8.4654166666666697</c:v>
                </c:pt>
                <c:pt idx="1270">
                  <c:v>8.4720833333333392</c:v>
                </c:pt>
                <c:pt idx="1271">
                  <c:v>8.4787499999999998</c:v>
                </c:pt>
                <c:pt idx="1272">
                  <c:v>8.4854166666666693</c:v>
                </c:pt>
                <c:pt idx="1273">
                  <c:v>8.4920833333333405</c:v>
                </c:pt>
                <c:pt idx="1274">
                  <c:v>8.49875000000001</c:v>
                </c:pt>
                <c:pt idx="1275">
                  <c:v>8.5054166666666706</c:v>
                </c:pt>
                <c:pt idx="1276">
                  <c:v>8.5120833333333401</c:v>
                </c:pt>
                <c:pt idx="1277">
                  <c:v>8.5187500000000007</c:v>
                </c:pt>
                <c:pt idx="1278">
                  <c:v>8.5254166666666702</c:v>
                </c:pt>
                <c:pt idx="1279">
                  <c:v>8.5320833333333397</c:v>
                </c:pt>
                <c:pt idx="1280">
                  <c:v>8.5387500000000003</c:v>
                </c:pt>
                <c:pt idx="1281">
                  <c:v>8.5454166666666698</c:v>
                </c:pt>
                <c:pt idx="1282">
                  <c:v>8.5520833333333393</c:v>
                </c:pt>
                <c:pt idx="1283">
                  <c:v>8.5587499999999999</c:v>
                </c:pt>
                <c:pt idx="1284">
                  <c:v>8.5654166666666693</c:v>
                </c:pt>
                <c:pt idx="1285">
                  <c:v>8.5720833333333406</c:v>
                </c:pt>
                <c:pt idx="1286">
                  <c:v>8.5787500000000101</c:v>
                </c:pt>
                <c:pt idx="1287">
                  <c:v>8.5854166666666707</c:v>
                </c:pt>
                <c:pt idx="1288">
                  <c:v>8.5920833333333402</c:v>
                </c:pt>
                <c:pt idx="1289">
                  <c:v>8.5987500000000008</c:v>
                </c:pt>
                <c:pt idx="1290">
                  <c:v>8.6054166666666703</c:v>
                </c:pt>
                <c:pt idx="1291">
                  <c:v>8.6120833333333398</c:v>
                </c:pt>
                <c:pt idx="1292">
                  <c:v>8.6187500000000004</c:v>
                </c:pt>
                <c:pt idx="1293">
                  <c:v>8.6254166666666698</c:v>
                </c:pt>
                <c:pt idx="1294">
                  <c:v>8.6320833333333393</c:v>
                </c:pt>
                <c:pt idx="1295">
                  <c:v>8.6387499999999999</c:v>
                </c:pt>
                <c:pt idx="1296">
                  <c:v>8.6454166666666694</c:v>
                </c:pt>
                <c:pt idx="1297">
                  <c:v>8.6520833333333407</c:v>
                </c:pt>
                <c:pt idx="1298">
                  <c:v>8.6587500000000102</c:v>
                </c:pt>
                <c:pt idx="1299">
                  <c:v>8.6654166666666708</c:v>
                </c:pt>
                <c:pt idx="1300">
                  <c:v>8.6720833333333402</c:v>
                </c:pt>
                <c:pt idx="1301">
                  <c:v>8.6787500000000009</c:v>
                </c:pt>
                <c:pt idx="1302">
                  <c:v>8.6854166666666703</c:v>
                </c:pt>
                <c:pt idx="1303">
                  <c:v>8.6920833333333398</c:v>
                </c:pt>
                <c:pt idx="1304">
                  <c:v>8.6987500000000004</c:v>
                </c:pt>
                <c:pt idx="1305">
                  <c:v>8.7054166666666699</c:v>
                </c:pt>
                <c:pt idx="1306">
                  <c:v>8.7120833333333394</c:v>
                </c:pt>
                <c:pt idx="1307">
                  <c:v>8.71875</c:v>
                </c:pt>
                <c:pt idx="1308">
                  <c:v>8.7254166666666695</c:v>
                </c:pt>
                <c:pt idx="1309">
                  <c:v>8.7320833333333407</c:v>
                </c:pt>
                <c:pt idx="1310">
                  <c:v>8.7387500000000102</c:v>
                </c:pt>
                <c:pt idx="1311">
                  <c:v>8.7454166666666708</c:v>
                </c:pt>
                <c:pt idx="1312">
                  <c:v>8.7520833333333403</c:v>
                </c:pt>
                <c:pt idx="1313">
                  <c:v>8.7587499999999991</c:v>
                </c:pt>
                <c:pt idx="1314">
                  <c:v>8.7654166666666704</c:v>
                </c:pt>
                <c:pt idx="1315">
                  <c:v>8.7720833333333399</c:v>
                </c:pt>
                <c:pt idx="1316">
                  <c:v>8.7787500000000005</c:v>
                </c:pt>
                <c:pt idx="1317">
                  <c:v>8.78541666666667</c:v>
                </c:pt>
                <c:pt idx="1318">
                  <c:v>8.7920833333333395</c:v>
                </c:pt>
                <c:pt idx="1319">
                  <c:v>8.7987500000000001</c:v>
                </c:pt>
                <c:pt idx="1320">
                  <c:v>8.8054166666666696</c:v>
                </c:pt>
                <c:pt idx="1321">
                  <c:v>8.8120833333333408</c:v>
                </c:pt>
                <c:pt idx="1322">
                  <c:v>8.8187500000000103</c:v>
                </c:pt>
                <c:pt idx="1323">
                  <c:v>8.8254166666666691</c:v>
                </c:pt>
                <c:pt idx="1324">
                  <c:v>8.8320833333333404</c:v>
                </c:pt>
                <c:pt idx="1325">
                  <c:v>8.8387499999999992</c:v>
                </c:pt>
                <c:pt idx="1326">
                  <c:v>8.8454166666666705</c:v>
                </c:pt>
                <c:pt idx="1327">
                  <c:v>8.85208333333334</c:v>
                </c:pt>
                <c:pt idx="1328">
                  <c:v>8.8587500000000006</c:v>
                </c:pt>
                <c:pt idx="1329">
                  <c:v>8.8654166666666701</c:v>
                </c:pt>
                <c:pt idx="1330">
                  <c:v>8.8720833333333395</c:v>
                </c:pt>
                <c:pt idx="1331">
                  <c:v>8.8787500000000001</c:v>
                </c:pt>
                <c:pt idx="1332">
                  <c:v>8.8854166666666696</c:v>
                </c:pt>
                <c:pt idx="1333">
                  <c:v>8.8920833333333391</c:v>
                </c:pt>
                <c:pt idx="1334">
                  <c:v>8.8987500000000104</c:v>
                </c:pt>
                <c:pt idx="1335">
                  <c:v>8.9054166666666692</c:v>
                </c:pt>
                <c:pt idx="1336">
                  <c:v>8.9120833333333405</c:v>
                </c:pt>
                <c:pt idx="1337">
                  <c:v>8.9187499999999993</c:v>
                </c:pt>
                <c:pt idx="1338">
                  <c:v>8.9254166666666706</c:v>
                </c:pt>
                <c:pt idx="1339">
                  <c:v>8.93208333333334</c:v>
                </c:pt>
                <c:pt idx="1340">
                  <c:v>8.9387500000000006</c:v>
                </c:pt>
                <c:pt idx="1341">
                  <c:v>8.9454166666666701</c:v>
                </c:pt>
                <c:pt idx="1342">
                  <c:v>8.9520833333333396</c:v>
                </c:pt>
                <c:pt idx="1343">
                  <c:v>8.9587500000000002</c:v>
                </c:pt>
                <c:pt idx="1344">
                  <c:v>8.9654166666666697</c:v>
                </c:pt>
                <c:pt idx="1345">
                  <c:v>8.9720833333333392</c:v>
                </c:pt>
                <c:pt idx="1346">
                  <c:v>8.9787500000000104</c:v>
                </c:pt>
                <c:pt idx="1347">
                  <c:v>8.9854166666666693</c:v>
                </c:pt>
                <c:pt idx="1348">
                  <c:v>8.9920833333333405</c:v>
                </c:pt>
                <c:pt idx="1349">
                  <c:v>8.9987499999999994</c:v>
                </c:pt>
                <c:pt idx="1350">
                  <c:v>9.0054166666666706</c:v>
                </c:pt>
                <c:pt idx="1351">
                  <c:v>9.0120833333333401</c:v>
                </c:pt>
                <c:pt idx="1352">
                  <c:v>9.0187500000000007</c:v>
                </c:pt>
                <c:pt idx="1353">
                  <c:v>9.0254166666666702</c:v>
                </c:pt>
                <c:pt idx="1354">
                  <c:v>9.0320833333333397</c:v>
                </c:pt>
                <c:pt idx="1355">
                  <c:v>9.0387500000000003</c:v>
                </c:pt>
                <c:pt idx="1356">
                  <c:v>9.0454166666666698</c:v>
                </c:pt>
                <c:pt idx="1357">
                  <c:v>9.0520833333333393</c:v>
                </c:pt>
                <c:pt idx="1358">
                  <c:v>9.0587500000000105</c:v>
                </c:pt>
                <c:pt idx="1359">
                  <c:v>9.0654166666666693</c:v>
                </c:pt>
                <c:pt idx="1360">
                  <c:v>9.0720833333333406</c:v>
                </c:pt>
                <c:pt idx="1361">
                  <c:v>9.0787499999999994</c:v>
                </c:pt>
                <c:pt idx="1362">
                  <c:v>9.0854166666666707</c:v>
                </c:pt>
                <c:pt idx="1363">
                  <c:v>9.0920833333333402</c:v>
                </c:pt>
                <c:pt idx="1364">
                  <c:v>9.0987500000000008</c:v>
                </c:pt>
                <c:pt idx="1365">
                  <c:v>9.1054166666666703</c:v>
                </c:pt>
                <c:pt idx="1366">
                  <c:v>9.1120833333333398</c:v>
                </c:pt>
                <c:pt idx="1367">
                  <c:v>9.1187500000000004</c:v>
                </c:pt>
                <c:pt idx="1368">
                  <c:v>9.1254166666666698</c:v>
                </c:pt>
                <c:pt idx="1369">
                  <c:v>9.1320833333333393</c:v>
                </c:pt>
                <c:pt idx="1370">
                  <c:v>9.1387500000000106</c:v>
                </c:pt>
                <c:pt idx="1371">
                  <c:v>9.1454166666666694</c:v>
                </c:pt>
                <c:pt idx="1372">
                  <c:v>9.1520833333333407</c:v>
                </c:pt>
                <c:pt idx="1373">
                  <c:v>9.1587499999999995</c:v>
                </c:pt>
                <c:pt idx="1374">
                  <c:v>9.1654166666666708</c:v>
                </c:pt>
                <c:pt idx="1375">
                  <c:v>9.1720833333333402</c:v>
                </c:pt>
                <c:pt idx="1376">
                  <c:v>9.1787500000000009</c:v>
                </c:pt>
                <c:pt idx="1377">
                  <c:v>9.1854166666666703</c:v>
                </c:pt>
                <c:pt idx="1378">
                  <c:v>9.1920833333333398</c:v>
                </c:pt>
                <c:pt idx="1379">
                  <c:v>9.1987500000000004</c:v>
                </c:pt>
                <c:pt idx="1380">
                  <c:v>9.2054166666666699</c:v>
                </c:pt>
                <c:pt idx="1381">
                  <c:v>9.2120833333333394</c:v>
                </c:pt>
                <c:pt idx="1382">
                  <c:v>9.2187500000000107</c:v>
                </c:pt>
                <c:pt idx="1383">
                  <c:v>9.2254166666666695</c:v>
                </c:pt>
                <c:pt idx="1384">
                  <c:v>9.2320833333333407</c:v>
                </c:pt>
                <c:pt idx="1385">
                  <c:v>9.2387499999999996</c:v>
                </c:pt>
                <c:pt idx="1386">
                  <c:v>9.2454166666666708</c:v>
                </c:pt>
                <c:pt idx="1387">
                  <c:v>9.2520833333333403</c:v>
                </c:pt>
                <c:pt idx="1388">
                  <c:v>9.2587499999999991</c:v>
                </c:pt>
                <c:pt idx="1389">
                  <c:v>9.2654166666666704</c:v>
                </c:pt>
                <c:pt idx="1390">
                  <c:v>9.2720833333333399</c:v>
                </c:pt>
                <c:pt idx="1391">
                  <c:v>9.2787500000000005</c:v>
                </c:pt>
                <c:pt idx="1392">
                  <c:v>9.28541666666667</c:v>
                </c:pt>
                <c:pt idx="1393">
                  <c:v>9.2920833333333395</c:v>
                </c:pt>
                <c:pt idx="1394">
                  <c:v>9.2987500000000107</c:v>
                </c:pt>
                <c:pt idx="1395">
                  <c:v>9.3054166666666696</c:v>
                </c:pt>
                <c:pt idx="1396">
                  <c:v>9.3120833333333408</c:v>
                </c:pt>
                <c:pt idx="1397">
                  <c:v>9.3187499999999996</c:v>
                </c:pt>
                <c:pt idx="1398">
                  <c:v>9.3254166666666691</c:v>
                </c:pt>
                <c:pt idx="1399">
                  <c:v>9.3320833333333404</c:v>
                </c:pt>
                <c:pt idx="1400">
                  <c:v>9.3387499999999992</c:v>
                </c:pt>
                <c:pt idx="1401">
                  <c:v>9.3454166666666705</c:v>
                </c:pt>
                <c:pt idx="1402">
                  <c:v>9.35208333333334</c:v>
                </c:pt>
                <c:pt idx="1403">
                  <c:v>9.3587500000000006</c:v>
                </c:pt>
                <c:pt idx="1404">
                  <c:v>9.3654166666666701</c:v>
                </c:pt>
                <c:pt idx="1405">
                  <c:v>9.3720833333333395</c:v>
                </c:pt>
                <c:pt idx="1406">
                  <c:v>9.3787500000000001</c:v>
                </c:pt>
                <c:pt idx="1407">
                  <c:v>9.3854166666666696</c:v>
                </c:pt>
                <c:pt idx="1408">
                  <c:v>9.3920833333333391</c:v>
                </c:pt>
                <c:pt idx="1409">
                  <c:v>9.3987499999999997</c:v>
                </c:pt>
                <c:pt idx="1410">
                  <c:v>9.4054166666666692</c:v>
                </c:pt>
                <c:pt idx="1411">
                  <c:v>9.4120833333333405</c:v>
                </c:pt>
                <c:pt idx="1412">
                  <c:v>9.4187499999999993</c:v>
                </c:pt>
                <c:pt idx="1413">
                  <c:v>9.4254166666666706</c:v>
                </c:pt>
                <c:pt idx="1414">
                  <c:v>9.43208333333334</c:v>
                </c:pt>
                <c:pt idx="1415">
                  <c:v>9.4387500000000006</c:v>
                </c:pt>
                <c:pt idx="1416">
                  <c:v>9.4454166666666701</c:v>
                </c:pt>
                <c:pt idx="1417">
                  <c:v>9.4520833333333396</c:v>
                </c:pt>
                <c:pt idx="1418">
                  <c:v>9.4587500000000002</c:v>
                </c:pt>
                <c:pt idx="1419">
                  <c:v>9.4654166666666697</c:v>
                </c:pt>
                <c:pt idx="1420">
                  <c:v>9.4720833333333392</c:v>
                </c:pt>
                <c:pt idx="1421">
                  <c:v>9.4787499999999998</c:v>
                </c:pt>
                <c:pt idx="1422">
                  <c:v>9.4854166666666693</c:v>
                </c:pt>
                <c:pt idx="1423">
                  <c:v>9.4920833333333405</c:v>
                </c:pt>
                <c:pt idx="1424">
                  <c:v>9.4987499999999994</c:v>
                </c:pt>
                <c:pt idx="1425">
                  <c:v>9.5054166666666706</c:v>
                </c:pt>
                <c:pt idx="1426">
                  <c:v>9.5120833333333401</c:v>
                </c:pt>
                <c:pt idx="1427">
                  <c:v>9.5187500000000007</c:v>
                </c:pt>
                <c:pt idx="1428">
                  <c:v>9.5254166666666702</c:v>
                </c:pt>
                <c:pt idx="1429">
                  <c:v>9.5320833333333397</c:v>
                </c:pt>
                <c:pt idx="1430">
                  <c:v>9.5387500000000003</c:v>
                </c:pt>
                <c:pt idx="1431">
                  <c:v>9.5454166666666698</c:v>
                </c:pt>
                <c:pt idx="1432">
                  <c:v>9.5520833333333393</c:v>
                </c:pt>
                <c:pt idx="1433">
                  <c:v>9.5587499999999999</c:v>
                </c:pt>
                <c:pt idx="1434">
                  <c:v>9.5654166666666693</c:v>
                </c:pt>
                <c:pt idx="1435">
                  <c:v>9.5720833333333406</c:v>
                </c:pt>
                <c:pt idx="1436">
                  <c:v>9.5787500000000101</c:v>
                </c:pt>
                <c:pt idx="1437">
                  <c:v>9.5854166666666707</c:v>
                </c:pt>
                <c:pt idx="1438">
                  <c:v>9.5920833333333402</c:v>
                </c:pt>
                <c:pt idx="1439">
                  <c:v>9.5987500000000008</c:v>
                </c:pt>
                <c:pt idx="1440">
                  <c:v>9.6054166666666703</c:v>
                </c:pt>
                <c:pt idx="1441">
                  <c:v>9.6120833333333398</c:v>
                </c:pt>
                <c:pt idx="1442">
                  <c:v>9.6187500000000004</c:v>
                </c:pt>
                <c:pt idx="1443">
                  <c:v>9.6254166666666698</c:v>
                </c:pt>
                <c:pt idx="1444">
                  <c:v>9.6320833333333393</c:v>
                </c:pt>
                <c:pt idx="1445">
                  <c:v>9.6387499999999999</c:v>
                </c:pt>
                <c:pt idx="1446">
                  <c:v>9.6454166666666694</c:v>
                </c:pt>
                <c:pt idx="1447">
                  <c:v>9.6520833333333407</c:v>
                </c:pt>
                <c:pt idx="1448">
                  <c:v>9.6587499999999995</c:v>
                </c:pt>
                <c:pt idx="1449">
                  <c:v>9.6654166666666708</c:v>
                </c:pt>
                <c:pt idx="1450">
                  <c:v>9.6720833333333402</c:v>
                </c:pt>
                <c:pt idx="1451">
                  <c:v>9.6787500000000009</c:v>
                </c:pt>
                <c:pt idx="1452">
                  <c:v>9.6854166666666703</c:v>
                </c:pt>
                <c:pt idx="1453">
                  <c:v>9.6920833333333398</c:v>
                </c:pt>
                <c:pt idx="1454">
                  <c:v>9.6987500000000004</c:v>
                </c:pt>
                <c:pt idx="1455">
                  <c:v>9.7054166666666699</c:v>
                </c:pt>
                <c:pt idx="1456">
                  <c:v>9.7120833333333394</c:v>
                </c:pt>
                <c:pt idx="1457">
                  <c:v>9.71875</c:v>
                </c:pt>
                <c:pt idx="1458">
                  <c:v>9.7254166666666695</c:v>
                </c:pt>
                <c:pt idx="1459">
                  <c:v>9.7320833333333407</c:v>
                </c:pt>
                <c:pt idx="1460">
                  <c:v>9.7387500000000102</c:v>
                </c:pt>
                <c:pt idx="1461">
                  <c:v>9.7454166666666708</c:v>
                </c:pt>
                <c:pt idx="1462">
                  <c:v>9.7520833333333403</c:v>
                </c:pt>
                <c:pt idx="1463">
                  <c:v>9.7587499999999991</c:v>
                </c:pt>
                <c:pt idx="1464">
                  <c:v>9.7654166666666704</c:v>
                </c:pt>
                <c:pt idx="1465">
                  <c:v>9.7720833333333399</c:v>
                </c:pt>
                <c:pt idx="1466">
                  <c:v>9.7787500000000005</c:v>
                </c:pt>
                <c:pt idx="1467">
                  <c:v>9.78541666666667</c:v>
                </c:pt>
                <c:pt idx="1468">
                  <c:v>9.7920833333333395</c:v>
                </c:pt>
                <c:pt idx="1469">
                  <c:v>9.7987500000000001</c:v>
                </c:pt>
                <c:pt idx="1470">
                  <c:v>9.8054166666666696</c:v>
                </c:pt>
                <c:pt idx="1471">
                  <c:v>9.8120833333333408</c:v>
                </c:pt>
                <c:pt idx="1472">
                  <c:v>9.8187499999999996</c:v>
                </c:pt>
                <c:pt idx="1473">
                  <c:v>9.8254166666666691</c:v>
                </c:pt>
                <c:pt idx="1474">
                  <c:v>9.8320833333333404</c:v>
                </c:pt>
                <c:pt idx="1475">
                  <c:v>9.8387499999999992</c:v>
                </c:pt>
                <c:pt idx="1476">
                  <c:v>9.8454166666666705</c:v>
                </c:pt>
                <c:pt idx="1477">
                  <c:v>9.85208333333334</c:v>
                </c:pt>
                <c:pt idx="1478">
                  <c:v>9.8587500000000006</c:v>
                </c:pt>
                <c:pt idx="1479">
                  <c:v>9.8654166666666701</c:v>
                </c:pt>
                <c:pt idx="1480">
                  <c:v>9.8720833333333395</c:v>
                </c:pt>
                <c:pt idx="1481">
                  <c:v>9.8787500000000001</c:v>
                </c:pt>
                <c:pt idx="1482">
                  <c:v>9.8854166666666696</c:v>
                </c:pt>
                <c:pt idx="1483">
                  <c:v>9.8920833333333391</c:v>
                </c:pt>
                <c:pt idx="1484">
                  <c:v>9.8987500000000104</c:v>
                </c:pt>
                <c:pt idx="1485">
                  <c:v>9.9054166666666692</c:v>
                </c:pt>
                <c:pt idx="1486">
                  <c:v>9.9120833333333405</c:v>
                </c:pt>
                <c:pt idx="1487">
                  <c:v>9.9187499999999993</c:v>
                </c:pt>
                <c:pt idx="1488">
                  <c:v>9.9254166666666706</c:v>
                </c:pt>
                <c:pt idx="1489">
                  <c:v>9.93208333333334</c:v>
                </c:pt>
                <c:pt idx="1490">
                  <c:v>9.9387500000000006</c:v>
                </c:pt>
                <c:pt idx="1491">
                  <c:v>9.9454166666666701</c:v>
                </c:pt>
                <c:pt idx="1492">
                  <c:v>9.9520833333333396</c:v>
                </c:pt>
                <c:pt idx="1493">
                  <c:v>9.9587500000000002</c:v>
                </c:pt>
                <c:pt idx="1494">
                  <c:v>9.9654166666666697</c:v>
                </c:pt>
                <c:pt idx="1495">
                  <c:v>9.9720833333333392</c:v>
                </c:pt>
                <c:pt idx="1496">
                  <c:v>9.9787499999999998</c:v>
                </c:pt>
                <c:pt idx="1497">
                  <c:v>9.9854166666666693</c:v>
                </c:pt>
                <c:pt idx="1498">
                  <c:v>9.9920833333333405</c:v>
                </c:pt>
                <c:pt idx="1499">
                  <c:v>9.9987499999999994</c:v>
                </c:pt>
                <c:pt idx="1500">
                  <c:v>10.005416666666701</c:v>
                </c:pt>
                <c:pt idx="1501">
                  <c:v>10.012083333333401</c:v>
                </c:pt>
                <c:pt idx="1502">
                  <c:v>10.018750000000001</c:v>
                </c:pt>
                <c:pt idx="1503">
                  <c:v>10.0254166666667</c:v>
                </c:pt>
                <c:pt idx="1504">
                  <c:v>10.0320833333334</c:v>
                </c:pt>
                <c:pt idx="1505">
                  <c:v>10.03875</c:v>
                </c:pt>
                <c:pt idx="1506">
                  <c:v>10.0454166666667</c:v>
                </c:pt>
                <c:pt idx="1507">
                  <c:v>10.0520833333334</c:v>
                </c:pt>
                <c:pt idx="1508">
                  <c:v>10.05875</c:v>
                </c:pt>
                <c:pt idx="1509">
                  <c:v>10.0654166666667</c:v>
                </c:pt>
                <c:pt idx="1510">
                  <c:v>10.072083333333399</c:v>
                </c:pt>
                <c:pt idx="1511">
                  <c:v>10.078749999999999</c:v>
                </c:pt>
                <c:pt idx="1512">
                  <c:v>10.085416666666699</c:v>
                </c:pt>
                <c:pt idx="1513">
                  <c:v>10.092083333333401</c:v>
                </c:pt>
                <c:pt idx="1514">
                  <c:v>10.098750000000001</c:v>
                </c:pt>
                <c:pt idx="1515">
                  <c:v>10.1054166666667</c:v>
                </c:pt>
                <c:pt idx="1516">
                  <c:v>10.1120833333334</c:v>
                </c:pt>
                <c:pt idx="1517">
                  <c:v>10.11875</c:v>
                </c:pt>
                <c:pt idx="1518">
                  <c:v>10.1254166666667</c:v>
                </c:pt>
                <c:pt idx="1519">
                  <c:v>10.1320833333334</c:v>
                </c:pt>
                <c:pt idx="1520">
                  <c:v>10.13875</c:v>
                </c:pt>
                <c:pt idx="1521">
                  <c:v>10.1454166666667</c:v>
                </c:pt>
                <c:pt idx="1522">
                  <c:v>10.152083333333399</c:v>
                </c:pt>
                <c:pt idx="1523">
                  <c:v>10.15875</c:v>
                </c:pt>
                <c:pt idx="1524">
                  <c:v>10.165416666666699</c:v>
                </c:pt>
                <c:pt idx="1525">
                  <c:v>10.172083333333401</c:v>
                </c:pt>
                <c:pt idx="1526">
                  <c:v>10.178750000000001</c:v>
                </c:pt>
                <c:pt idx="1527">
                  <c:v>10.185416666666701</c:v>
                </c:pt>
                <c:pt idx="1528">
                  <c:v>10.1920833333334</c:v>
                </c:pt>
                <c:pt idx="1529">
                  <c:v>10.19875</c:v>
                </c:pt>
                <c:pt idx="1530">
                  <c:v>10.2054166666667</c:v>
                </c:pt>
                <c:pt idx="1531">
                  <c:v>10.2120833333334</c:v>
                </c:pt>
                <c:pt idx="1532">
                  <c:v>10.21875</c:v>
                </c:pt>
                <c:pt idx="1533">
                  <c:v>10.2254166666667</c:v>
                </c:pt>
                <c:pt idx="1534">
                  <c:v>10.232083333333399</c:v>
                </c:pt>
                <c:pt idx="1535">
                  <c:v>10.23875</c:v>
                </c:pt>
                <c:pt idx="1536">
                  <c:v>10.245416666666699</c:v>
                </c:pt>
                <c:pt idx="1537">
                  <c:v>10.252083333333401</c:v>
                </c:pt>
                <c:pt idx="1538">
                  <c:v>10.258749999999999</c:v>
                </c:pt>
                <c:pt idx="1539">
                  <c:v>10.265416666666701</c:v>
                </c:pt>
                <c:pt idx="1540">
                  <c:v>10.2720833333334</c:v>
                </c:pt>
                <c:pt idx="1541">
                  <c:v>10.27875</c:v>
                </c:pt>
                <c:pt idx="1542">
                  <c:v>10.2854166666667</c:v>
                </c:pt>
                <c:pt idx="1543">
                  <c:v>10.2920833333334</c:v>
                </c:pt>
                <c:pt idx="1544">
                  <c:v>10.29875</c:v>
                </c:pt>
                <c:pt idx="1545">
                  <c:v>10.3054166666667</c:v>
                </c:pt>
                <c:pt idx="1546">
                  <c:v>10.312083333333399</c:v>
                </c:pt>
                <c:pt idx="1547">
                  <c:v>10.31875</c:v>
                </c:pt>
                <c:pt idx="1548">
                  <c:v>10.325416666666699</c:v>
                </c:pt>
                <c:pt idx="1549">
                  <c:v>10.332083333333401</c:v>
                </c:pt>
                <c:pt idx="1550">
                  <c:v>10.338749999999999</c:v>
                </c:pt>
                <c:pt idx="1551">
                  <c:v>10.345416666666701</c:v>
                </c:pt>
                <c:pt idx="1552">
                  <c:v>10.3520833333334</c:v>
                </c:pt>
                <c:pt idx="1553">
                  <c:v>10.358750000000001</c:v>
                </c:pt>
                <c:pt idx="1554">
                  <c:v>10.3654166666667</c:v>
                </c:pt>
                <c:pt idx="1555">
                  <c:v>10.3720833333334</c:v>
                </c:pt>
                <c:pt idx="1556">
                  <c:v>10.37875</c:v>
                </c:pt>
                <c:pt idx="1557">
                  <c:v>10.3854166666667</c:v>
                </c:pt>
                <c:pt idx="1558">
                  <c:v>10.3920833333334</c:v>
                </c:pt>
                <c:pt idx="1559">
                  <c:v>10.39875</c:v>
                </c:pt>
                <c:pt idx="1560">
                  <c:v>10.405416666666699</c:v>
                </c:pt>
                <c:pt idx="1561">
                  <c:v>10.412083333333401</c:v>
                </c:pt>
                <c:pt idx="1562">
                  <c:v>10.418749999999999</c:v>
                </c:pt>
                <c:pt idx="1563">
                  <c:v>10.425416666666701</c:v>
                </c:pt>
                <c:pt idx="1564">
                  <c:v>10.4320833333334</c:v>
                </c:pt>
                <c:pt idx="1565">
                  <c:v>10.438750000000001</c:v>
                </c:pt>
                <c:pt idx="1566">
                  <c:v>10.4454166666667</c:v>
                </c:pt>
                <c:pt idx="1567">
                  <c:v>10.4520833333334</c:v>
                </c:pt>
                <c:pt idx="1568">
                  <c:v>10.45875</c:v>
                </c:pt>
                <c:pt idx="1569">
                  <c:v>10.4654166666667</c:v>
                </c:pt>
                <c:pt idx="1570">
                  <c:v>10.4720833333334</c:v>
                </c:pt>
                <c:pt idx="1571">
                  <c:v>10.47875</c:v>
                </c:pt>
                <c:pt idx="1572">
                  <c:v>10.485416666666699</c:v>
                </c:pt>
                <c:pt idx="1573">
                  <c:v>10.492083333333399</c:v>
                </c:pt>
                <c:pt idx="1574">
                  <c:v>10.498749999999999</c:v>
                </c:pt>
                <c:pt idx="1575">
                  <c:v>10.505416666666701</c:v>
                </c:pt>
                <c:pt idx="1576">
                  <c:v>10.512083333333401</c:v>
                </c:pt>
                <c:pt idx="1577">
                  <c:v>10.518750000000001</c:v>
                </c:pt>
                <c:pt idx="1578">
                  <c:v>10.5254166666667</c:v>
                </c:pt>
                <c:pt idx="1579">
                  <c:v>10.5320833333334</c:v>
                </c:pt>
                <c:pt idx="1580">
                  <c:v>10.53875</c:v>
                </c:pt>
                <c:pt idx="1581">
                  <c:v>10.5454166666667</c:v>
                </c:pt>
                <c:pt idx="1582">
                  <c:v>10.5520833333334</c:v>
                </c:pt>
                <c:pt idx="1583">
                  <c:v>10.55875</c:v>
                </c:pt>
                <c:pt idx="1584">
                  <c:v>10.5654166666667</c:v>
                </c:pt>
                <c:pt idx="1585">
                  <c:v>10.572083333333399</c:v>
                </c:pt>
                <c:pt idx="1586">
                  <c:v>10.578749999999999</c:v>
                </c:pt>
                <c:pt idx="1587">
                  <c:v>10.585416666666699</c:v>
                </c:pt>
                <c:pt idx="1588">
                  <c:v>10.592083333333401</c:v>
                </c:pt>
                <c:pt idx="1589">
                  <c:v>10.598750000000001</c:v>
                </c:pt>
                <c:pt idx="1590">
                  <c:v>10.6054166666667</c:v>
                </c:pt>
                <c:pt idx="1591">
                  <c:v>10.6120833333334</c:v>
                </c:pt>
                <c:pt idx="1592">
                  <c:v>10.61875</c:v>
                </c:pt>
                <c:pt idx="1593">
                  <c:v>10.6254166666667</c:v>
                </c:pt>
                <c:pt idx="1594">
                  <c:v>10.6320833333334</c:v>
                </c:pt>
                <c:pt idx="1595">
                  <c:v>10.63875</c:v>
                </c:pt>
                <c:pt idx="1596">
                  <c:v>10.6454166666667</c:v>
                </c:pt>
                <c:pt idx="1597">
                  <c:v>10.652083333333399</c:v>
                </c:pt>
                <c:pt idx="1598">
                  <c:v>10.65875</c:v>
                </c:pt>
                <c:pt idx="1599">
                  <c:v>10.665416666666699</c:v>
                </c:pt>
                <c:pt idx="1600">
                  <c:v>10.672083333333401</c:v>
                </c:pt>
                <c:pt idx="1601">
                  <c:v>10.678750000000001</c:v>
                </c:pt>
                <c:pt idx="1602">
                  <c:v>10.685416666666701</c:v>
                </c:pt>
                <c:pt idx="1603">
                  <c:v>10.6920833333334</c:v>
                </c:pt>
                <c:pt idx="1604">
                  <c:v>10.69875</c:v>
                </c:pt>
                <c:pt idx="1605">
                  <c:v>10.7054166666667</c:v>
                </c:pt>
                <c:pt idx="1606">
                  <c:v>10.7120833333334</c:v>
                </c:pt>
                <c:pt idx="1607">
                  <c:v>10.71875</c:v>
                </c:pt>
                <c:pt idx="1608">
                  <c:v>10.7254166666667</c:v>
                </c:pt>
                <c:pt idx="1609">
                  <c:v>10.732083333333399</c:v>
                </c:pt>
                <c:pt idx="1610">
                  <c:v>10.73875</c:v>
                </c:pt>
                <c:pt idx="1611">
                  <c:v>10.745416666666699</c:v>
                </c:pt>
                <c:pt idx="1612">
                  <c:v>10.752083333333401</c:v>
                </c:pt>
                <c:pt idx="1613">
                  <c:v>10.758749999999999</c:v>
                </c:pt>
                <c:pt idx="1614">
                  <c:v>10.765416666666701</c:v>
                </c:pt>
                <c:pt idx="1615">
                  <c:v>10.7720833333334</c:v>
                </c:pt>
                <c:pt idx="1616">
                  <c:v>10.77875</c:v>
                </c:pt>
                <c:pt idx="1617">
                  <c:v>10.7854166666667</c:v>
                </c:pt>
                <c:pt idx="1618">
                  <c:v>10.7920833333334</c:v>
                </c:pt>
                <c:pt idx="1619">
                  <c:v>10.79875</c:v>
                </c:pt>
                <c:pt idx="1620">
                  <c:v>10.8054166666667</c:v>
                </c:pt>
                <c:pt idx="1621">
                  <c:v>10.812083333333399</c:v>
                </c:pt>
                <c:pt idx="1622">
                  <c:v>10.81875</c:v>
                </c:pt>
                <c:pt idx="1623">
                  <c:v>10.825416666666699</c:v>
                </c:pt>
                <c:pt idx="1624">
                  <c:v>10.832083333333401</c:v>
                </c:pt>
                <c:pt idx="1625">
                  <c:v>10.838749999999999</c:v>
                </c:pt>
                <c:pt idx="1626">
                  <c:v>10.845416666666701</c:v>
                </c:pt>
                <c:pt idx="1627">
                  <c:v>10.8520833333334</c:v>
                </c:pt>
                <c:pt idx="1628">
                  <c:v>10.858750000000001</c:v>
                </c:pt>
                <c:pt idx="1629">
                  <c:v>10.8654166666667</c:v>
                </c:pt>
                <c:pt idx="1630">
                  <c:v>10.8720833333334</c:v>
                </c:pt>
                <c:pt idx="1631">
                  <c:v>10.87875</c:v>
                </c:pt>
                <c:pt idx="1632">
                  <c:v>10.8854166666667</c:v>
                </c:pt>
                <c:pt idx="1633">
                  <c:v>10.8920833333334</c:v>
                </c:pt>
                <c:pt idx="1634">
                  <c:v>10.89875</c:v>
                </c:pt>
                <c:pt idx="1635">
                  <c:v>10.905416666666699</c:v>
                </c:pt>
                <c:pt idx="1636">
                  <c:v>10.912083333333401</c:v>
                </c:pt>
                <c:pt idx="1637">
                  <c:v>10.918749999999999</c:v>
                </c:pt>
                <c:pt idx="1638">
                  <c:v>10.925416666666701</c:v>
                </c:pt>
                <c:pt idx="1639">
                  <c:v>10.9320833333334</c:v>
                </c:pt>
                <c:pt idx="1640">
                  <c:v>10.938750000000001</c:v>
                </c:pt>
                <c:pt idx="1641">
                  <c:v>10.9454166666667</c:v>
                </c:pt>
                <c:pt idx="1642">
                  <c:v>10.9520833333334</c:v>
                </c:pt>
                <c:pt idx="1643">
                  <c:v>10.95875</c:v>
                </c:pt>
                <c:pt idx="1644">
                  <c:v>10.9654166666667</c:v>
                </c:pt>
                <c:pt idx="1645">
                  <c:v>10.9720833333334</c:v>
                </c:pt>
                <c:pt idx="1646">
                  <c:v>10.97875</c:v>
                </c:pt>
                <c:pt idx="1647">
                  <c:v>10.985416666666699</c:v>
                </c:pt>
                <c:pt idx="1648">
                  <c:v>10.992083333333399</c:v>
                </c:pt>
                <c:pt idx="1649">
                  <c:v>10.998749999999999</c:v>
                </c:pt>
                <c:pt idx="1650">
                  <c:v>11.005416666666701</c:v>
                </c:pt>
                <c:pt idx="1651">
                  <c:v>11.012083333333401</c:v>
                </c:pt>
                <c:pt idx="1652">
                  <c:v>11.018750000000001</c:v>
                </c:pt>
                <c:pt idx="1653">
                  <c:v>11.0254166666667</c:v>
                </c:pt>
                <c:pt idx="1654">
                  <c:v>11.0320833333334</c:v>
                </c:pt>
                <c:pt idx="1655">
                  <c:v>11.03875</c:v>
                </c:pt>
                <c:pt idx="1656">
                  <c:v>11.0454166666667</c:v>
                </c:pt>
                <c:pt idx="1657">
                  <c:v>11.0520833333334</c:v>
                </c:pt>
                <c:pt idx="1658">
                  <c:v>11.05875</c:v>
                </c:pt>
                <c:pt idx="1659">
                  <c:v>11.0654166666667</c:v>
                </c:pt>
                <c:pt idx="1660">
                  <c:v>11.072083333333399</c:v>
                </c:pt>
                <c:pt idx="1661">
                  <c:v>11.078749999999999</c:v>
                </c:pt>
                <c:pt idx="1662">
                  <c:v>11.085416666666699</c:v>
                </c:pt>
                <c:pt idx="1663">
                  <c:v>11.092083333333401</c:v>
                </c:pt>
                <c:pt idx="1664">
                  <c:v>11.098750000000001</c:v>
                </c:pt>
                <c:pt idx="1665">
                  <c:v>11.1054166666667</c:v>
                </c:pt>
                <c:pt idx="1666">
                  <c:v>11.1120833333334</c:v>
                </c:pt>
                <c:pt idx="1667">
                  <c:v>11.11875</c:v>
                </c:pt>
                <c:pt idx="1668">
                  <c:v>11.1254166666667</c:v>
                </c:pt>
                <c:pt idx="1669">
                  <c:v>11.1320833333334</c:v>
                </c:pt>
                <c:pt idx="1670">
                  <c:v>11.13875</c:v>
                </c:pt>
                <c:pt idx="1671">
                  <c:v>11.1454166666667</c:v>
                </c:pt>
                <c:pt idx="1672">
                  <c:v>11.152083333333399</c:v>
                </c:pt>
                <c:pt idx="1673">
                  <c:v>11.15875</c:v>
                </c:pt>
                <c:pt idx="1674">
                  <c:v>11.165416666666699</c:v>
                </c:pt>
                <c:pt idx="1675">
                  <c:v>11.172083333333401</c:v>
                </c:pt>
                <c:pt idx="1676">
                  <c:v>11.178750000000001</c:v>
                </c:pt>
                <c:pt idx="1677">
                  <c:v>11.185416666666701</c:v>
                </c:pt>
                <c:pt idx="1678">
                  <c:v>11.1920833333334</c:v>
                </c:pt>
                <c:pt idx="1679">
                  <c:v>11.19875</c:v>
                </c:pt>
                <c:pt idx="1680">
                  <c:v>11.2054166666667</c:v>
                </c:pt>
                <c:pt idx="1681">
                  <c:v>11.2120833333334</c:v>
                </c:pt>
                <c:pt idx="1682">
                  <c:v>11.21875</c:v>
                </c:pt>
                <c:pt idx="1683">
                  <c:v>11.2254166666667</c:v>
                </c:pt>
                <c:pt idx="1684">
                  <c:v>11.232083333333399</c:v>
                </c:pt>
                <c:pt idx="1685">
                  <c:v>11.23875</c:v>
                </c:pt>
                <c:pt idx="1686">
                  <c:v>11.245416666666699</c:v>
                </c:pt>
                <c:pt idx="1687">
                  <c:v>11.252083333333401</c:v>
                </c:pt>
                <c:pt idx="1688">
                  <c:v>11.258749999999999</c:v>
                </c:pt>
                <c:pt idx="1689">
                  <c:v>11.265416666666701</c:v>
                </c:pt>
                <c:pt idx="1690">
                  <c:v>11.2720833333334</c:v>
                </c:pt>
                <c:pt idx="1691">
                  <c:v>11.27875</c:v>
                </c:pt>
                <c:pt idx="1692">
                  <c:v>11.2854166666667</c:v>
                </c:pt>
                <c:pt idx="1693">
                  <c:v>11.2920833333334</c:v>
                </c:pt>
                <c:pt idx="1694">
                  <c:v>11.29875</c:v>
                </c:pt>
                <c:pt idx="1695">
                  <c:v>11.3054166666667</c:v>
                </c:pt>
                <c:pt idx="1696">
                  <c:v>11.312083333333399</c:v>
                </c:pt>
                <c:pt idx="1697">
                  <c:v>11.31875</c:v>
                </c:pt>
                <c:pt idx="1698">
                  <c:v>11.325416666666699</c:v>
                </c:pt>
                <c:pt idx="1699">
                  <c:v>11.332083333333401</c:v>
                </c:pt>
                <c:pt idx="1700">
                  <c:v>11.338749999999999</c:v>
                </c:pt>
                <c:pt idx="1701">
                  <c:v>11.345416666666701</c:v>
                </c:pt>
                <c:pt idx="1702">
                  <c:v>11.3520833333334</c:v>
                </c:pt>
                <c:pt idx="1703">
                  <c:v>11.358750000000001</c:v>
                </c:pt>
                <c:pt idx="1704">
                  <c:v>11.3654166666667</c:v>
                </c:pt>
                <c:pt idx="1705">
                  <c:v>11.3720833333334</c:v>
                </c:pt>
                <c:pt idx="1706">
                  <c:v>11.37875</c:v>
                </c:pt>
                <c:pt idx="1707">
                  <c:v>11.3854166666667</c:v>
                </c:pt>
                <c:pt idx="1708">
                  <c:v>11.3920833333334</c:v>
                </c:pt>
                <c:pt idx="1709">
                  <c:v>11.39875</c:v>
                </c:pt>
                <c:pt idx="1710">
                  <c:v>11.405416666666699</c:v>
                </c:pt>
                <c:pt idx="1711">
                  <c:v>11.412083333333401</c:v>
                </c:pt>
                <c:pt idx="1712">
                  <c:v>11.418749999999999</c:v>
                </c:pt>
                <c:pt idx="1713">
                  <c:v>11.425416666666701</c:v>
                </c:pt>
                <c:pt idx="1714">
                  <c:v>11.4320833333334</c:v>
                </c:pt>
                <c:pt idx="1715">
                  <c:v>11.438750000000001</c:v>
                </c:pt>
                <c:pt idx="1716">
                  <c:v>11.4454166666667</c:v>
                </c:pt>
                <c:pt idx="1717">
                  <c:v>11.4520833333334</c:v>
                </c:pt>
                <c:pt idx="1718">
                  <c:v>11.45875</c:v>
                </c:pt>
                <c:pt idx="1719">
                  <c:v>11.4654166666667</c:v>
                </c:pt>
                <c:pt idx="1720">
                  <c:v>11.4720833333334</c:v>
                </c:pt>
                <c:pt idx="1721">
                  <c:v>11.47875</c:v>
                </c:pt>
                <c:pt idx="1722">
                  <c:v>11.485416666666699</c:v>
                </c:pt>
                <c:pt idx="1723">
                  <c:v>11.492083333333399</c:v>
                </c:pt>
                <c:pt idx="1724">
                  <c:v>11.498749999999999</c:v>
                </c:pt>
                <c:pt idx="1725">
                  <c:v>11.505416666666701</c:v>
                </c:pt>
                <c:pt idx="1726">
                  <c:v>11.512083333333401</c:v>
                </c:pt>
                <c:pt idx="1727">
                  <c:v>11.518750000000001</c:v>
                </c:pt>
                <c:pt idx="1728">
                  <c:v>11.5254166666667</c:v>
                </c:pt>
                <c:pt idx="1729">
                  <c:v>11.5320833333334</c:v>
                </c:pt>
                <c:pt idx="1730">
                  <c:v>11.53875</c:v>
                </c:pt>
                <c:pt idx="1731">
                  <c:v>11.5454166666667</c:v>
                </c:pt>
                <c:pt idx="1732">
                  <c:v>11.5520833333334</c:v>
                </c:pt>
                <c:pt idx="1733">
                  <c:v>11.55875</c:v>
                </c:pt>
                <c:pt idx="1734">
                  <c:v>11.5654166666667</c:v>
                </c:pt>
                <c:pt idx="1735">
                  <c:v>11.572083333333399</c:v>
                </c:pt>
                <c:pt idx="1736">
                  <c:v>11.578749999999999</c:v>
                </c:pt>
                <c:pt idx="1737">
                  <c:v>11.585416666666699</c:v>
                </c:pt>
                <c:pt idx="1738">
                  <c:v>11.592083333333401</c:v>
                </c:pt>
                <c:pt idx="1739">
                  <c:v>11.598750000000001</c:v>
                </c:pt>
                <c:pt idx="1740">
                  <c:v>11.6054166666667</c:v>
                </c:pt>
                <c:pt idx="1741">
                  <c:v>11.6120833333334</c:v>
                </c:pt>
                <c:pt idx="1742">
                  <c:v>11.61875</c:v>
                </c:pt>
                <c:pt idx="1743">
                  <c:v>11.6254166666667</c:v>
                </c:pt>
                <c:pt idx="1744">
                  <c:v>11.6320833333334</c:v>
                </c:pt>
                <c:pt idx="1745">
                  <c:v>11.63875</c:v>
                </c:pt>
                <c:pt idx="1746">
                  <c:v>11.6454166666667</c:v>
                </c:pt>
                <c:pt idx="1747">
                  <c:v>11.652083333333399</c:v>
                </c:pt>
                <c:pt idx="1748">
                  <c:v>11.65875</c:v>
                </c:pt>
                <c:pt idx="1749">
                  <c:v>11.665416666666699</c:v>
                </c:pt>
                <c:pt idx="1750">
                  <c:v>11.672083333333401</c:v>
                </c:pt>
                <c:pt idx="1751">
                  <c:v>11.678750000000001</c:v>
                </c:pt>
                <c:pt idx="1752">
                  <c:v>11.685416666666701</c:v>
                </c:pt>
                <c:pt idx="1753">
                  <c:v>11.6920833333334</c:v>
                </c:pt>
                <c:pt idx="1754">
                  <c:v>11.69875</c:v>
                </c:pt>
                <c:pt idx="1755">
                  <c:v>11.7054166666667</c:v>
                </c:pt>
                <c:pt idx="1756">
                  <c:v>11.7120833333334</c:v>
                </c:pt>
                <c:pt idx="1757">
                  <c:v>11.71875</c:v>
                </c:pt>
                <c:pt idx="1758">
                  <c:v>11.7254166666667</c:v>
                </c:pt>
                <c:pt idx="1759">
                  <c:v>11.732083333333399</c:v>
                </c:pt>
                <c:pt idx="1760">
                  <c:v>11.73875</c:v>
                </c:pt>
                <c:pt idx="1761">
                  <c:v>11.745416666666699</c:v>
                </c:pt>
                <c:pt idx="1762">
                  <c:v>11.752083333333401</c:v>
                </c:pt>
                <c:pt idx="1763">
                  <c:v>11.758749999999999</c:v>
                </c:pt>
                <c:pt idx="1764">
                  <c:v>11.765416666666701</c:v>
                </c:pt>
                <c:pt idx="1765">
                  <c:v>11.7720833333334</c:v>
                </c:pt>
                <c:pt idx="1766">
                  <c:v>11.77875</c:v>
                </c:pt>
                <c:pt idx="1767">
                  <c:v>11.7854166666667</c:v>
                </c:pt>
                <c:pt idx="1768">
                  <c:v>11.7920833333334</c:v>
                </c:pt>
                <c:pt idx="1769">
                  <c:v>11.79875</c:v>
                </c:pt>
                <c:pt idx="1770">
                  <c:v>11.8054166666667</c:v>
                </c:pt>
                <c:pt idx="1771">
                  <c:v>11.812083333333399</c:v>
                </c:pt>
                <c:pt idx="1772">
                  <c:v>11.81875</c:v>
                </c:pt>
                <c:pt idx="1773">
                  <c:v>11.825416666666699</c:v>
                </c:pt>
                <c:pt idx="1774">
                  <c:v>11.832083333333401</c:v>
                </c:pt>
                <c:pt idx="1775">
                  <c:v>11.838749999999999</c:v>
                </c:pt>
                <c:pt idx="1776">
                  <c:v>11.845416666666701</c:v>
                </c:pt>
                <c:pt idx="1777">
                  <c:v>11.8520833333334</c:v>
                </c:pt>
                <c:pt idx="1778">
                  <c:v>11.858750000000001</c:v>
                </c:pt>
                <c:pt idx="1779">
                  <c:v>11.8654166666667</c:v>
                </c:pt>
                <c:pt idx="1780">
                  <c:v>11.8720833333334</c:v>
                </c:pt>
                <c:pt idx="1781">
                  <c:v>11.87875</c:v>
                </c:pt>
                <c:pt idx="1782">
                  <c:v>11.8854166666667</c:v>
                </c:pt>
                <c:pt idx="1783">
                  <c:v>11.8920833333334</c:v>
                </c:pt>
                <c:pt idx="1784">
                  <c:v>11.89875</c:v>
                </c:pt>
                <c:pt idx="1785">
                  <c:v>11.905416666666699</c:v>
                </c:pt>
                <c:pt idx="1786">
                  <c:v>11.912083333333401</c:v>
                </c:pt>
                <c:pt idx="1787">
                  <c:v>11.918749999999999</c:v>
                </c:pt>
                <c:pt idx="1788">
                  <c:v>11.925416666666701</c:v>
                </c:pt>
                <c:pt idx="1789">
                  <c:v>11.9320833333334</c:v>
                </c:pt>
                <c:pt idx="1790">
                  <c:v>11.938750000000001</c:v>
                </c:pt>
                <c:pt idx="1791">
                  <c:v>11.9454166666667</c:v>
                </c:pt>
                <c:pt idx="1792">
                  <c:v>11.9520833333334</c:v>
                </c:pt>
                <c:pt idx="1793">
                  <c:v>11.95875</c:v>
                </c:pt>
                <c:pt idx="1794">
                  <c:v>11.9654166666667</c:v>
                </c:pt>
                <c:pt idx="1795">
                  <c:v>11.9720833333334</c:v>
                </c:pt>
                <c:pt idx="1796">
                  <c:v>11.97875</c:v>
                </c:pt>
                <c:pt idx="1797">
                  <c:v>11.985416666666699</c:v>
                </c:pt>
                <c:pt idx="1798">
                  <c:v>11.992083333333399</c:v>
                </c:pt>
                <c:pt idx="1799">
                  <c:v>11.998749999999999</c:v>
                </c:pt>
                <c:pt idx="1800">
                  <c:v>12.005416666666701</c:v>
                </c:pt>
                <c:pt idx="1801">
                  <c:v>12.012083333333401</c:v>
                </c:pt>
                <c:pt idx="1802">
                  <c:v>12.018750000000001</c:v>
                </c:pt>
                <c:pt idx="1803">
                  <c:v>12.0254166666667</c:v>
                </c:pt>
                <c:pt idx="1804">
                  <c:v>12.0320833333334</c:v>
                </c:pt>
                <c:pt idx="1805">
                  <c:v>12.03875</c:v>
                </c:pt>
                <c:pt idx="1806">
                  <c:v>12.0454166666667</c:v>
                </c:pt>
                <c:pt idx="1807">
                  <c:v>12.0520833333334</c:v>
                </c:pt>
                <c:pt idx="1808">
                  <c:v>12.05875</c:v>
                </c:pt>
                <c:pt idx="1809">
                  <c:v>12.0654166666667</c:v>
                </c:pt>
                <c:pt idx="1810">
                  <c:v>12.072083333333399</c:v>
                </c:pt>
                <c:pt idx="1811">
                  <c:v>12.078749999999999</c:v>
                </c:pt>
                <c:pt idx="1812">
                  <c:v>12.085416666666699</c:v>
                </c:pt>
                <c:pt idx="1813">
                  <c:v>12.092083333333401</c:v>
                </c:pt>
                <c:pt idx="1814">
                  <c:v>12.098750000000001</c:v>
                </c:pt>
                <c:pt idx="1815">
                  <c:v>12.1054166666667</c:v>
                </c:pt>
                <c:pt idx="1816">
                  <c:v>12.1120833333334</c:v>
                </c:pt>
                <c:pt idx="1817">
                  <c:v>12.11875</c:v>
                </c:pt>
                <c:pt idx="1818">
                  <c:v>12.1254166666667</c:v>
                </c:pt>
                <c:pt idx="1819">
                  <c:v>12.1320833333334</c:v>
                </c:pt>
                <c:pt idx="1820">
                  <c:v>12.13875</c:v>
                </c:pt>
                <c:pt idx="1821">
                  <c:v>12.1454166666667</c:v>
                </c:pt>
                <c:pt idx="1822">
                  <c:v>12.152083333333399</c:v>
                </c:pt>
                <c:pt idx="1823">
                  <c:v>12.15875</c:v>
                </c:pt>
                <c:pt idx="1824">
                  <c:v>12.165416666666699</c:v>
                </c:pt>
                <c:pt idx="1825">
                  <c:v>12.172083333333401</c:v>
                </c:pt>
                <c:pt idx="1826">
                  <c:v>12.178750000000001</c:v>
                </c:pt>
                <c:pt idx="1827">
                  <c:v>12.185416666666701</c:v>
                </c:pt>
                <c:pt idx="1828">
                  <c:v>12.1920833333334</c:v>
                </c:pt>
                <c:pt idx="1829">
                  <c:v>12.19875</c:v>
                </c:pt>
                <c:pt idx="1830">
                  <c:v>12.2054166666667</c:v>
                </c:pt>
                <c:pt idx="1831">
                  <c:v>12.2120833333334</c:v>
                </c:pt>
                <c:pt idx="1832">
                  <c:v>12.21875</c:v>
                </c:pt>
                <c:pt idx="1833">
                  <c:v>12.2254166666667</c:v>
                </c:pt>
                <c:pt idx="1834">
                  <c:v>12.232083333333399</c:v>
                </c:pt>
                <c:pt idx="1835">
                  <c:v>12.23875</c:v>
                </c:pt>
                <c:pt idx="1836">
                  <c:v>12.245416666666699</c:v>
                </c:pt>
                <c:pt idx="1837">
                  <c:v>12.252083333333401</c:v>
                </c:pt>
                <c:pt idx="1838">
                  <c:v>12.258749999999999</c:v>
                </c:pt>
                <c:pt idx="1839">
                  <c:v>12.265416666666701</c:v>
                </c:pt>
                <c:pt idx="1840">
                  <c:v>12.2720833333334</c:v>
                </c:pt>
                <c:pt idx="1841">
                  <c:v>12.27875</c:v>
                </c:pt>
                <c:pt idx="1842">
                  <c:v>12.2854166666667</c:v>
                </c:pt>
                <c:pt idx="1843">
                  <c:v>12.2920833333334</c:v>
                </c:pt>
                <c:pt idx="1844">
                  <c:v>12.29875</c:v>
                </c:pt>
                <c:pt idx="1845">
                  <c:v>12.3054166666667</c:v>
                </c:pt>
                <c:pt idx="1846">
                  <c:v>12.312083333333399</c:v>
                </c:pt>
                <c:pt idx="1847">
                  <c:v>12.31875</c:v>
                </c:pt>
                <c:pt idx="1848">
                  <c:v>12.325416666666699</c:v>
                </c:pt>
                <c:pt idx="1849">
                  <c:v>12.332083333333401</c:v>
                </c:pt>
                <c:pt idx="1850">
                  <c:v>12.338749999999999</c:v>
                </c:pt>
                <c:pt idx="1851">
                  <c:v>12.345416666666701</c:v>
                </c:pt>
                <c:pt idx="1852">
                  <c:v>12.3520833333334</c:v>
                </c:pt>
                <c:pt idx="1853">
                  <c:v>12.358750000000001</c:v>
                </c:pt>
                <c:pt idx="1854">
                  <c:v>12.3654166666667</c:v>
                </c:pt>
                <c:pt idx="1855">
                  <c:v>12.3720833333334</c:v>
                </c:pt>
                <c:pt idx="1856">
                  <c:v>12.37875</c:v>
                </c:pt>
                <c:pt idx="1857">
                  <c:v>12.3854166666667</c:v>
                </c:pt>
                <c:pt idx="1858">
                  <c:v>12.3920833333334</c:v>
                </c:pt>
                <c:pt idx="1859">
                  <c:v>12.39875</c:v>
                </c:pt>
                <c:pt idx="1860">
                  <c:v>12.405416666666699</c:v>
                </c:pt>
                <c:pt idx="1861">
                  <c:v>12.412083333333401</c:v>
                </c:pt>
                <c:pt idx="1862">
                  <c:v>12.418749999999999</c:v>
                </c:pt>
                <c:pt idx="1863">
                  <c:v>12.425416666666701</c:v>
                </c:pt>
                <c:pt idx="1864">
                  <c:v>12.4320833333334</c:v>
                </c:pt>
                <c:pt idx="1865">
                  <c:v>12.438750000000001</c:v>
                </c:pt>
                <c:pt idx="1866">
                  <c:v>12.4454166666667</c:v>
                </c:pt>
                <c:pt idx="1867">
                  <c:v>12.4520833333334</c:v>
                </c:pt>
                <c:pt idx="1868">
                  <c:v>12.45875</c:v>
                </c:pt>
                <c:pt idx="1869">
                  <c:v>12.4654166666667</c:v>
                </c:pt>
                <c:pt idx="1870">
                  <c:v>12.4720833333334</c:v>
                </c:pt>
                <c:pt idx="1871">
                  <c:v>12.47875</c:v>
                </c:pt>
                <c:pt idx="1872">
                  <c:v>12.485416666666699</c:v>
                </c:pt>
                <c:pt idx="1873">
                  <c:v>12.492083333333399</c:v>
                </c:pt>
                <c:pt idx="1874">
                  <c:v>12.498749999999999</c:v>
                </c:pt>
                <c:pt idx="1875">
                  <c:v>12.505416666666701</c:v>
                </c:pt>
                <c:pt idx="1876">
                  <c:v>12.512083333333401</c:v>
                </c:pt>
                <c:pt idx="1877">
                  <c:v>12.518750000000001</c:v>
                </c:pt>
                <c:pt idx="1878">
                  <c:v>12.5254166666667</c:v>
                </c:pt>
                <c:pt idx="1879">
                  <c:v>12.5320833333334</c:v>
                </c:pt>
                <c:pt idx="1880">
                  <c:v>12.53875</c:v>
                </c:pt>
                <c:pt idx="1881">
                  <c:v>12.5454166666667</c:v>
                </c:pt>
                <c:pt idx="1882">
                  <c:v>12.5520833333334</c:v>
                </c:pt>
                <c:pt idx="1883">
                  <c:v>12.55875</c:v>
                </c:pt>
                <c:pt idx="1884">
                  <c:v>12.5654166666667</c:v>
                </c:pt>
                <c:pt idx="1885">
                  <c:v>12.572083333333399</c:v>
                </c:pt>
                <c:pt idx="1886">
                  <c:v>12.578749999999999</c:v>
                </c:pt>
                <c:pt idx="1887">
                  <c:v>12.585416666666699</c:v>
                </c:pt>
                <c:pt idx="1888">
                  <c:v>12.592083333333401</c:v>
                </c:pt>
                <c:pt idx="1889">
                  <c:v>12.598750000000001</c:v>
                </c:pt>
                <c:pt idx="1890">
                  <c:v>12.6054166666667</c:v>
                </c:pt>
                <c:pt idx="1891">
                  <c:v>12.6120833333334</c:v>
                </c:pt>
                <c:pt idx="1892">
                  <c:v>12.61875</c:v>
                </c:pt>
                <c:pt idx="1893">
                  <c:v>12.6254166666667</c:v>
                </c:pt>
                <c:pt idx="1894">
                  <c:v>12.6320833333334</c:v>
                </c:pt>
                <c:pt idx="1895">
                  <c:v>12.63875</c:v>
                </c:pt>
                <c:pt idx="1896">
                  <c:v>12.6454166666667</c:v>
                </c:pt>
                <c:pt idx="1897">
                  <c:v>12.652083333333399</c:v>
                </c:pt>
                <c:pt idx="1898">
                  <c:v>12.65875</c:v>
                </c:pt>
                <c:pt idx="1899">
                  <c:v>12.665416666666699</c:v>
                </c:pt>
                <c:pt idx="1900">
                  <c:v>12.672083333333401</c:v>
                </c:pt>
                <c:pt idx="1901">
                  <c:v>12.678750000000001</c:v>
                </c:pt>
                <c:pt idx="1902">
                  <c:v>12.685416666666701</c:v>
                </c:pt>
                <c:pt idx="1903">
                  <c:v>12.6920833333334</c:v>
                </c:pt>
                <c:pt idx="1904">
                  <c:v>12.69875</c:v>
                </c:pt>
                <c:pt idx="1905">
                  <c:v>12.7054166666667</c:v>
                </c:pt>
                <c:pt idx="1906">
                  <c:v>12.7120833333334</c:v>
                </c:pt>
                <c:pt idx="1907">
                  <c:v>12.71875</c:v>
                </c:pt>
                <c:pt idx="1908">
                  <c:v>12.7254166666667</c:v>
                </c:pt>
                <c:pt idx="1909">
                  <c:v>12.732083333333399</c:v>
                </c:pt>
                <c:pt idx="1910">
                  <c:v>12.73875</c:v>
                </c:pt>
                <c:pt idx="1911">
                  <c:v>12.745416666666699</c:v>
                </c:pt>
                <c:pt idx="1912">
                  <c:v>12.752083333333401</c:v>
                </c:pt>
                <c:pt idx="1913">
                  <c:v>12.758749999999999</c:v>
                </c:pt>
                <c:pt idx="1914">
                  <c:v>12.765416666666701</c:v>
                </c:pt>
                <c:pt idx="1915">
                  <c:v>12.7720833333334</c:v>
                </c:pt>
                <c:pt idx="1916">
                  <c:v>12.77875</c:v>
                </c:pt>
                <c:pt idx="1917">
                  <c:v>12.7854166666667</c:v>
                </c:pt>
                <c:pt idx="1918">
                  <c:v>12.7920833333334</c:v>
                </c:pt>
                <c:pt idx="1919">
                  <c:v>12.79875</c:v>
                </c:pt>
                <c:pt idx="1920">
                  <c:v>12.8054166666667</c:v>
                </c:pt>
                <c:pt idx="1921">
                  <c:v>12.812083333333399</c:v>
                </c:pt>
                <c:pt idx="1922">
                  <c:v>12.81875</c:v>
                </c:pt>
                <c:pt idx="1923">
                  <c:v>12.825416666666699</c:v>
                </c:pt>
                <c:pt idx="1924">
                  <c:v>12.832083333333401</c:v>
                </c:pt>
                <c:pt idx="1925">
                  <c:v>12.838749999999999</c:v>
                </c:pt>
                <c:pt idx="1926">
                  <c:v>12.845416666666701</c:v>
                </c:pt>
                <c:pt idx="1927">
                  <c:v>12.8520833333334</c:v>
                </c:pt>
                <c:pt idx="1928">
                  <c:v>12.858750000000001</c:v>
                </c:pt>
                <c:pt idx="1929">
                  <c:v>12.8654166666667</c:v>
                </c:pt>
                <c:pt idx="1930">
                  <c:v>12.8720833333334</c:v>
                </c:pt>
                <c:pt idx="1931">
                  <c:v>12.87875</c:v>
                </c:pt>
                <c:pt idx="1932">
                  <c:v>12.8854166666667</c:v>
                </c:pt>
                <c:pt idx="1933">
                  <c:v>12.8920833333334</c:v>
                </c:pt>
                <c:pt idx="1934">
                  <c:v>12.89875</c:v>
                </c:pt>
                <c:pt idx="1935">
                  <c:v>12.905416666666699</c:v>
                </c:pt>
                <c:pt idx="1936">
                  <c:v>12.912083333333401</c:v>
                </c:pt>
                <c:pt idx="1937">
                  <c:v>12.918749999999999</c:v>
                </c:pt>
                <c:pt idx="1938">
                  <c:v>12.925416666666701</c:v>
                </c:pt>
                <c:pt idx="1939">
                  <c:v>12.9320833333334</c:v>
                </c:pt>
                <c:pt idx="1940">
                  <c:v>12.938750000000001</c:v>
                </c:pt>
                <c:pt idx="1941">
                  <c:v>12.9454166666667</c:v>
                </c:pt>
                <c:pt idx="1942">
                  <c:v>12.9520833333334</c:v>
                </c:pt>
                <c:pt idx="1943">
                  <c:v>12.95875</c:v>
                </c:pt>
                <c:pt idx="1944">
                  <c:v>12.9654166666667</c:v>
                </c:pt>
                <c:pt idx="1945">
                  <c:v>12.9720833333334</c:v>
                </c:pt>
                <c:pt idx="1946">
                  <c:v>12.97875</c:v>
                </c:pt>
                <c:pt idx="1947">
                  <c:v>12.985416666666699</c:v>
                </c:pt>
                <c:pt idx="1948">
                  <c:v>12.992083333333399</c:v>
                </c:pt>
                <c:pt idx="1949">
                  <c:v>12.998749999999999</c:v>
                </c:pt>
                <c:pt idx="1950">
                  <c:v>13.005416666666701</c:v>
                </c:pt>
                <c:pt idx="1951">
                  <c:v>13.012083333333401</c:v>
                </c:pt>
                <c:pt idx="1952">
                  <c:v>13.018750000000001</c:v>
                </c:pt>
                <c:pt idx="1953">
                  <c:v>13.0254166666667</c:v>
                </c:pt>
                <c:pt idx="1954">
                  <c:v>13.0320833333334</c:v>
                </c:pt>
                <c:pt idx="1955">
                  <c:v>13.03875</c:v>
                </c:pt>
                <c:pt idx="1956">
                  <c:v>13.0454166666667</c:v>
                </c:pt>
                <c:pt idx="1957">
                  <c:v>13.0520833333334</c:v>
                </c:pt>
                <c:pt idx="1958">
                  <c:v>13.05875</c:v>
                </c:pt>
                <c:pt idx="1959">
                  <c:v>13.0654166666667</c:v>
                </c:pt>
                <c:pt idx="1960">
                  <c:v>13.072083333333399</c:v>
                </c:pt>
                <c:pt idx="1961">
                  <c:v>13.078749999999999</c:v>
                </c:pt>
                <c:pt idx="1962">
                  <c:v>13.085416666666699</c:v>
                </c:pt>
                <c:pt idx="1963">
                  <c:v>13.092083333333401</c:v>
                </c:pt>
                <c:pt idx="1964">
                  <c:v>13.098750000000001</c:v>
                </c:pt>
                <c:pt idx="1965">
                  <c:v>13.1054166666667</c:v>
                </c:pt>
                <c:pt idx="1966">
                  <c:v>13.1120833333334</c:v>
                </c:pt>
                <c:pt idx="1967">
                  <c:v>13.11875</c:v>
                </c:pt>
                <c:pt idx="1968">
                  <c:v>13.1254166666667</c:v>
                </c:pt>
                <c:pt idx="1969">
                  <c:v>13.1320833333334</c:v>
                </c:pt>
                <c:pt idx="1970">
                  <c:v>13.13875</c:v>
                </c:pt>
                <c:pt idx="1971">
                  <c:v>13.1454166666667</c:v>
                </c:pt>
                <c:pt idx="1972">
                  <c:v>13.152083333333399</c:v>
                </c:pt>
                <c:pt idx="1973">
                  <c:v>13.15875</c:v>
                </c:pt>
                <c:pt idx="1974">
                  <c:v>13.165416666666699</c:v>
                </c:pt>
                <c:pt idx="1975">
                  <c:v>13.172083333333401</c:v>
                </c:pt>
                <c:pt idx="1976">
                  <c:v>13.178750000000001</c:v>
                </c:pt>
                <c:pt idx="1977">
                  <c:v>13.185416666666701</c:v>
                </c:pt>
                <c:pt idx="1978">
                  <c:v>13.1920833333334</c:v>
                </c:pt>
                <c:pt idx="1979">
                  <c:v>13.19875</c:v>
                </c:pt>
                <c:pt idx="1980">
                  <c:v>13.2054166666667</c:v>
                </c:pt>
                <c:pt idx="1981">
                  <c:v>13.2120833333334</c:v>
                </c:pt>
                <c:pt idx="1982">
                  <c:v>13.21875</c:v>
                </c:pt>
                <c:pt idx="1983">
                  <c:v>13.2254166666667</c:v>
                </c:pt>
                <c:pt idx="1984">
                  <c:v>13.232083333333399</c:v>
                </c:pt>
                <c:pt idx="1985">
                  <c:v>13.23875</c:v>
                </c:pt>
                <c:pt idx="1986">
                  <c:v>13.245416666666699</c:v>
                </c:pt>
                <c:pt idx="1987">
                  <c:v>13.252083333333401</c:v>
                </c:pt>
                <c:pt idx="1988">
                  <c:v>13.258749999999999</c:v>
                </c:pt>
                <c:pt idx="1989">
                  <c:v>13.265416666666701</c:v>
                </c:pt>
                <c:pt idx="1990">
                  <c:v>13.2720833333334</c:v>
                </c:pt>
                <c:pt idx="1991">
                  <c:v>13.27875</c:v>
                </c:pt>
                <c:pt idx="1992">
                  <c:v>13.2854166666667</c:v>
                </c:pt>
                <c:pt idx="1993">
                  <c:v>13.2920833333334</c:v>
                </c:pt>
                <c:pt idx="1994">
                  <c:v>13.29875</c:v>
                </c:pt>
                <c:pt idx="1995">
                  <c:v>13.3054166666667</c:v>
                </c:pt>
                <c:pt idx="1996">
                  <c:v>13.312083333333399</c:v>
                </c:pt>
                <c:pt idx="1997">
                  <c:v>13.31875</c:v>
                </c:pt>
                <c:pt idx="1998">
                  <c:v>13.325416666666699</c:v>
                </c:pt>
                <c:pt idx="1999">
                  <c:v>13.332083333333401</c:v>
                </c:pt>
                <c:pt idx="2000">
                  <c:v>13.338749999999999</c:v>
                </c:pt>
                <c:pt idx="2001">
                  <c:v>13.345416666666701</c:v>
                </c:pt>
                <c:pt idx="2002">
                  <c:v>13.3520833333334</c:v>
                </c:pt>
                <c:pt idx="2003">
                  <c:v>13.358750000000001</c:v>
                </c:pt>
                <c:pt idx="2004">
                  <c:v>13.3654166666667</c:v>
                </c:pt>
                <c:pt idx="2005">
                  <c:v>13.3720833333334</c:v>
                </c:pt>
                <c:pt idx="2006">
                  <c:v>13.37875</c:v>
                </c:pt>
                <c:pt idx="2007">
                  <c:v>13.3854166666667</c:v>
                </c:pt>
                <c:pt idx="2008">
                  <c:v>13.3920833333334</c:v>
                </c:pt>
                <c:pt idx="2009">
                  <c:v>13.39875</c:v>
                </c:pt>
                <c:pt idx="2010">
                  <c:v>13.405416666666699</c:v>
                </c:pt>
                <c:pt idx="2011">
                  <c:v>13.412083333333401</c:v>
                </c:pt>
                <c:pt idx="2012">
                  <c:v>13.418749999999999</c:v>
                </c:pt>
                <c:pt idx="2013">
                  <c:v>13.425416666666701</c:v>
                </c:pt>
                <c:pt idx="2014">
                  <c:v>13.4320833333334</c:v>
                </c:pt>
                <c:pt idx="2015">
                  <c:v>13.438750000000001</c:v>
                </c:pt>
                <c:pt idx="2016">
                  <c:v>13.4454166666667</c:v>
                </c:pt>
                <c:pt idx="2017">
                  <c:v>13.4520833333334</c:v>
                </c:pt>
                <c:pt idx="2018">
                  <c:v>13.45875</c:v>
                </c:pt>
                <c:pt idx="2019">
                  <c:v>13.4654166666667</c:v>
                </c:pt>
                <c:pt idx="2020">
                  <c:v>13.4720833333334</c:v>
                </c:pt>
                <c:pt idx="2021">
                  <c:v>13.47875</c:v>
                </c:pt>
                <c:pt idx="2022">
                  <c:v>13.485416666666699</c:v>
                </c:pt>
                <c:pt idx="2023">
                  <c:v>13.492083333333399</c:v>
                </c:pt>
                <c:pt idx="2024">
                  <c:v>13.498749999999999</c:v>
                </c:pt>
                <c:pt idx="2025">
                  <c:v>13.505416666666701</c:v>
                </c:pt>
                <c:pt idx="2026">
                  <c:v>13.512083333333401</c:v>
                </c:pt>
                <c:pt idx="2027">
                  <c:v>13.518750000000001</c:v>
                </c:pt>
                <c:pt idx="2028">
                  <c:v>13.5254166666667</c:v>
                </c:pt>
                <c:pt idx="2029">
                  <c:v>13.5320833333334</c:v>
                </c:pt>
                <c:pt idx="2030">
                  <c:v>13.53875</c:v>
                </c:pt>
                <c:pt idx="2031">
                  <c:v>13.5454166666667</c:v>
                </c:pt>
                <c:pt idx="2032">
                  <c:v>13.5520833333334</c:v>
                </c:pt>
                <c:pt idx="2033">
                  <c:v>13.55875</c:v>
                </c:pt>
                <c:pt idx="2034">
                  <c:v>13.5654166666667</c:v>
                </c:pt>
                <c:pt idx="2035">
                  <c:v>13.572083333333399</c:v>
                </c:pt>
                <c:pt idx="2036">
                  <c:v>13.578749999999999</c:v>
                </c:pt>
                <c:pt idx="2037">
                  <c:v>13.585416666666699</c:v>
                </c:pt>
                <c:pt idx="2038">
                  <c:v>13.592083333333401</c:v>
                </c:pt>
                <c:pt idx="2039">
                  <c:v>13.598750000000001</c:v>
                </c:pt>
                <c:pt idx="2040">
                  <c:v>13.6054166666667</c:v>
                </c:pt>
                <c:pt idx="2041">
                  <c:v>13.6120833333334</c:v>
                </c:pt>
                <c:pt idx="2042">
                  <c:v>13.61875</c:v>
                </c:pt>
                <c:pt idx="2043">
                  <c:v>13.6254166666667</c:v>
                </c:pt>
                <c:pt idx="2044">
                  <c:v>13.6320833333334</c:v>
                </c:pt>
                <c:pt idx="2045">
                  <c:v>13.63875</c:v>
                </c:pt>
                <c:pt idx="2046">
                  <c:v>13.6454166666667</c:v>
                </c:pt>
                <c:pt idx="2047">
                  <c:v>13.652083333333399</c:v>
                </c:pt>
                <c:pt idx="2048">
                  <c:v>13.65875</c:v>
                </c:pt>
                <c:pt idx="2049">
                  <c:v>13.665416666666699</c:v>
                </c:pt>
                <c:pt idx="2050">
                  <c:v>13.672083333333401</c:v>
                </c:pt>
                <c:pt idx="2051">
                  <c:v>13.678750000000001</c:v>
                </c:pt>
                <c:pt idx="2052">
                  <c:v>13.685416666666701</c:v>
                </c:pt>
                <c:pt idx="2053">
                  <c:v>13.6920833333334</c:v>
                </c:pt>
                <c:pt idx="2054">
                  <c:v>13.69875</c:v>
                </c:pt>
                <c:pt idx="2055">
                  <c:v>13.7054166666667</c:v>
                </c:pt>
                <c:pt idx="2056">
                  <c:v>13.7120833333334</c:v>
                </c:pt>
                <c:pt idx="2057">
                  <c:v>13.71875</c:v>
                </c:pt>
                <c:pt idx="2058">
                  <c:v>13.7254166666667</c:v>
                </c:pt>
                <c:pt idx="2059">
                  <c:v>13.732083333333399</c:v>
                </c:pt>
                <c:pt idx="2060">
                  <c:v>13.73875</c:v>
                </c:pt>
                <c:pt idx="2061">
                  <c:v>13.745416666666699</c:v>
                </c:pt>
                <c:pt idx="2062">
                  <c:v>13.752083333333401</c:v>
                </c:pt>
                <c:pt idx="2063">
                  <c:v>13.758749999999999</c:v>
                </c:pt>
                <c:pt idx="2064">
                  <c:v>13.765416666666701</c:v>
                </c:pt>
                <c:pt idx="2065">
                  <c:v>13.7720833333334</c:v>
                </c:pt>
                <c:pt idx="2066">
                  <c:v>13.77875</c:v>
                </c:pt>
                <c:pt idx="2067">
                  <c:v>13.7854166666667</c:v>
                </c:pt>
                <c:pt idx="2068">
                  <c:v>13.7920833333334</c:v>
                </c:pt>
                <c:pt idx="2069">
                  <c:v>13.79875</c:v>
                </c:pt>
                <c:pt idx="2070">
                  <c:v>13.8054166666667</c:v>
                </c:pt>
                <c:pt idx="2071">
                  <c:v>13.812083333333399</c:v>
                </c:pt>
                <c:pt idx="2072">
                  <c:v>13.81875</c:v>
                </c:pt>
                <c:pt idx="2073">
                  <c:v>13.825416666666699</c:v>
                </c:pt>
                <c:pt idx="2074">
                  <c:v>13.832083333333401</c:v>
                </c:pt>
                <c:pt idx="2075">
                  <c:v>13.838749999999999</c:v>
                </c:pt>
                <c:pt idx="2076">
                  <c:v>13.845416666666701</c:v>
                </c:pt>
                <c:pt idx="2077">
                  <c:v>13.8520833333334</c:v>
                </c:pt>
                <c:pt idx="2078">
                  <c:v>13.858750000000001</c:v>
                </c:pt>
                <c:pt idx="2079">
                  <c:v>13.8654166666667</c:v>
                </c:pt>
                <c:pt idx="2080">
                  <c:v>13.8720833333334</c:v>
                </c:pt>
                <c:pt idx="2081">
                  <c:v>13.87875</c:v>
                </c:pt>
                <c:pt idx="2082">
                  <c:v>13.8854166666667</c:v>
                </c:pt>
                <c:pt idx="2083">
                  <c:v>13.8920833333334</c:v>
                </c:pt>
                <c:pt idx="2084">
                  <c:v>13.89875</c:v>
                </c:pt>
                <c:pt idx="2085">
                  <c:v>13.905416666666699</c:v>
                </c:pt>
                <c:pt idx="2086">
                  <c:v>13.912083333333401</c:v>
                </c:pt>
                <c:pt idx="2087">
                  <c:v>13.918749999999999</c:v>
                </c:pt>
                <c:pt idx="2088">
                  <c:v>13.925416666666701</c:v>
                </c:pt>
                <c:pt idx="2089">
                  <c:v>13.9320833333334</c:v>
                </c:pt>
                <c:pt idx="2090">
                  <c:v>13.938750000000001</c:v>
                </c:pt>
                <c:pt idx="2091">
                  <c:v>13.9454166666667</c:v>
                </c:pt>
                <c:pt idx="2092">
                  <c:v>13.9520833333334</c:v>
                </c:pt>
                <c:pt idx="2093">
                  <c:v>13.95875</c:v>
                </c:pt>
                <c:pt idx="2094">
                  <c:v>13.9654166666667</c:v>
                </c:pt>
                <c:pt idx="2095">
                  <c:v>13.9720833333334</c:v>
                </c:pt>
                <c:pt idx="2096">
                  <c:v>13.97875</c:v>
                </c:pt>
                <c:pt idx="2097">
                  <c:v>13.985416666666699</c:v>
                </c:pt>
                <c:pt idx="2098">
                  <c:v>13.992083333333399</c:v>
                </c:pt>
                <c:pt idx="2099">
                  <c:v>13.998749999999999</c:v>
                </c:pt>
                <c:pt idx="2100">
                  <c:v>14.005416666666701</c:v>
                </c:pt>
                <c:pt idx="2101">
                  <c:v>14.012083333333401</c:v>
                </c:pt>
                <c:pt idx="2102">
                  <c:v>14.018750000000001</c:v>
                </c:pt>
                <c:pt idx="2103">
                  <c:v>14.0254166666667</c:v>
                </c:pt>
                <c:pt idx="2104">
                  <c:v>14.0320833333334</c:v>
                </c:pt>
                <c:pt idx="2105">
                  <c:v>14.03875</c:v>
                </c:pt>
                <c:pt idx="2106">
                  <c:v>14.0454166666667</c:v>
                </c:pt>
                <c:pt idx="2107">
                  <c:v>14.0520833333334</c:v>
                </c:pt>
                <c:pt idx="2108">
                  <c:v>14.05875</c:v>
                </c:pt>
                <c:pt idx="2109">
                  <c:v>14.0654166666667</c:v>
                </c:pt>
                <c:pt idx="2110">
                  <c:v>14.072083333333399</c:v>
                </c:pt>
                <c:pt idx="2111">
                  <c:v>14.078749999999999</c:v>
                </c:pt>
                <c:pt idx="2112">
                  <c:v>14.085416666666699</c:v>
                </c:pt>
                <c:pt idx="2113">
                  <c:v>14.092083333333401</c:v>
                </c:pt>
                <c:pt idx="2114">
                  <c:v>14.098750000000001</c:v>
                </c:pt>
                <c:pt idx="2115">
                  <c:v>14.1054166666667</c:v>
                </c:pt>
                <c:pt idx="2116">
                  <c:v>14.1120833333334</c:v>
                </c:pt>
                <c:pt idx="2117">
                  <c:v>14.11875</c:v>
                </c:pt>
                <c:pt idx="2118">
                  <c:v>14.1254166666667</c:v>
                </c:pt>
                <c:pt idx="2119">
                  <c:v>14.1320833333334</c:v>
                </c:pt>
                <c:pt idx="2120">
                  <c:v>14.13875</c:v>
                </c:pt>
                <c:pt idx="2121">
                  <c:v>14.1454166666667</c:v>
                </c:pt>
                <c:pt idx="2122">
                  <c:v>14.152083333333399</c:v>
                </c:pt>
                <c:pt idx="2123">
                  <c:v>14.15875</c:v>
                </c:pt>
                <c:pt idx="2124">
                  <c:v>14.165416666666699</c:v>
                </c:pt>
                <c:pt idx="2125">
                  <c:v>14.172083333333401</c:v>
                </c:pt>
                <c:pt idx="2126">
                  <c:v>14.178750000000001</c:v>
                </c:pt>
                <c:pt idx="2127">
                  <c:v>14.185416666666701</c:v>
                </c:pt>
                <c:pt idx="2128">
                  <c:v>14.1920833333334</c:v>
                </c:pt>
                <c:pt idx="2129">
                  <c:v>14.19875</c:v>
                </c:pt>
                <c:pt idx="2130">
                  <c:v>14.2054166666667</c:v>
                </c:pt>
                <c:pt idx="2131">
                  <c:v>14.2120833333334</c:v>
                </c:pt>
                <c:pt idx="2132">
                  <c:v>14.21875</c:v>
                </c:pt>
                <c:pt idx="2133">
                  <c:v>14.2254166666667</c:v>
                </c:pt>
                <c:pt idx="2134">
                  <c:v>14.232083333333399</c:v>
                </c:pt>
                <c:pt idx="2135">
                  <c:v>14.23875</c:v>
                </c:pt>
                <c:pt idx="2136">
                  <c:v>14.245416666666699</c:v>
                </c:pt>
                <c:pt idx="2137">
                  <c:v>14.252083333333401</c:v>
                </c:pt>
                <c:pt idx="2138">
                  <c:v>14.258749999999999</c:v>
                </c:pt>
                <c:pt idx="2139">
                  <c:v>14.265416666666701</c:v>
                </c:pt>
                <c:pt idx="2140">
                  <c:v>14.2720833333334</c:v>
                </c:pt>
                <c:pt idx="2141">
                  <c:v>14.27875</c:v>
                </c:pt>
                <c:pt idx="2142">
                  <c:v>14.2854166666667</c:v>
                </c:pt>
                <c:pt idx="2143">
                  <c:v>14.2920833333334</c:v>
                </c:pt>
                <c:pt idx="2144">
                  <c:v>14.29875</c:v>
                </c:pt>
                <c:pt idx="2145">
                  <c:v>14.3054166666667</c:v>
                </c:pt>
                <c:pt idx="2146">
                  <c:v>14.312083333333399</c:v>
                </c:pt>
                <c:pt idx="2147">
                  <c:v>14.31875</c:v>
                </c:pt>
                <c:pt idx="2148">
                  <c:v>14.325416666666699</c:v>
                </c:pt>
                <c:pt idx="2149">
                  <c:v>14.332083333333401</c:v>
                </c:pt>
                <c:pt idx="2150">
                  <c:v>14.338749999999999</c:v>
                </c:pt>
                <c:pt idx="2151">
                  <c:v>14.345416666666701</c:v>
                </c:pt>
                <c:pt idx="2152">
                  <c:v>14.3520833333334</c:v>
                </c:pt>
                <c:pt idx="2153">
                  <c:v>14.358750000000001</c:v>
                </c:pt>
                <c:pt idx="2154">
                  <c:v>14.3654166666667</c:v>
                </c:pt>
                <c:pt idx="2155">
                  <c:v>14.3720833333334</c:v>
                </c:pt>
                <c:pt idx="2156">
                  <c:v>14.37875</c:v>
                </c:pt>
                <c:pt idx="2157">
                  <c:v>14.3854166666667</c:v>
                </c:pt>
                <c:pt idx="2158">
                  <c:v>14.3920833333334</c:v>
                </c:pt>
                <c:pt idx="2159">
                  <c:v>14.39875</c:v>
                </c:pt>
                <c:pt idx="2160">
                  <c:v>14.405416666666699</c:v>
                </c:pt>
                <c:pt idx="2161">
                  <c:v>14.412083333333401</c:v>
                </c:pt>
                <c:pt idx="2162">
                  <c:v>14.418749999999999</c:v>
                </c:pt>
                <c:pt idx="2163">
                  <c:v>14.425416666666701</c:v>
                </c:pt>
                <c:pt idx="2164">
                  <c:v>14.4320833333334</c:v>
                </c:pt>
                <c:pt idx="2165">
                  <c:v>14.438750000000001</c:v>
                </c:pt>
                <c:pt idx="2166">
                  <c:v>14.4454166666667</c:v>
                </c:pt>
                <c:pt idx="2167">
                  <c:v>14.4520833333334</c:v>
                </c:pt>
                <c:pt idx="2168">
                  <c:v>14.45875</c:v>
                </c:pt>
                <c:pt idx="2169">
                  <c:v>14.4654166666667</c:v>
                </c:pt>
                <c:pt idx="2170">
                  <c:v>14.4720833333334</c:v>
                </c:pt>
                <c:pt idx="2171">
                  <c:v>14.47875</c:v>
                </c:pt>
                <c:pt idx="2172">
                  <c:v>14.485416666666699</c:v>
                </c:pt>
                <c:pt idx="2173">
                  <c:v>14.492083333333399</c:v>
                </c:pt>
                <c:pt idx="2174">
                  <c:v>14.498749999999999</c:v>
                </c:pt>
                <c:pt idx="2175">
                  <c:v>14.505416666666701</c:v>
                </c:pt>
                <c:pt idx="2176">
                  <c:v>14.512083333333401</c:v>
                </c:pt>
                <c:pt idx="2177">
                  <c:v>14.518750000000001</c:v>
                </c:pt>
                <c:pt idx="2178">
                  <c:v>14.5254166666667</c:v>
                </c:pt>
                <c:pt idx="2179">
                  <c:v>14.5320833333334</c:v>
                </c:pt>
                <c:pt idx="2180">
                  <c:v>14.53875</c:v>
                </c:pt>
                <c:pt idx="2181">
                  <c:v>14.5454166666667</c:v>
                </c:pt>
                <c:pt idx="2182">
                  <c:v>14.5520833333334</c:v>
                </c:pt>
                <c:pt idx="2183">
                  <c:v>14.55875</c:v>
                </c:pt>
                <c:pt idx="2184">
                  <c:v>14.5654166666667</c:v>
                </c:pt>
                <c:pt idx="2185">
                  <c:v>14.572083333333399</c:v>
                </c:pt>
                <c:pt idx="2186">
                  <c:v>14.578749999999999</c:v>
                </c:pt>
                <c:pt idx="2187">
                  <c:v>14.585416666666699</c:v>
                </c:pt>
                <c:pt idx="2188">
                  <c:v>14.592083333333401</c:v>
                </c:pt>
                <c:pt idx="2189">
                  <c:v>14.598750000000001</c:v>
                </c:pt>
                <c:pt idx="2190">
                  <c:v>14.6054166666667</c:v>
                </c:pt>
                <c:pt idx="2191">
                  <c:v>14.6120833333334</c:v>
                </c:pt>
                <c:pt idx="2192">
                  <c:v>14.61875</c:v>
                </c:pt>
                <c:pt idx="2193">
                  <c:v>14.6254166666667</c:v>
                </c:pt>
                <c:pt idx="2194">
                  <c:v>14.6320833333334</c:v>
                </c:pt>
                <c:pt idx="2195">
                  <c:v>14.63875</c:v>
                </c:pt>
                <c:pt idx="2196">
                  <c:v>14.6454166666667</c:v>
                </c:pt>
                <c:pt idx="2197">
                  <c:v>14.652083333333399</c:v>
                </c:pt>
                <c:pt idx="2198">
                  <c:v>14.65875</c:v>
                </c:pt>
                <c:pt idx="2199">
                  <c:v>14.665416666666699</c:v>
                </c:pt>
                <c:pt idx="2200">
                  <c:v>14.672083333333401</c:v>
                </c:pt>
                <c:pt idx="2201">
                  <c:v>14.678750000000001</c:v>
                </c:pt>
                <c:pt idx="2202">
                  <c:v>14.685416666666701</c:v>
                </c:pt>
                <c:pt idx="2203">
                  <c:v>14.6920833333334</c:v>
                </c:pt>
                <c:pt idx="2204">
                  <c:v>14.69875</c:v>
                </c:pt>
                <c:pt idx="2205">
                  <c:v>14.7054166666667</c:v>
                </c:pt>
                <c:pt idx="2206">
                  <c:v>14.7120833333334</c:v>
                </c:pt>
                <c:pt idx="2207">
                  <c:v>14.71875</c:v>
                </c:pt>
                <c:pt idx="2208">
                  <c:v>14.7254166666667</c:v>
                </c:pt>
                <c:pt idx="2209">
                  <c:v>14.732083333333399</c:v>
                </c:pt>
                <c:pt idx="2210">
                  <c:v>14.73875</c:v>
                </c:pt>
                <c:pt idx="2211">
                  <c:v>14.745416666666699</c:v>
                </c:pt>
                <c:pt idx="2212">
                  <c:v>14.752083333333401</c:v>
                </c:pt>
                <c:pt idx="2213">
                  <c:v>14.758749999999999</c:v>
                </c:pt>
                <c:pt idx="2214">
                  <c:v>14.765416666666701</c:v>
                </c:pt>
                <c:pt idx="2215">
                  <c:v>14.7720833333334</c:v>
                </c:pt>
                <c:pt idx="2216">
                  <c:v>14.77875</c:v>
                </c:pt>
                <c:pt idx="2217">
                  <c:v>14.7854166666667</c:v>
                </c:pt>
                <c:pt idx="2218">
                  <c:v>14.7920833333334</c:v>
                </c:pt>
                <c:pt idx="2219">
                  <c:v>14.79875</c:v>
                </c:pt>
                <c:pt idx="2220">
                  <c:v>14.8054166666667</c:v>
                </c:pt>
                <c:pt idx="2221">
                  <c:v>14.812083333333399</c:v>
                </c:pt>
                <c:pt idx="2222">
                  <c:v>14.81875</c:v>
                </c:pt>
                <c:pt idx="2223">
                  <c:v>14.825416666666699</c:v>
                </c:pt>
                <c:pt idx="2224">
                  <c:v>14.832083333333401</c:v>
                </c:pt>
                <c:pt idx="2225">
                  <c:v>14.838749999999999</c:v>
                </c:pt>
                <c:pt idx="2226">
                  <c:v>14.845416666666701</c:v>
                </c:pt>
                <c:pt idx="2227">
                  <c:v>14.8520833333334</c:v>
                </c:pt>
                <c:pt idx="2228">
                  <c:v>14.858750000000001</c:v>
                </c:pt>
                <c:pt idx="2229">
                  <c:v>14.8654166666667</c:v>
                </c:pt>
                <c:pt idx="2230">
                  <c:v>14.8720833333334</c:v>
                </c:pt>
                <c:pt idx="2231">
                  <c:v>14.87875</c:v>
                </c:pt>
                <c:pt idx="2232">
                  <c:v>14.8854166666667</c:v>
                </c:pt>
                <c:pt idx="2233">
                  <c:v>14.8920833333334</c:v>
                </c:pt>
                <c:pt idx="2234">
                  <c:v>14.89875</c:v>
                </c:pt>
                <c:pt idx="2235">
                  <c:v>14.905416666666699</c:v>
                </c:pt>
                <c:pt idx="2236">
                  <c:v>14.912083333333401</c:v>
                </c:pt>
                <c:pt idx="2237">
                  <c:v>14.918749999999999</c:v>
                </c:pt>
                <c:pt idx="2238">
                  <c:v>14.925416666666701</c:v>
                </c:pt>
                <c:pt idx="2239">
                  <c:v>14.9320833333334</c:v>
                </c:pt>
                <c:pt idx="2240">
                  <c:v>14.938750000000001</c:v>
                </c:pt>
                <c:pt idx="2241">
                  <c:v>14.9454166666667</c:v>
                </c:pt>
                <c:pt idx="2242">
                  <c:v>14.9520833333334</c:v>
                </c:pt>
                <c:pt idx="2243">
                  <c:v>14.95875</c:v>
                </c:pt>
                <c:pt idx="2244">
                  <c:v>14.9654166666667</c:v>
                </c:pt>
                <c:pt idx="2245">
                  <c:v>14.9720833333334</c:v>
                </c:pt>
                <c:pt idx="2246">
                  <c:v>14.97875</c:v>
                </c:pt>
                <c:pt idx="2247">
                  <c:v>14.985416666666699</c:v>
                </c:pt>
                <c:pt idx="2248">
                  <c:v>14.992083333333399</c:v>
                </c:pt>
                <c:pt idx="2249">
                  <c:v>14.998749999999999</c:v>
                </c:pt>
              </c:numCache>
            </c:numRef>
          </c:xVal>
          <c:yVal>
            <c:numRef>
              <c:f>'Suppl.Fig.1E-SV2A-PMb5'!$B$1:$B$2250</c:f>
              <c:numCache>
                <c:formatCode>General</c:formatCode>
                <c:ptCount val="2250"/>
                <c:pt idx="0">
                  <c:v>-0.41964650154113797</c:v>
                </c:pt>
                <c:pt idx="1">
                  <c:v>-0.41270256042480502</c:v>
                </c:pt>
                <c:pt idx="2">
                  <c:v>-0.40598213672638001</c:v>
                </c:pt>
                <c:pt idx="3">
                  <c:v>-0.39990246295928999</c:v>
                </c:pt>
                <c:pt idx="4">
                  <c:v>-0.39426237344741799</c:v>
                </c:pt>
                <c:pt idx="5">
                  <c:v>-0.38871169090271002</c:v>
                </c:pt>
                <c:pt idx="6">
                  <c:v>-0.38298219442367598</c:v>
                </c:pt>
                <c:pt idx="7">
                  <c:v>-0.37714093923568698</c:v>
                </c:pt>
                <c:pt idx="8">
                  <c:v>-0.37147849798202498</c:v>
                </c:pt>
                <c:pt idx="9">
                  <c:v>-0.36593526601791398</c:v>
                </c:pt>
                <c:pt idx="10">
                  <c:v>-0.36053359508514399</c:v>
                </c:pt>
                <c:pt idx="11">
                  <c:v>-0.35494565963745101</c:v>
                </c:pt>
                <c:pt idx="12">
                  <c:v>-0.34900009632110601</c:v>
                </c:pt>
                <c:pt idx="13">
                  <c:v>-0.34292787313461298</c:v>
                </c:pt>
                <c:pt idx="14">
                  <c:v>-0.33690780401229897</c:v>
                </c:pt>
                <c:pt idx="15">
                  <c:v>-0.331014394760132</c:v>
                </c:pt>
                <c:pt idx="16">
                  <c:v>-0.325292348861695</c:v>
                </c:pt>
                <c:pt idx="17">
                  <c:v>-0.31993538141250599</c:v>
                </c:pt>
                <c:pt idx="18">
                  <c:v>-0.31490623950958302</c:v>
                </c:pt>
                <c:pt idx="19">
                  <c:v>-0.30960142612457298</c:v>
                </c:pt>
                <c:pt idx="20">
                  <c:v>-0.30383467674255399</c:v>
                </c:pt>
                <c:pt idx="21">
                  <c:v>-0.29774010181427002</c:v>
                </c:pt>
                <c:pt idx="22">
                  <c:v>-0.29111653566360501</c:v>
                </c:pt>
                <c:pt idx="23">
                  <c:v>-0.28370320796966603</c:v>
                </c:pt>
                <c:pt idx="24">
                  <c:v>-0.27544796466827398</c:v>
                </c:pt>
                <c:pt idx="25">
                  <c:v>-0.26719272136688299</c:v>
                </c:pt>
                <c:pt idx="26">
                  <c:v>-0.25930255651473999</c:v>
                </c:pt>
                <c:pt idx="27">
                  <c:v>-0.25144219398498602</c:v>
                </c:pt>
                <c:pt idx="28">
                  <c:v>-0.24326145648956299</c:v>
                </c:pt>
                <c:pt idx="29">
                  <c:v>-0.23482739925384499</c:v>
                </c:pt>
                <c:pt idx="30">
                  <c:v>-0.22637844085693401</c:v>
                </c:pt>
                <c:pt idx="31">
                  <c:v>-0.21764636039733901</c:v>
                </c:pt>
                <c:pt idx="32">
                  <c:v>-0.208482146263123</c:v>
                </c:pt>
                <c:pt idx="33">
                  <c:v>-0.19929558038711601</c:v>
                </c:pt>
                <c:pt idx="34">
                  <c:v>-0.19049644470214899</c:v>
                </c:pt>
                <c:pt idx="35">
                  <c:v>-0.182121992111206</c:v>
                </c:pt>
                <c:pt idx="36">
                  <c:v>-0.17382204532623299</c:v>
                </c:pt>
                <c:pt idx="37">
                  <c:v>-0.16557425260543801</c:v>
                </c:pt>
                <c:pt idx="38">
                  <c:v>-0.15719980001449599</c:v>
                </c:pt>
                <c:pt idx="39">
                  <c:v>-0.148773193359375</c:v>
                </c:pt>
                <c:pt idx="40">
                  <c:v>-0.14046579599380499</c:v>
                </c:pt>
                <c:pt idx="41">
                  <c:v>-0.132560729980469</c:v>
                </c:pt>
                <c:pt idx="42">
                  <c:v>-0.125363469123841</c:v>
                </c:pt>
                <c:pt idx="43">
                  <c:v>-0.118732452392578</c:v>
                </c:pt>
                <c:pt idx="44">
                  <c:v>-0.112883746623993</c:v>
                </c:pt>
                <c:pt idx="45">
                  <c:v>-0.107593834400177</c:v>
                </c:pt>
                <c:pt idx="46">
                  <c:v>-0.102810561656952</c:v>
                </c:pt>
                <c:pt idx="47">
                  <c:v>-9.8347663879395003E-2</c:v>
                </c:pt>
                <c:pt idx="48">
                  <c:v>-9.3981623649597001E-2</c:v>
                </c:pt>
                <c:pt idx="49">
                  <c:v>-8.9585781097411998E-2</c:v>
                </c:pt>
                <c:pt idx="50">
                  <c:v>-8.4839761257172006E-2</c:v>
                </c:pt>
                <c:pt idx="51">
                  <c:v>-8.0004334449767997E-2</c:v>
                </c:pt>
                <c:pt idx="52">
                  <c:v>-7.5168907642365002E-2</c:v>
                </c:pt>
                <c:pt idx="53">
                  <c:v>-7.0109963417053001E-2</c:v>
                </c:pt>
                <c:pt idx="54">
                  <c:v>-6.4797699451447005E-2</c:v>
                </c:pt>
                <c:pt idx="55">
                  <c:v>-5.9694051742554002E-2</c:v>
                </c:pt>
                <c:pt idx="56">
                  <c:v>-5.5149197578430002E-2</c:v>
                </c:pt>
                <c:pt idx="57">
                  <c:v>-5.0753355026244999E-2</c:v>
                </c:pt>
                <c:pt idx="58">
                  <c:v>-4.5932829380034998E-2</c:v>
                </c:pt>
                <c:pt idx="59">
                  <c:v>-4.1045248508453001E-2</c:v>
                </c:pt>
                <c:pt idx="60">
                  <c:v>-3.6515295505524001E-2</c:v>
                </c:pt>
                <c:pt idx="61">
                  <c:v>-3.2231211662293001E-2</c:v>
                </c:pt>
                <c:pt idx="62">
                  <c:v>-2.7656555175781E-2</c:v>
                </c:pt>
                <c:pt idx="63">
                  <c:v>-2.2813677787781001E-2</c:v>
                </c:pt>
                <c:pt idx="64">
                  <c:v>-1.8276274204254001E-2</c:v>
                </c:pt>
                <c:pt idx="65">
                  <c:v>-1.4111399650573999E-2</c:v>
                </c:pt>
                <c:pt idx="66">
                  <c:v>-1.0028481483459001E-2</c:v>
                </c:pt>
                <c:pt idx="67">
                  <c:v>-5.4985284805300003E-3</c:v>
                </c:pt>
                <c:pt idx="68">
                  <c:v>-7.1525573730499997E-4</c:v>
                </c:pt>
                <c:pt idx="69">
                  <c:v>4.1425228118899997E-3</c:v>
                </c:pt>
                <c:pt idx="70">
                  <c:v>8.8363885879520002E-3</c:v>
                </c:pt>
                <c:pt idx="71">
                  <c:v>1.3440847396851001E-2</c:v>
                </c:pt>
                <c:pt idx="72">
                  <c:v>1.7911195755005001E-2</c:v>
                </c:pt>
                <c:pt idx="73">
                  <c:v>2.2076070308685001E-2</c:v>
                </c:pt>
                <c:pt idx="74">
                  <c:v>2.5793910026550002E-2</c:v>
                </c:pt>
                <c:pt idx="75">
                  <c:v>2.9079616069794E-2</c:v>
                </c:pt>
                <c:pt idx="76">
                  <c:v>3.2424926757813E-2</c:v>
                </c:pt>
                <c:pt idx="77">
                  <c:v>3.6001205444336E-2</c:v>
                </c:pt>
                <c:pt idx="78">
                  <c:v>4.0017068386077999E-2</c:v>
                </c:pt>
                <c:pt idx="79">
                  <c:v>4.4107437133789E-2</c:v>
                </c:pt>
                <c:pt idx="80">
                  <c:v>4.8309564590453997E-2</c:v>
                </c:pt>
                <c:pt idx="81">
                  <c:v>5.2563846111298003E-2</c:v>
                </c:pt>
                <c:pt idx="82">
                  <c:v>5.6549906730652001E-2</c:v>
                </c:pt>
                <c:pt idx="83">
                  <c:v>6.0163438320160002E-2</c:v>
                </c:pt>
                <c:pt idx="84">
                  <c:v>6.3329935073852997E-2</c:v>
                </c:pt>
                <c:pt idx="85">
                  <c:v>6.6399574279785004E-2</c:v>
                </c:pt>
                <c:pt idx="86">
                  <c:v>6.9640576839446994E-2</c:v>
                </c:pt>
                <c:pt idx="87">
                  <c:v>7.3119997978210005E-2</c:v>
                </c:pt>
                <c:pt idx="88">
                  <c:v>7.6897442340850997E-2</c:v>
                </c:pt>
                <c:pt idx="89">
                  <c:v>8.0838799476623993E-2</c:v>
                </c:pt>
                <c:pt idx="90">
                  <c:v>8.4765255451202004E-2</c:v>
                </c:pt>
                <c:pt idx="91">
                  <c:v>8.8639557361603005E-2</c:v>
                </c:pt>
                <c:pt idx="92">
                  <c:v>9.2163681983948004E-2</c:v>
                </c:pt>
                <c:pt idx="93">
                  <c:v>9.5248222351073997E-2</c:v>
                </c:pt>
                <c:pt idx="94">
                  <c:v>9.8109245300292997E-2</c:v>
                </c:pt>
                <c:pt idx="95">
                  <c:v>0.10108202695846601</c:v>
                </c:pt>
                <c:pt idx="96">
                  <c:v>0.104300677776337</c:v>
                </c:pt>
                <c:pt idx="97">
                  <c:v>0.107653439044953</c:v>
                </c:pt>
                <c:pt idx="98">
                  <c:v>0.110983848571778</c:v>
                </c:pt>
                <c:pt idx="99">
                  <c:v>0.114426016807556</c:v>
                </c:pt>
                <c:pt idx="100">
                  <c:v>0.118121504783631</c:v>
                </c:pt>
                <c:pt idx="101">
                  <c:v>0.121764838695526</c:v>
                </c:pt>
                <c:pt idx="102">
                  <c:v>0.12509524822235099</c:v>
                </c:pt>
                <c:pt idx="103">
                  <c:v>0.128194689750672</c:v>
                </c:pt>
                <c:pt idx="104">
                  <c:v>0.131465494632721</c:v>
                </c:pt>
                <c:pt idx="105">
                  <c:v>0.134848058223725</c:v>
                </c:pt>
                <c:pt idx="106">
                  <c:v>0.13783574104309099</c:v>
                </c:pt>
                <c:pt idx="107">
                  <c:v>0.140763819217682</c:v>
                </c:pt>
                <c:pt idx="108">
                  <c:v>0.14416128396987901</c:v>
                </c:pt>
                <c:pt idx="109">
                  <c:v>0.147968530654907</c:v>
                </c:pt>
                <c:pt idx="110">
                  <c:v>0.151753425598145</c:v>
                </c:pt>
                <c:pt idx="111">
                  <c:v>0.15522539615631101</c:v>
                </c:pt>
                <c:pt idx="112">
                  <c:v>0.158719718456269</c:v>
                </c:pt>
                <c:pt idx="113">
                  <c:v>0.16237795352935799</c:v>
                </c:pt>
                <c:pt idx="114">
                  <c:v>0.165998935699463</c:v>
                </c:pt>
                <c:pt idx="115">
                  <c:v>0.16942620277404799</c:v>
                </c:pt>
                <c:pt idx="116">
                  <c:v>0.172644853591919</c:v>
                </c:pt>
                <c:pt idx="117">
                  <c:v>0.176079571247101</c:v>
                </c:pt>
                <c:pt idx="118">
                  <c:v>0.17977505922317499</c:v>
                </c:pt>
                <c:pt idx="119">
                  <c:v>0.183425843715668</c:v>
                </c:pt>
                <c:pt idx="120">
                  <c:v>0.18696486949920699</c:v>
                </c:pt>
                <c:pt idx="121">
                  <c:v>0.19029527902603199</c:v>
                </c:pt>
                <c:pt idx="122">
                  <c:v>0.19364804029464699</c:v>
                </c:pt>
                <c:pt idx="123">
                  <c:v>0.19699335098266599</c:v>
                </c:pt>
                <c:pt idx="124">
                  <c:v>0.200353562831879</c:v>
                </c:pt>
                <c:pt idx="125">
                  <c:v>0.20383298397064201</c:v>
                </c:pt>
                <c:pt idx="126">
                  <c:v>0.20723044872283999</c:v>
                </c:pt>
                <c:pt idx="127">
                  <c:v>0.21100044250488301</c:v>
                </c:pt>
                <c:pt idx="128">
                  <c:v>0.21506100893020699</c:v>
                </c:pt>
                <c:pt idx="129">
                  <c:v>0.219345092773438</c:v>
                </c:pt>
                <c:pt idx="130">
                  <c:v>0.22335350513458299</c:v>
                </c:pt>
                <c:pt idx="131">
                  <c:v>0.22687762975692799</c:v>
                </c:pt>
                <c:pt idx="132">
                  <c:v>0.23023039102554299</c:v>
                </c:pt>
                <c:pt idx="133">
                  <c:v>0.23360550403595001</c:v>
                </c:pt>
                <c:pt idx="134">
                  <c:v>0.23721903562545801</c:v>
                </c:pt>
                <c:pt idx="135">
                  <c:v>0.24084001779556299</c:v>
                </c:pt>
                <c:pt idx="136">
                  <c:v>0.24467706680297899</c:v>
                </c:pt>
                <c:pt idx="137">
                  <c:v>0.248648226261139</c:v>
                </c:pt>
                <c:pt idx="138">
                  <c:v>0.252753496170044</c:v>
                </c:pt>
                <c:pt idx="139">
                  <c:v>0.25655329227447499</c:v>
                </c:pt>
                <c:pt idx="140">
                  <c:v>0.25983154773712203</c:v>
                </c:pt>
                <c:pt idx="141">
                  <c:v>0.26308000087738098</c:v>
                </c:pt>
                <c:pt idx="142">
                  <c:v>0.266566872596741</c:v>
                </c:pt>
                <c:pt idx="143">
                  <c:v>0.27040392160415699</c:v>
                </c:pt>
                <c:pt idx="144">
                  <c:v>0.27429312467575101</c:v>
                </c:pt>
                <c:pt idx="145">
                  <c:v>0.27830898761749301</c:v>
                </c:pt>
                <c:pt idx="146">
                  <c:v>0.28272718191146901</c:v>
                </c:pt>
                <c:pt idx="147">
                  <c:v>0.28705596923828097</c:v>
                </c:pt>
                <c:pt idx="148">
                  <c:v>0.29078871011733998</c:v>
                </c:pt>
                <c:pt idx="149">
                  <c:v>0.294372439384461</c:v>
                </c:pt>
                <c:pt idx="150">
                  <c:v>0.29836595058441201</c:v>
                </c:pt>
                <c:pt idx="151">
                  <c:v>0.302806496620178</c:v>
                </c:pt>
                <c:pt idx="152">
                  <c:v>0.30675530433654802</c:v>
                </c:pt>
                <c:pt idx="153">
                  <c:v>0.30986964702606201</c:v>
                </c:pt>
                <c:pt idx="154">
                  <c:v>0.31269341707229598</c:v>
                </c:pt>
                <c:pt idx="155">
                  <c:v>0.315316021442414</c:v>
                </c:pt>
                <c:pt idx="156">
                  <c:v>0.31778961420059199</c:v>
                </c:pt>
                <c:pt idx="157">
                  <c:v>0.32003968954086298</c:v>
                </c:pt>
                <c:pt idx="158">
                  <c:v>0.32231956720352201</c:v>
                </c:pt>
                <c:pt idx="159">
                  <c:v>0.32481551170349099</c:v>
                </c:pt>
                <c:pt idx="160">
                  <c:v>0.32751262187957803</c:v>
                </c:pt>
                <c:pt idx="161">
                  <c:v>0.33027678728103699</c:v>
                </c:pt>
                <c:pt idx="162">
                  <c:v>0.332541763782501</c:v>
                </c:pt>
                <c:pt idx="163">
                  <c:v>0.33409148454666199</c:v>
                </c:pt>
                <c:pt idx="164">
                  <c:v>0.335291028022766</c:v>
                </c:pt>
                <c:pt idx="165">
                  <c:v>0.33690035343170199</c:v>
                </c:pt>
                <c:pt idx="166">
                  <c:v>0.33880025148391701</c:v>
                </c:pt>
                <c:pt idx="167">
                  <c:v>0.34059584140777599</c:v>
                </c:pt>
                <c:pt idx="168">
                  <c:v>0.34216046333312999</c:v>
                </c:pt>
                <c:pt idx="169">
                  <c:v>0.34373998641967801</c:v>
                </c:pt>
                <c:pt idx="170">
                  <c:v>0.34544616937637401</c:v>
                </c:pt>
                <c:pt idx="171">
                  <c:v>0.34685432910919201</c:v>
                </c:pt>
                <c:pt idx="172">
                  <c:v>0.34792721271514898</c:v>
                </c:pt>
                <c:pt idx="173">
                  <c:v>0.34885108470916798</c:v>
                </c:pt>
                <c:pt idx="174">
                  <c:v>0.34987181425094599</c:v>
                </c:pt>
                <c:pt idx="175">
                  <c:v>0.35090744495391901</c:v>
                </c:pt>
                <c:pt idx="176">
                  <c:v>0.35180151462554998</c:v>
                </c:pt>
                <c:pt idx="177">
                  <c:v>0.35262107849121099</c:v>
                </c:pt>
                <c:pt idx="178">
                  <c:v>0.35337358713150002</c:v>
                </c:pt>
                <c:pt idx="179">
                  <c:v>0.35371631383895902</c:v>
                </c:pt>
                <c:pt idx="180">
                  <c:v>0.35361200571060197</c:v>
                </c:pt>
                <c:pt idx="181">
                  <c:v>0.35317242145538402</c:v>
                </c:pt>
                <c:pt idx="182">
                  <c:v>0.35272538661956798</c:v>
                </c:pt>
                <c:pt idx="183">
                  <c:v>0.35221129655838002</c:v>
                </c:pt>
                <c:pt idx="184">
                  <c:v>0.35160034894943298</c:v>
                </c:pt>
                <c:pt idx="185">
                  <c:v>0.35119801759719899</c:v>
                </c:pt>
                <c:pt idx="186">
                  <c:v>0.35107880830764798</c:v>
                </c:pt>
                <c:pt idx="187">
                  <c:v>0.35117566585540799</c:v>
                </c:pt>
                <c:pt idx="188">
                  <c:v>0.35105645656585699</c:v>
                </c:pt>
                <c:pt idx="189">
                  <c:v>0.35059452056884799</c:v>
                </c:pt>
                <c:pt idx="190">
                  <c:v>0.34992396831512501</c:v>
                </c:pt>
                <c:pt idx="191">
                  <c:v>0.34908205270767201</c:v>
                </c:pt>
                <c:pt idx="192">
                  <c:v>0.348262488842011</c:v>
                </c:pt>
                <c:pt idx="193">
                  <c:v>0.34737586975097701</c:v>
                </c:pt>
                <c:pt idx="194">
                  <c:v>0.34657865762710599</c:v>
                </c:pt>
                <c:pt idx="195">
                  <c:v>0.34578144550323497</c:v>
                </c:pt>
                <c:pt idx="196">
                  <c:v>0.34475326538085999</c:v>
                </c:pt>
                <c:pt idx="197">
                  <c:v>0.34355372190475503</c:v>
                </c:pt>
                <c:pt idx="198">
                  <c:v>0.34210085868835499</c:v>
                </c:pt>
                <c:pt idx="199">
                  <c:v>0.34074485301971502</c:v>
                </c:pt>
                <c:pt idx="200">
                  <c:v>0.33937394618988098</c:v>
                </c:pt>
                <c:pt idx="201">
                  <c:v>0.33775717020034801</c:v>
                </c:pt>
                <c:pt idx="202">
                  <c:v>0.33593177795410201</c:v>
                </c:pt>
                <c:pt idx="203">
                  <c:v>0.33414363861084001</c:v>
                </c:pt>
                <c:pt idx="204">
                  <c:v>0.33272802829742498</c:v>
                </c:pt>
                <c:pt idx="205">
                  <c:v>0.33149123191833502</c:v>
                </c:pt>
                <c:pt idx="206">
                  <c:v>0.33030658960342402</c:v>
                </c:pt>
                <c:pt idx="207">
                  <c:v>0.32948702573776301</c:v>
                </c:pt>
                <c:pt idx="208">
                  <c:v>0.32900273799896301</c:v>
                </c:pt>
                <c:pt idx="209">
                  <c:v>0.328585505485535</c:v>
                </c:pt>
                <c:pt idx="210">
                  <c:v>0.32775849103927601</c:v>
                </c:pt>
                <c:pt idx="211">
                  <c:v>0.32638013362884499</c:v>
                </c:pt>
                <c:pt idx="212">
                  <c:v>0.32480061054229797</c:v>
                </c:pt>
                <c:pt idx="213">
                  <c:v>0.323206186294556</c:v>
                </c:pt>
                <c:pt idx="214">
                  <c:v>0.32176822423934998</c:v>
                </c:pt>
                <c:pt idx="215">
                  <c:v>0.320315361022949</c:v>
                </c:pt>
                <c:pt idx="216">
                  <c:v>0.31896680593490601</c:v>
                </c:pt>
                <c:pt idx="217">
                  <c:v>0.31790137290954601</c:v>
                </c:pt>
                <c:pt idx="218">
                  <c:v>0.31711161136627197</c:v>
                </c:pt>
                <c:pt idx="219">
                  <c:v>0.31642615795135498</c:v>
                </c:pt>
                <c:pt idx="220">
                  <c:v>0.31561404466629001</c:v>
                </c:pt>
                <c:pt idx="221">
                  <c:v>0.31466782093048101</c:v>
                </c:pt>
                <c:pt idx="222">
                  <c:v>0.31351298093795799</c:v>
                </c:pt>
                <c:pt idx="223">
                  <c:v>0.31249970197677601</c:v>
                </c:pt>
                <c:pt idx="224">
                  <c:v>0.31162798404693598</c:v>
                </c:pt>
                <c:pt idx="225">
                  <c:v>0.31089037656784102</c:v>
                </c:pt>
                <c:pt idx="226">
                  <c:v>0.31019747257232699</c:v>
                </c:pt>
                <c:pt idx="227">
                  <c:v>0.309571623802185</c:v>
                </c:pt>
                <c:pt idx="228">
                  <c:v>0.30930340290069602</c:v>
                </c:pt>
                <c:pt idx="229">
                  <c:v>0.30903518199920699</c:v>
                </c:pt>
                <c:pt idx="230">
                  <c:v>0.30871480703353898</c:v>
                </c:pt>
                <c:pt idx="231">
                  <c:v>0.30831992626190202</c:v>
                </c:pt>
                <c:pt idx="232">
                  <c:v>0.30802935361862199</c:v>
                </c:pt>
                <c:pt idx="233">
                  <c:v>0.30779838562011702</c:v>
                </c:pt>
                <c:pt idx="234">
                  <c:v>0.30741840600967402</c:v>
                </c:pt>
                <c:pt idx="235">
                  <c:v>0.306621193885803</c:v>
                </c:pt>
                <c:pt idx="236">
                  <c:v>0.305376946926117</c:v>
                </c:pt>
                <c:pt idx="237">
                  <c:v>0.30394643545150801</c:v>
                </c:pt>
                <c:pt idx="238">
                  <c:v>0.30271708965301503</c:v>
                </c:pt>
                <c:pt idx="239">
                  <c:v>0.302024185657501</c:v>
                </c:pt>
                <c:pt idx="240">
                  <c:v>0.30178576707839999</c:v>
                </c:pt>
                <c:pt idx="241">
                  <c:v>0.30195713043212902</c:v>
                </c:pt>
                <c:pt idx="242">
                  <c:v>0.30235946178436302</c:v>
                </c:pt>
                <c:pt idx="243">
                  <c:v>0.30273199081420898</c:v>
                </c:pt>
                <c:pt idx="244">
                  <c:v>0.30290335416793801</c:v>
                </c:pt>
                <c:pt idx="245">
                  <c:v>0.30276179313659701</c:v>
                </c:pt>
                <c:pt idx="246">
                  <c:v>0.30230730772018499</c:v>
                </c:pt>
                <c:pt idx="247">
                  <c:v>0.30165910720825201</c:v>
                </c:pt>
                <c:pt idx="248">
                  <c:v>0.30094385147094699</c:v>
                </c:pt>
                <c:pt idx="249">
                  <c:v>0.30061602592468301</c:v>
                </c:pt>
                <c:pt idx="250">
                  <c:v>0.300519168376923</c:v>
                </c:pt>
                <c:pt idx="251">
                  <c:v>0.30042976140976002</c:v>
                </c:pt>
                <c:pt idx="252">
                  <c:v>0.30025094747543402</c:v>
                </c:pt>
                <c:pt idx="253">
                  <c:v>0.30023604631424</c:v>
                </c:pt>
                <c:pt idx="254">
                  <c:v>0.30058622360229498</c:v>
                </c:pt>
                <c:pt idx="255">
                  <c:v>0.3008171916008</c:v>
                </c:pt>
                <c:pt idx="256">
                  <c:v>0.300899147987366</c:v>
                </c:pt>
                <c:pt idx="257">
                  <c:v>0.30088424682617199</c:v>
                </c:pt>
                <c:pt idx="258">
                  <c:v>0.30083209276199402</c:v>
                </c:pt>
                <c:pt idx="259">
                  <c:v>0.30042976140976002</c:v>
                </c:pt>
                <c:pt idx="260">
                  <c:v>0.299572944641113</c:v>
                </c:pt>
                <c:pt idx="261">
                  <c:v>0.298731029033661</c:v>
                </c:pt>
                <c:pt idx="262">
                  <c:v>0.29830634593963601</c:v>
                </c:pt>
                <c:pt idx="263">
                  <c:v>0.298149883747101</c:v>
                </c:pt>
                <c:pt idx="264">
                  <c:v>0.29808282852172902</c:v>
                </c:pt>
                <c:pt idx="265">
                  <c:v>0.29806047677993802</c:v>
                </c:pt>
                <c:pt idx="266">
                  <c:v>0.29809772968292297</c:v>
                </c:pt>
                <c:pt idx="267">
                  <c:v>0.298067927360535</c:v>
                </c:pt>
                <c:pt idx="268">
                  <c:v>0.29756128787994401</c:v>
                </c:pt>
                <c:pt idx="269">
                  <c:v>0.29665976762771601</c:v>
                </c:pt>
                <c:pt idx="270">
                  <c:v>0.29560923576355003</c:v>
                </c:pt>
                <c:pt idx="271">
                  <c:v>0.29467046260833801</c:v>
                </c:pt>
                <c:pt idx="272">
                  <c:v>0.29369443655014099</c:v>
                </c:pt>
                <c:pt idx="273">
                  <c:v>0.29252469539642401</c:v>
                </c:pt>
                <c:pt idx="274">
                  <c:v>0.29145181179046697</c:v>
                </c:pt>
                <c:pt idx="275">
                  <c:v>0.29056519269943298</c:v>
                </c:pt>
                <c:pt idx="276">
                  <c:v>0.28984993696212802</c:v>
                </c:pt>
                <c:pt idx="277">
                  <c:v>0.28922408819198597</c:v>
                </c:pt>
                <c:pt idx="278">
                  <c:v>0.288814306259155</c:v>
                </c:pt>
                <c:pt idx="279">
                  <c:v>0.28850138187408497</c:v>
                </c:pt>
                <c:pt idx="280">
                  <c:v>0.28800219297409102</c:v>
                </c:pt>
                <c:pt idx="281">
                  <c:v>0.28750300407409701</c:v>
                </c:pt>
                <c:pt idx="282">
                  <c:v>0.286944210529328</c:v>
                </c:pt>
                <c:pt idx="283">
                  <c:v>0.28629601001739502</c:v>
                </c:pt>
                <c:pt idx="284">
                  <c:v>0.28541684150695801</c:v>
                </c:pt>
                <c:pt idx="285">
                  <c:v>0.28443336486816401</c:v>
                </c:pt>
                <c:pt idx="286">
                  <c:v>0.28369575738906899</c:v>
                </c:pt>
                <c:pt idx="287">
                  <c:v>0.28304755687713601</c:v>
                </c:pt>
                <c:pt idx="288">
                  <c:v>0.28245151042938299</c:v>
                </c:pt>
                <c:pt idx="289">
                  <c:v>0.28187781572341902</c:v>
                </c:pt>
                <c:pt idx="290">
                  <c:v>0.28145313262939498</c:v>
                </c:pt>
                <c:pt idx="291">
                  <c:v>0.28111785650253301</c:v>
                </c:pt>
                <c:pt idx="292">
                  <c:v>0.28036534786224399</c:v>
                </c:pt>
                <c:pt idx="293">
                  <c:v>0.278934836387634</c:v>
                </c:pt>
                <c:pt idx="294">
                  <c:v>0.27707964181900002</c:v>
                </c:pt>
                <c:pt idx="295">
                  <c:v>0.27514994144439697</c:v>
                </c:pt>
                <c:pt idx="296">
                  <c:v>0.27345120906829901</c:v>
                </c:pt>
                <c:pt idx="297">
                  <c:v>0.27220696210861201</c:v>
                </c:pt>
                <c:pt idx="298">
                  <c:v>0.271625816822052</c:v>
                </c:pt>
                <c:pt idx="299">
                  <c:v>0.27179718017578097</c:v>
                </c:pt>
                <c:pt idx="300">
                  <c:v>0.27245283126831099</c:v>
                </c:pt>
                <c:pt idx="301">
                  <c:v>0.27322024106979398</c:v>
                </c:pt>
                <c:pt idx="302">
                  <c:v>0.27342885732650801</c:v>
                </c:pt>
                <c:pt idx="303">
                  <c:v>0.27258694171905501</c:v>
                </c:pt>
                <c:pt idx="304">
                  <c:v>0.270761549472809</c:v>
                </c:pt>
                <c:pt idx="305">
                  <c:v>0.26848167181014998</c:v>
                </c:pt>
                <c:pt idx="306">
                  <c:v>0.26623159646987898</c:v>
                </c:pt>
                <c:pt idx="307">
                  <c:v>0.264257192611695</c:v>
                </c:pt>
                <c:pt idx="308">
                  <c:v>0.26272237300872803</c:v>
                </c:pt>
                <c:pt idx="309">
                  <c:v>0.26183575391769398</c:v>
                </c:pt>
                <c:pt idx="310">
                  <c:v>0.26167929172515902</c:v>
                </c:pt>
                <c:pt idx="311">
                  <c:v>0.26157498359680198</c:v>
                </c:pt>
                <c:pt idx="312">
                  <c:v>0.26111304759979298</c:v>
                </c:pt>
                <c:pt idx="313">
                  <c:v>0.26047229766845698</c:v>
                </c:pt>
                <c:pt idx="314">
                  <c:v>0.26009231805801403</c:v>
                </c:pt>
                <c:pt idx="315">
                  <c:v>0.26002526283264199</c:v>
                </c:pt>
                <c:pt idx="316">
                  <c:v>0.25979429483413702</c:v>
                </c:pt>
                <c:pt idx="317">
                  <c:v>0.25965273380279602</c:v>
                </c:pt>
                <c:pt idx="318">
                  <c:v>0.25960803031921398</c:v>
                </c:pt>
                <c:pt idx="319">
                  <c:v>0.25933235883712802</c:v>
                </c:pt>
                <c:pt idx="320">
                  <c:v>0.25839358568191501</c:v>
                </c:pt>
                <c:pt idx="321">
                  <c:v>0.256970524787903</c:v>
                </c:pt>
                <c:pt idx="322">
                  <c:v>0.25576353073120101</c:v>
                </c:pt>
                <c:pt idx="323">
                  <c:v>0.25486946105957098</c:v>
                </c:pt>
                <c:pt idx="324">
                  <c:v>0.25399774312973</c:v>
                </c:pt>
                <c:pt idx="325">
                  <c:v>0.25296956300735501</c:v>
                </c:pt>
                <c:pt idx="326">
                  <c:v>0.25194138288497903</c:v>
                </c:pt>
                <c:pt idx="327">
                  <c:v>0.251106917858124</c:v>
                </c:pt>
                <c:pt idx="328">
                  <c:v>0.25009363889694203</c:v>
                </c:pt>
                <c:pt idx="329">
                  <c:v>0.24896115064620999</c:v>
                </c:pt>
                <c:pt idx="330">
                  <c:v>0.24789571762085</c:v>
                </c:pt>
                <c:pt idx="331">
                  <c:v>0.24725496768951399</c:v>
                </c:pt>
                <c:pt idx="332">
                  <c:v>0.246800482273102</c:v>
                </c:pt>
                <c:pt idx="333">
                  <c:v>0.24633109569549599</c:v>
                </c:pt>
                <c:pt idx="334">
                  <c:v>0.245898962020874</c:v>
                </c:pt>
                <c:pt idx="335">
                  <c:v>0.245586037635803</c:v>
                </c:pt>
                <c:pt idx="336">
                  <c:v>0.24551153182983401</c:v>
                </c:pt>
                <c:pt idx="337">
                  <c:v>0.24531781673431399</c:v>
                </c:pt>
                <c:pt idx="338">
                  <c:v>0.24491548538207999</c:v>
                </c:pt>
                <c:pt idx="339">
                  <c:v>0.24424493312835699</c:v>
                </c:pt>
                <c:pt idx="340">
                  <c:v>0.24361163377761899</c:v>
                </c:pt>
                <c:pt idx="341">
                  <c:v>0.242866575717926</c:v>
                </c:pt>
                <c:pt idx="342">
                  <c:v>0.241771340370178</c:v>
                </c:pt>
                <c:pt idx="343">
                  <c:v>0.240407884120941</c:v>
                </c:pt>
                <c:pt idx="344">
                  <c:v>0.23929774761200001</c:v>
                </c:pt>
                <c:pt idx="345">
                  <c:v>0.238709151744843</c:v>
                </c:pt>
                <c:pt idx="346">
                  <c:v>0.23831427097320601</c:v>
                </c:pt>
                <c:pt idx="347">
                  <c:v>0.23787468671798701</c:v>
                </c:pt>
                <c:pt idx="348">
                  <c:v>0.23768097162246701</c:v>
                </c:pt>
                <c:pt idx="349">
                  <c:v>0.237807631492615</c:v>
                </c:pt>
                <c:pt idx="350">
                  <c:v>0.23787468671798701</c:v>
                </c:pt>
                <c:pt idx="351">
                  <c:v>0.23753941059112599</c:v>
                </c:pt>
                <c:pt idx="352">
                  <c:v>0.237122178077698</c:v>
                </c:pt>
                <c:pt idx="353">
                  <c:v>0.237032771110535</c:v>
                </c:pt>
                <c:pt idx="354">
                  <c:v>0.23710727691650399</c:v>
                </c:pt>
                <c:pt idx="355">
                  <c:v>0.237204134464264</c:v>
                </c:pt>
                <c:pt idx="356">
                  <c:v>0.23727118968963601</c:v>
                </c:pt>
                <c:pt idx="357">
                  <c:v>0.23725628852844299</c:v>
                </c:pt>
                <c:pt idx="358">
                  <c:v>0.236660242080689</c:v>
                </c:pt>
                <c:pt idx="359">
                  <c:v>0.23531168699264499</c:v>
                </c:pt>
                <c:pt idx="360">
                  <c:v>0.233680009841919</c:v>
                </c:pt>
                <c:pt idx="361">
                  <c:v>0.23221224546432501</c:v>
                </c:pt>
                <c:pt idx="362">
                  <c:v>0.23108720779419001</c:v>
                </c:pt>
                <c:pt idx="363">
                  <c:v>0.230439007282257</c:v>
                </c:pt>
                <c:pt idx="364">
                  <c:v>0.23050606250763001</c:v>
                </c:pt>
                <c:pt idx="365">
                  <c:v>0.23124366998672499</c:v>
                </c:pt>
                <c:pt idx="366">
                  <c:v>0.23204088211059601</c:v>
                </c:pt>
                <c:pt idx="367">
                  <c:v>0.23259222507476801</c:v>
                </c:pt>
                <c:pt idx="368">
                  <c:v>0.23276358842849801</c:v>
                </c:pt>
                <c:pt idx="369">
                  <c:v>0.232547521591187</c:v>
                </c:pt>
                <c:pt idx="370">
                  <c:v>0.232122838497162</c:v>
                </c:pt>
                <c:pt idx="371">
                  <c:v>0.231370329856873</c:v>
                </c:pt>
                <c:pt idx="372">
                  <c:v>0.23034960031509399</c:v>
                </c:pt>
                <c:pt idx="373">
                  <c:v>0.22909045219421401</c:v>
                </c:pt>
                <c:pt idx="374">
                  <c:v>0.22799521684646601</c:v>
                </c:pt>
                <c:pt idx="375">
                  <c:v>0.22713094949722301</c:v>
                </c:pt>
                <c:pt idx="376">
                  <c:v>0.22614747285842901</c:v>
                </c:pt>
                <c:pt idx="377">
                  <c:v>0.22502243518829401</c:v>
                </c:pt>
                <c:pt idx="378">
                  <c:v>0.224001705646515</c:v>
                </c:pt>
                <c:pt idx="379">
                  <c:v>0.223338603973389</c:v>
                </c:pt>
                <c:pt idx="380">
                  <c:v>0.222817063331604</c:v>
                </c:pt>
                <c:pt idx="381">
                  <c:v>0.222407281398773</c:v>
                </c:pt>
                <c:pt idx="382">
                  <c:v>0.222265720367432</c:v>
                </c:pt>
                <c:pt idx="383">
                  <c:v>0.22264569997787501</c:v>
                </c:pt>
                <c:pt idx="384">
                  <c:v>0.22338330745696999</c:v>
                </c:pt>
                <c:pt idx="385">
                  <c:v>0.22400915622711201</c:v>
                </c:pt>
                <c:pt idx="386">
                  <c:v>0.224195420742035</c:v>
                </c:pt>
                <c:pt idx="387">
                  <c:v>0.22413581609725999</c:v>
                </c:pt>
                <c:pt idx="388">
                  <c:v>0.22401660680770899</c:v>
                </c:pt>
                <c:pt idx="389">
                  <c:v>0.22386759519576999</c:v>
                </c:pt>
                <c:pt idx="390">
                  <c:v>0.223740935325623</c:v>
                </c:pt>
                <c:pt idx="391">
                  <c:v>0.22377073764801</c:v>
                </c:pt>
                <c:pt idx="392">
                  <c:v>0.22427737712860099</c:v>
                </c:pt>
                <c:pt idx="393">
                  <c:v>0.22485107183456399</c:v>
                </c:pt>
                <c:pt idx="394">
                  <c:v>0.224865972995758</c:v>
                </c:pt>
                <c:pt idx="395">
                  <c:v>0.22421032190322901</c:v>
                </c:pt>
                <c:pt idx="396">
                  <c:v>0.22303313016891499</c:v>
                </c:pt>
                <c:pt idx="397">
                  <c:v>0.22149085998535201</c:v>
                </c:pt>
                <c:pt idx="398">
                  <c:v>0.21938234567642201</c:v>
                </c:pt>
                <c:pt idx="399">
                  <c:v>0.21705031394958499</c:v>
                </c:pt>
                <c:pt idx="400">
                  <c:v>0.21528452634811401</c:v>
                </c:pt>
                <c:pt idx="401">
                  <c:v>0.213935971260071</c:v>
                </c:pt>
                <c:pt idx="402">
                  <c:v>0.21288543939590501</c:v>
                </c:pt>
                <c:pt idx="403">
                  <c:v>0.212058424949646</c:v>
                </c:pt>
                <c:pt idx="404">
                  <c:v>0.211656093597412</c:v>
                </c:pt>
                <c:pt idx="405">
                  <c:v>0.211365520954132</c:v>
                </c:pt>
                <c:pt idx="406">
                  <c:v>0.210933387279511</c:v>
                </c:pt>
                <c:pt idx="407">
                  <c:v>0.21063536405563399</c:v>
                </c:pt>
                <c:pt idx="408">
                  <c:v>0.210188329219818</c:v>
                </c:pt>
                <c:pt idx="409">
                  <c:v>0.209428369998932</c:v>
                </c:pt>
                <c:pt idx="410">
                  <c:v>0.208452343940735</c:v>
                </c:pt>
                <c:pt idx="411">
                  <c:v>0.207670032978058</c:v>
                </c:pt>
                <c:pt idx="412">
                  <c:v>0.20702928304672299</c:v>
                </c:pt>
                <c:pt idx="413">
                  <c:v>0.20626932382583599</c:v>
                </c:pt>
                <c:pt idx="414">
                  <c:v>0.205732882022858</c:v>
                </c:pt>
                <c:pt idx="415">
                  <c:v>0.205561518669129</c:v>
                </c:pt>
                <c:pt idx="416">
                  <c:v>0.20531564950942999</c:v>
                </c:pt>
                <c:pt idx="417">
                  <c:v>0.20482391119003299</c:v>
                </c:pt>
                <c:pt idx="418">
                  <c:v>0.20434707403183</c:v>
                </c:pt>
                <c:pt idx="419">
                  <c:v>0.204026699066162</c:v>
                </c:pt>
                <c:pt idx="420">
                  <c:v>0.20343065261840801</c:v>
                </c:pt>
                <c:pt idx="421">
                  <c:v>0.20234286785125799</c:v>
                </c:pt>
                <c:pt idx="422">
                  <c:v>0.201195478439331</c:v>
                </c:pt>
                <c:pt idx="423">
                  <c:v>0.20027905702591001</c:v>
                </c:pt>
                <c:pt idx="424">
                  <c:v>0.19922107458114599</c:v>
                </c:pt>
                <c:pt idx="425">
                  <c:v>0.19783526659011899</c:v>
                </c:pt>
                <c:pt idx="426">
                  <c:v>0.19629299640655501</c:v>
                </c:pt>
                <c:pt idx="427">
                  <c:v>0.19517540931701699</c:v>
                </c:pt>
                <c:pt idx="428">
                  <c:v>0.19444525241851801</c:v>
                </c:pt>
                <c:pt idx="429">
                  <c:v>0.193946063518524</c:v>
                </c:pt>
                <c:pt idx="430">
                  <c:v>0.19378960132598899</c:v>
                </c:pt>
                <c:pt idx="431">
                  <c:v>0.193886458873749</c:v>
                </c:pt>
                <c:pt idx="432">
                  <c:v>0.193998217582703</c:v>
                </c:pt>
                <c:pt idx="433">
                  <c:v>0.193566083908081</c:v>
                </c:pt>
                <c:pt idx="434">
                  <c:v>0.19289553165435799</c:v>
                </c:pt>
                <c:pt idx="435">
                  <c:v>0.192210078239441</c:v>
                </c:pt>
                <c:pt idx="436">
                  <c:v>0.191457569599152</c:v>
                </c:pt>
                <c:pt idx="437">
                  <c:v>0.19073486328125</c:v>
                </c:pt>
                <c:pt idx="438">
                  <c:v>0.19020587205886899</c:v>
                </c:pt>
                <c:pt idx="439">
                  <c:v>0.19029527902603199</c:v>
                </c:pt>
                <c:pt idx="440">
                  <c:v>0.190533697605133</c:v>
                </c:pt>
                <c:pt idx="441">
                  <c:v>0.190243124961853</c:v>
                </c:pt>
                <c:pt idx="442">
                  <c:v>0.18933415412902899</c:v>
                </c:pt>
                <c:pt idx="443">
                  <c:v>0.188164412975311</c:v>
                </c:pt>
                <c:pt idx="444">
                  <c:v>0.187322497367859</c:v>
                </c:pt>
                <c:pt idx="445">
                  <c:v>0.18673390150070199</c:v>
                </c:pt>
                <c:pt idx="446">
                  <c:v>0.18624961376190199</c:v>
                </c:pt>
                <c:pt idx="447">
                  <c:v>0.18594413995742801</c:v>
                </c:pt>
                <c:pt idx="448">
                  <c:v>0.185906887054444</c:v>
                </c:pt>
                <c:pt idx="449">
                  <c:v>0.18606334924697901</c:v>
                </c:pt>
                <c:pt idx="450">
                  <c:v>0.18614530563354501</c:v>
                </c:pt>
                <c:pt idx="451">
                  <c:v>0.18615275621414201</c:v>
                </c:pt>
                <c:pt idx="452">
                  <c:v>0.186055898666382</c:v>
                </c:pt>
                <c:pt idx="453">
                  <c:v>0.185906887054444</c:v>
                </c:pt>
                <c:pt idx="454">
                  <c:v>0.18589198589325001</c:v>
                </c:pt>
                <c:pt idx="455">
                  <c:v>0.18606334924697901</c:v>
                </c:pt>
                <c:pt idx="456">
                  <c:v>0.18643587827682501</c:v>
                </c:pt>
                <c:pt idx="457">
                  <c:v>0.186719000339508</c:v>
                </c:pt>
                <c:pt idx="458">
                  <c:v>0.186979770660401</c:v>
                </c:pt>
                <c:pt idx="459">
                  <c:v>0.18720328807830799</c:v>
                </c:pt>
                <c:pt idx="460">
                  <c:v>0.18740445375442499</c:v>
                </c:pt>
                <c:pt idx="461">
                  <c:v>0.18750876188278201</c:v>
                </c:pt>
                <c:pt idx="462">
                  <c:v>0.187352299690247</c:v>
                </c:pt>
                <c:pt idx="463">
                  <c:v>0.18691271543502799</c:v>
                </c:pt>
                <c:pt idx="464">
                  <c:v>0.18640607595443701</c:v>
                </c:pt>
                <c:pt idx="465">
                  <c:v>0.186108052730561</c:v>
                </c:pt>
                <c:pt idx="466">
                  <c:v>0.18580257892608701</c:v>
                </c:pt>
                <c:pt idx="467">
                  <c:v>0.185154378414154</c:v>
                </c:pt>
                <c:pt idx="468">
                  <c:v>0.18419325351715099</c:v>
                </c:pt>
                <c:pt idx="469">
                  <c:v>0.183485448360443</c:v>
                </c:pt>
                <c:pt idx="470">
                  <c:v>0.18338114023208599</c:v>
                </c:pt>
                <c:pt idx="471">
                  <c:v>0.18387287855148299</c:v>
                </c:pt>
                <c:pt idx="472">
                  <c:v>0.18471479415893599</c:v>
                </c:pt>
                <c:pt idx="473">
                  <c:v>0.18604099750518799</c:v>
                </c:pt>
                <c:pt idx="474">
                  <c:v>0.188052654266358</c:v>
                </c:pt>
                <c:pt idx="475">
                  <c:v>0.190392136573792</c:v>
                </c:pt>
                <c:pt idx="476">
                  <c:v>0.19235908985138001</c:v>
                </c:pt>
                <c:pt idx="477">
                  <c:v>0.193677842617035</c:v>
                </c:pt>
                <c:pt idx="478">
                  <c:v>0.19472837448120101</c:v>
                </c:pt>
                <c:pt idx="479">
                  <c:v>0.195965170860291</c:v>
                </c:pt>
                <c:pt idx="480">
                  <c:v>0.197291374206543</c:v>
                </c:pt>
                <c:pt idx="481">
                  <c:v>0.19858032464981101</c:v>
                </c:pt>
                <c:pt idx="482">
                  <c:v>0.199928879737854</c:v>
                </c:pt>
                <c:pt idx="483">
                  <c:v>0.201575458049774</c:v>
                </c:pt>
                <c:pt idx="484">
                  <c:v>0.20360946655273501</c:v>
                </c:pt>
                <c:pt idx="485">
                  <c:v>0.20588934421539301</c:v>
                </c:pt>
                <c:pt idx="486">
                  <c:v>0.20843744277954099</c:v>
                </c:pt>
                <c:pt idx="487">
                  <c:v>0.21153688430786199</c:v>
                </c:pt>
                <c:pt idx="488">
                  <c:v>0.215381383895874</c:v>
                </c:pt>
                <c:pt idx="489">
                  <c:v>0.219747424125672</c:v>
                </c:pt>
                <c:pt idx="490">
                  <c:v>0.22476911544799799</c:v>
                </c:pt>
                <c:pt idx="491">
                  <c:v>0.23019313812255901</c:v>
                </c:pt>
                <c:pt idx="492">
                  <c:v>0.23591518402099601</c:v>
                </c:pt>
                <c:pt idx="493">
                  <c:v>0.241771340370178</c:v>
                </c:pt>
                <c:pt idx="494">
                  <c:v>0.24791806936264099</c:v>
                </c:pt>
                <c:pt idx="495">
                  <c:v>0.25491416454315202</c:v>
                </c:pt>
                <c:pt idx="496">
                  <c:v>0.26260316371917702</c:v>
                </c:pt>
                <c:pt idx="497">
                  <c:v>0.270962715148926</c:v>
                </c:pt>
                <c:pt idx="498">
                  <c:v>0.279918313026428</c:v>
                </c:pt>
                <c:pt idx="499">
                  <c:v>0.28976798057556202</c:v>
                </c:pt>
                <c:pt idx="500">
                  <c:v>0.30092895030975397</c:v>
                </c:pt>
                <c:pt idx="501">
                  <c:v>0.31338632106781</c:v>
                </c:pt>
                <c:pt idx="502">
                  <c:v>0.32724440097808899</c:v>
                </c:pt>
                <c:pt idx="503">
                  <c:v>0.34280866384506198</c:v>
                </c:pt>
                <c:pt idx="504">
                  <c:v>0.36057829856872597</c:v>
                </c:pt>
                <c:pt idx="505">
                  <c:v>0.38071721792221103</c:v>
                </c:pt>
                <c:pt idx="506">
                  <c:v>0.40299445390701299</c:v>
                </c:pt>
                <c:pt idx="507">
                  <c:v>0.42755901813507102</c:v>
                </c:pt>
                <c:pt idx="508">
                  <c:v>0.45500695705413802</c:v>
                </c:pt>
                <c:pt idx="509">
                  <c:v>0.48564374446868902</c:v>
                </c:pt>
                <c:pt idx="510">
                  <c:v>0.51982700824737604</c:v>
                </c:pt>
                <c:pt idx="511">
                  <c:v>0.55764615535736095</c:v>
                </c:pt>
                <c:pt idx="512">
                  <c:v>0.59945881366729803</c:v>
                </c:pt>
                <c:pt idx="513">
                  <c:v>0.64526498317718495</c:v>
                </c:pt>
                <c:pt idx="514">
                  <c:v>0.69481134414672896</c:v>
                </c:pt>
                <c:pt idx="515">
                  <c:v>0.74823945760726995</c:v>
                </c:pt>
                <c:pt idx="516">
                  <c:v>0.80557912588119496</c:v>
                </c:pt>
                <c:pt idx="517">
                  <c:v>0.86760520935058605</c:v>
                </c:pt>
                <c:pt idx="518">
                  <c:v>0.93459337949752797</c:v>
                </c:pt>
                <c:pt idx="519">
                  <c:v>1.0069608688354501</c:v>
                </c:pt>
                <c:pt idx="520">
                  <c:v>1.0850131511688299</c:v>
                </c:pt>
                <c:pt idx="521">
                  <c:v>1.1695027351379399</c:v>
                </c:pt>
                <c:pt idx="522">
                  <c:v>1.2612566351890599</c:v>
                </c:pt>
                <c:pt idx="523">
                  <c:v>1.36039406061173</c:v>
                </c:pt>
                <c:pt idx="524">
                  <c:v>1.467265188694</c:v>
                </c:pt>
                <c:pt idx="525">
                  <c:v>1.5825480222702</c:v>
                </c:pt>
                <c:pt idx="526">
                  <c:v>1.70717388391495</c:v>
                </c:pt>
                <c:pt idx="527">
                  <c:v>1.8416941165924099</c:v>
                </c:pt>
                <c:pt idx="528">
                  <c:v>1.98676437139511</c:v>
                </c:pt>
                <c:pt idx="529">
                  <c:v>2.1431669592857401</c:v>
                </c:pt>
                <c:pt idx="530">
                  <c:v>2.31170654296875</c:v>
                </c:pt>
                <c:pt idx="531">
                  <c:v>2.4929344654083301</c:v>
                </c:pt>
                <c:pt idx="532">
                  <c:v>2.6877745985984798</c:v>
                </c:pt>
                <c:pt idx="533">
                  <c:v>2.89718061685562</c:v>
                </c:pt>
                <c:pt idx="534">
                  <c:v>3.1223297119140598</c:v>
                </c:pt>
                <c:pt idx="535">
                  <c:v>3.3643543720245401</c:v>
                </c:pt>
                <c:pt idx="536">
                  <c:v>3.6243572831153901</c:v>
                </c:pt>
                <c:pt idx="537">
                  <c:v>3.9035081863403298</c:v>
                </c:pt>
                <c:pt idx="538">
                  <c:v>4.2029619216918999</c:v>
                </c:pt>
                <c:pt idx="539">
                  <c:v>4.5242011547088596</c:v>
                </c:pt>
                <c:pt idx="540">
                  <c:v>4.8681572079658499</c:v>
                </c:pt>
                <c:pt idx="541">
                  <c:v>5.23574650287628</c:v>
                </c:pt>
                <c:pt idx="542">
                  <c:v>5.6278333067894</c:v>
                </c:pt>
                <c:pt idx="543">
                  <c:v>6.0455575585365304</c:v>
                </c:pt>
                <c:pt idx="544">
                  <c:v>6.4899846911430403</c:v>
                </c:pt>
                <c:pt idx="545">
                  <c:v>6.9619417190551802</c:v>
                </c:pt>
                <c:pt idx="546">
                  <c:v>7.4629038572311401</c:v>
                </c:pt>
                <c:pt idx="547">
                  <c:v>7.9943537712097203</c:v>
                </c:pt>
                <c:pt idx="548">
                  <c:v>8.5580125451088005</c:v>
                </c:pt>
                <c:pt idx="549">
                  <c:v>9.1558694839477592</c:v>
                </c:pt>
                <c:pt idx="550">
                  <c:v>9.7901001572609001</c:v>
                </c:pt>
                <c:pt idx="551">
                  <c:v>10.4627162218094</c:v>
                </c:pt>
                <c:pt idx="552">
                  <c:v>11.175416409969401</c:v>
                </c:pt>
                <c:pt idx="553">
                  <c:v>11.930808424949699</c:v>
                </c:pt>
                <c:pt idx="554">
                  <c:v>12.731827795505501</c:v>
                </c:pt>
                <c:pt idx="555">
                  <c:v>13.5805979371071</c:v>
                </c:pt>
                <c:pt idx="556">
                  <c:v>14.4786015152931</c:v>
                </c:pt>
                <c:pt idx="557">
                  <c:v>15.4282748699188</c:v>
                </c:pt>
                <c:pt idx="558">
                  <c:v>16.432598233223001</c:v>
                </c:pt>
                <c:pt idx="559">
                  <c:v>17.494991421699499</c:v>
                </c:pt>
                <c:pt idx="560">
                  <c:v>18.619604408741001</c:v>
                </c:pt>
                <c:pt idx="561">
                  <c:v>19.812442362308499</c:v>
                </c:pt>
                <c:pt idx="562">
                  <c:v>21.080881357193</c:v>
                </c:pt>
                <c:pt idx="563">
                  <c:v>22.432066500186899</c:v>
                </c:pt>
                <c:pt idx="564">
                  <c:v>23.873947560787201</c:v>
                </c:pt>
                <c:pt idx="565">
                  <c:v>25.4166349768639</c:v>
                </c:pt>
                <c:pt idx="566">
                  <c:v>27.0724818110466</c:v>
                </c:pt>
                <c:pt idx="567">
                  <c:v>28.8552418351174</c:v>
                </c:pt>
                <c:pt idx="568">
                  <c:v>30.779778957367</c:v>
                </c:pt>
                <c:pt idx="569">
                  <c:v>32.8639894723892</c:v>
                </c:pt>
                <c:pt idx="570">
                  <c:v>35.130769014358499</c:v>
                </c:pt>
                <c:pt idx="571">
                  <c:v>37.6068949699402</c:v>
                </c:pt>
                <c:pt idx="572">
                  <c:v>40.323831140994997</c:v>
                </c:pt>
                <c:pt idx="573">
                  <c:v>43.318346142768902</c:v>
                </c:pt>
                <c:pt idx="574">
                  <c:v>46.635724604129798</c:v>
                </c:pt>
                <c:pt idx="575">
                  <c:v>50.3305792808533</c:v>
                </c:pt>
                <c:pt idx="576">
                  <c:v>54.462477564811699</c:v>
                </c:pt>
                <c:pt idx="577">
                  <c:v>59.0957328677178</c:v>
                </c:pt>
                <c:pt idx="578">
                  <c:v>64.297407865524306</c:v>
                </c:pt>
                <c:pt idx="579">
                  <c:v>70.139296352863298</c:v>
                </c:pt>
                <c:pt idx="580">
                  <c:v>76.693050563335404</c:v>
                </c:pt>
                <c:pt idx="581">
                  <c:v>84.027394652366695</c:v>
                </c:pt>
                <c:pt idx="582">
                  <c:v>92.210538685321794</c:v>
                </c:pt>
                <c:pt idx="583">
                  <c:v>101.3098731637</c:v>
                </c:pt>
                <c:pt idx="584">
                  <c:v>111.392892897129</c:v>
                </c:pt>
                <c:pt idx="585">
                  <c:v>122.522048652172</c:v>
                </c:pt>
                <c:pt idx="586">
                  <c:v>134.75638628006001</c:v>
                </c:pt>
                <c:pt idx="587">
                  <c:v>148.149825632572</c:v>
                </c:pt>
                <c:pt idx="588">
                  <c:v>162.74676471948601</c:v>
                </c:pt>
                <c:pt idx="589">
                  <c:v>178.57410013675701</c:v>
                </c:pt>
                <c:pt idx="590">
                  <c:v>195.639193058014</c:v>
                </c:pt>
                <c:pt idx="591">
                  <c:v>213.91969919204701</c:v>
                </c:pt>
                <c:pt idx="592">
                  <c:v>233.36028307676301</c:v>
                </c:pt>
                <c:pt idx="593">
                  <c:v>253.87869030237201</c:v>
                </c:pt>
                <c:pt idx="594">
                  <c:v>275.36401152610802</c:v>
                </c:pt>
                <c:pt idx="595">
                  <c:v>297.69998043775598</c:v>
                </c:pt>
                <c:pt idx="596">
                  <c:v>320.76327502727497</c:v>
                </c:pt>
                <c:pt idx="597">
                  <c:v>344.44368630647699</c:v>
                </c:pt>
                <c:pt idx="598">
                  <c:v>368.639133870602</c:v>
                </c:pt>
                <c:pt idx="599">
                  <c:v>393.24925094842899</c:v>
                </c:pt>
                <c:pt idx="600">
                  <c:v>418.19244623184198</c:v>
                </c:pt>
                <c:pt idx="601">
                  <c:v>443.39347630739201</c:v>
                </c:pt>
                <c:pt idx="602">
                  <c:v>468.782879412174</c:v>
                </c:pt>
                <c:pt idx="603">
                  <c:v>494.288079440594</c:v>
                </c:pt>
                <c:pt idx="604">
                  <c:v>519.83997225761402</c:v>
                </c:pt>
                <c:pt idx="605">
                  <c:v>545.37960886955295</c:v>
                </c:pt>
                <c:pt idx="606">
                  <c:v>570.85185497999203</c:v>
                </c:pt>
                <c:pt idx="607">
                  <c:v>596.20383381843601</c:v>
                </c:pt>
                <c:pt idx="608">
                  <c:v>621.39642238617</c:v>
                </c:pt>
                <c:pt idx="609">
                  <c:v>646.40615880489395</c:v>
                </c:pt>
                <c:pt idx="610">
                  <c:v>671.22752219438598</c:v>
                </c:pt>
                <c:pt idx="611">
                  <c:v>695.87432593107303</c:v>
                </c:pt>
                <c:pt idx="612">
                  <c:v>720.36053985357296</c:v>
                </c:pt>
                <c:pt idx="613">
                  <c:v>744.71212923526798</c:v>
                </c:pt>
                <c:pt idx="614">
                  <c:v>768.95572990179096</c:v>
                </c:pt>
                <c:pt idx="615">
                  <c:v>793.12612116336902</c:v>
                </c:pt>
                <c:pt idx="616">
                  <c:v>817.251957952976</c:v>
                </c:pt>
                <c:pt idx="617">
                  <c:v>841.34370833635398</c:v>
                </c:pt>
                <c:pt idx="618">
                  <c:v>865.40427803993202</c:v>
                </c:pt>
                <c:pt idx="619">
                  <c:v>889.420345425606</c:v>
                </c:pt>
                <c:pt idx="620">
                  <c:v>913.36909681558598</c:v>
                </c:pt>
                <c:pt idx="621">
                  <c:v>937.21663951873802</c:v>
                </c:pt>
                <c:pt idx="622">
                  <c:v>960.92960238456703</c:v>
                </c:pt>
                <c:pt idx="623">
                  <c:v>984.48435962200199</c:v>
                </c:pt>
                <c:pt idx="624">
                  <c:v>1007.87483900786</c:v>
                </c:pt>
                <c:pt idx="625">
                  <c:v>1031.10535442829</c:v>
                </c:pt>
                <c:pt idx="626">
                  <c:v>1054.1841462254499</c:v>
                </c:pt>
                <c:pt idx="627">
                  <c:v>1077.11355388165</c:v>
                </c:pt>
                <c:pt idx="628">
                  <c:v>1099.8946353793201</c:v>
                </c:pt>
                <c:pt idx="629">
                  <c:v>1122.52753973007</c:v>
                </c:pt>
                <c:pt idx="630">
                  <c:v>1144.99396085739</c:v>
                </c:pt>
                <c:pt idx="631">
                  <c:v>1167.26931929589</c:v>
                </c:pt>
                <c:pt idx="632">
                  <c:v>1189.32892382145</c:v>
                </c:pt>
                <c:pt idx="633">
                  <c:v>1211.15227788687</c:v>
                </c:pt>
                <c:pt idx="634">
                  <c:v>1232.7104508876801</c:v>
                </c:pt>
                <c:pt idx="635">
                  <c:v>1253.9663538336799</c:v>
                </c:pt>
                <c:pt idx="636">
                  <c:v>1274.90583062172</c:v>
                </c:pt>
                <c:pt idx="637">
                  <c:v>1295.5176532268499</c:v>
                </c:pt>
                <c:pt idx="638">
                  <c:v>1315.78779965639</c:v>
                </c:pt>
                <c:pt idx="639">
                  <c:v>1335.69469302893</c:v>
                </c:pt>
                <c:pt idx="640">
                  <c:v>1355.2334904670699</c:v>
                </c:pt>
                <c:pt idx="641">
                  <c:v>1374.4130358100001</c:v>
                </c:pt>
                <c:pt idx="642">
                  <c:v>1393.22569221258</c:v>
                </c:pt>
                <c:pt idx="643">
                  <c:v>1411.6558656096499</c:v>
                </c:pt>
                <c:pt idx="644">
                  <c:v>1429.6856373548501</c:v>
                </c:pt>
                <c:pt idx="645">
                  <c:v>1447.3032355308601</c:v>
                </c:pt>
                <c:pt idx="646">
                  <c:v>1464.49808776379</c:v>
                </c:pt>
                <c:pt idx="647">
                  <c:v>1481.25796020031</c:v>
                </c:pt>
                <c:pt idx="648">
                  <c:v>1497.57152050734</c:v>
                </c:pt>
                <c:pt idx="649">
                  <c:v>1513.42757791281</c:v>
                </c:pt>
                <c:pt idx="650">
                  <c:v>1528.80249172449</c:v>
                </c:pt>
                <c:pt idx="651">
                  <c:v>1543.6755344271701</c:v>
                </c:pt>
                <c:pt idx="652">
                  <c:v>1558.0163970589699</c:v>
                </c:pt>
                <c:pt idx="653">
                  <c:v>1571.79714739323</c:v>
                </c:pt>
                <c:pt idx="654">
                  <c:v>1584.9994048476201</c:v>
                </c:pt>
                <c:pt idx="655">
                  <c:v>1597.6012870669399</c:v>
                </c:pt>
                <c:pt idx="656">
                  <c:v>1609.5985099673301</c:v>
                </c:pt>
                <c:pt idx="657">
                  <c:v>1620.9778487682399</c:v>
                </c:pt>
                <c:pt idx="658">
                  <c:v>1631.7307278513899</c:v>
                </c:pt>
                <c:pt idx="659">
                  <c:v>1641.8387666344699</c:v>
                </c:pt>
                <c:pt idx="660">
                  <c:v>1651.2925550341599</c:v>
                </c:pt>
                <c:pt idx="661">
                  <c:v>1660.1086705923101</c:v>
                </c:pt>
                <c:pt idx="662">
                  <c:v>1668.29823702574</c:v>
                </c:pt>
                <c:pt idx="663">
                  <c:v>1675.8527904748901</c:v>
                </c:pt>
                <c:pt idx="664">
                  <c:v>1682.75146186352</c:v>
                </c:pt>
                <c:pt idx="665">
                  <c:v>1688.97704780102</c:v>
                </c:pt>
                <c:pt idx="666">
                  <c:v>1694.50519979</c:v>
                </c:pt>
                <c:pt idx="667">
                  <c:v>1699.30020719767</c:v>
                </c:pt>
                <c:pt idx="668">
                  <c:v>1703.3474445342999</c:v>
                </c:pt>
                <c:pt idx="669">
                  <c:v>1706.6553756594701</c:v>
                </c:pt>
                <c:pt idx="670">
                  <c:v>1709.22742038965</c:v>
                </c:pt>
                <c:pt idx="671">
                  <c:v>1711.04734390974</c:v>
                </c:pt>
                <c:pt idx="672">
                  <c:v>1712.09914237261</c:v>
                </c:pt>
                <c:pt idx="673">
                  <c:v>1712.3974263668099</c:v>
                </c:pt>
                <c:pt idx="674">
                  <c:v>1711.97512000799</c:v>
                </c:pt>
                <c:pt idx="675">
                  <c:v>1710.87594330311</c:v>
                </c:pt>
                <c:pt idx="676">
                  <c:v>1709.13343131542</c:v>
                </c:pt>
                <c:pt idx="677">
                  <c:v>1706.76572620869</c:v>
                </c:pt>
                <c:pt idx="678">
                  <c:v>1703.7885934114499</c:v>
                </c:pt>
                <c:pt idx="679">
                  <c:v>1700.19249618054</c:v>
                </c:pt>
                <c:pt idx="680">
                  <c:v>1695.9263160824801</c:v>
                </c:pt>
                <c:pt idx="681">
                  <c:v>1690.92395156622</c:v>
                </c:pt>
                <c:pt idx="682">
                  <c:v>1685.1469427347199</c:v>
                </c:pt>
                <c:pt idx="683">
                  <c:v>1678.61569672823</c:v>
                </c:pt>
                <c:pt idx="684">
                  <c:v>1671.3510900735901</c:v>
                </c:pt>
                <c:pt idx="685">
                  <c:v>1663.37045282126</c:v>
                </c:pt>
                <c:pt idx="686">
                  <c:v>1654.7261103987701</c:v>
                </c:pt>
                <c:pt idx="687">
                  <c:v>1645.5132439732599</c:v>
                </c:pt>
                <c:pt idx="688">
                  <c:v>1635.8308792114301</c:v>
                </c:pt>
                <c:pt idx="689">
                  <c:v>1625.72406232357</c:v>
                </c:pt>
                <c:pt idx="690">
                  <c:v>1615.2038499713001</c:v>
                </c:pt>
                <c:pt idx="691">
                  <c:v>1604.2708531022099</c:v>
                </c:pt>
                <c:pt idx="692">
                  <c:v>1592.9069519043001</c:v>
                </c:pt>
                <c:pt idx="693">
                  <c:v>1581.06434345246</c:v>
                </c:pt>
                <c:pt idx="694">
                  <c:v>1568.69000196457</c:v>
                </c:pt>
                <c:pt idx="695">
                  <c:v>1555.7564422488199</c:v>
                </c:pt>
                <c:pt idx="696">
                  <c:v>1542.2789230942701</c:v>
                </c:pt>
                <c:pt idx="697">
                  <c:v>1528.2902196049699</c:v>
                </c:pt>
                <c:pt idx="698">
                  <c:v>1513.81929963827</c:v>
                </c:pt>
                <c:pt idx="699">
                  <c:v>1498.89644235373</c:v>
                </c:pt>
                <c:pt idx="700">
                  <c:v>1483.58140140772</c:v>
                </c:pt>
                <c:pt idx="701">
                  <c:v>1467.9743647575399</c:v>
                </c:pt>
                <c:pt idx="702">
                  <c:v>1452.1748349070599</c:v>
                </c:pt>
                <c:pt idx="703">
                  <c:v>1436.24367564917</c:v>
                </c:pt>
                <c:pt idx="704">
                  <c:v>1420.21612077952</c:v>
                </c:pt>
                <c:pt idx="705">
                  <c:v>1404.09862995148</c:v>
                </c:pt>
                <c:pt idx="706">
                  <c:v>1387.85508275032</c:v>
                </c:pt>
                <c:pt idx="707">
                  <c:v>1371.40864133835</c:v>
                </c:pt>
                <c:pt idx="708">
                  <c:v>1354.67864573002</c:v>
                </c:pt>
                <c:pt idx="709">
                  <c:v>1337.63196319342</c:v>
                </c:pt>
                <c:pt idx="710">
                  <c:v>1320.2769085764901</c:v>
                </c:pt>
                <c:pt idx="711">
                  <c:v>1302.6498779654501</c:v>
                </c:pt>
                <c:pt idx="712">
                  <c:v>1284.79865938425</c:v>
                </c:pt>
                <c:pt idx="713">
                  <c:v>1266.7969241738299</c:v>
                </c:pt>
                <c:pt idx="714">
                  <c:v>1248.7571090459801</c:v>
                </c:pt>
                <c:pt idx="715">
                  <c:v>1230.7934910059</c:v>
                </c:pt>
                <c:pt idx="716">
                  <c:v>1212.9637524485599</c:v>
                </c:pt>
                <c:pt idx="717">
                  <c:v>1195.2745765447601</c:v>
                </c:pt>
                <c:pt idx="718">
                  <c:v>1177.71524935961</c:v>
                </c:pt>
                <c:pt idx="719">
                  <c:v>1160.26156395674</c:v>
                </c:pt>
                <c:pt idx="720">
                  <c:v>1142.8567245602601</c:v>
                </c:pt>
                <c:pt idx="721">
                  <c:v>1125.43201446533</c:v>
                </c:pt>
                <c:pt idx="722">
                  <c:v>1107.96644538641</c:v>
                </c:pt>
                <c:pt idx="723">
                  <c:v>1090.47518670559</c:v>
                </c:pt>
                <c:pt idx="724">
                  <c:v>1072.9797109961501</c:v>
                </c:pt>
                <c:pt idx="725">
                  <c:v>1055.4870441556</c:v>
                </c:pt>
                <c:pt idx="726">
                  <c:v>1038.0174890160599</c:v>
                </c:pt>
                <c:pt idx="727">
                  <c:v>1020.63123881817</c:v>
                </c:pt>
                <c:pt idx="728">
                  <c:v>1003.41728329659</c:v>
                </c:pt>
                <c:pt idx="729">
                  <c:v>986.45733296871197</c:v>
                </c:pt>
                <c:pt idx="730">
                  <c:v>969.79444473981903</c:v>
                </c:pt>
                <c:pt idx="731">
                  <c:v>953.44322919845604</c:v>
                </c:pt>
                <c:pt idx="732">
                  <c:v>937.394179403782</c:v>
                </c:pt>
                <c:pt idx="733">
                  <c:v>921.59696668386505</c:v>
                </c:pt>
                <c:pt idx="734">
                  <c:v>905.95836937427498</c:v>
                </c:pt>
                <c:pt idx="735">
                  <c:v>890.39400219917297</c:v>
                </c:pt>
                <c:pt idx="736">
                  <c:v>874.87322837114402</c:v>
                </c:pt>
                <c:pt idx="737">
                  <c:v>859.41816121339798</c:v>
                </c:pt>
                <c:pt idx="738">
                  <c:v>844.05881911516201</c:v>
                </c:pt>
                <c:pt idx="739">
                  <c:v>828.82623374462105</c:v>
                </c:pt>
                <c:pt idx="740">
                  <c:v>813.77956271171604</c:v>
                </c:pt>
                <c:pt idx="741">
                  <c:v>799.00148510933002</c:v>
                </c:pt>
                <c:pt idx="742">
                  <c:v>784.56806391477596</c:v>
                </c:pt>
                <c:pt idx="743">
                  <c:v>770.49939334392604</c:v>
                </c:pt>
                <c:pt idx="744">
                  <c:v>756.78287446498905</c:v>
                </c:pt>
                <c:pt idx="745">
                  <c:v>743.39196830987999</c:v>
                </c:pt>
                <c:pt idx="746">
                  <c:v>730.276517570019</c:v>
                </c:pt>
                <c:pt idx="747">
                  <c:v>717.368483543396</c:v>
                </c:pt>
                <c:pt idx="748">
                  <c:v>704.59984242916096</c:v>
                </c:pt>
                <c:pt idx="749">
                  <c:v>691.94271415472099</c:v>
                </c:pt>
                <c:pt idx="750">
                  <c:v>679.403014481068</c:v>
                </c:pt>
                <c:pt idx="751">
                  <c:v>666.997507214547</c:v>
                </c:pt>
                <c:pt idx="752">
                  <c:v>654.73792701959599</c:v>
                </c:pt>
                <c:pt idx="753">
                  <c:v>642.64096319675502</c:v>
                </c:pt>
                <c:pt idx="754">
                  <c:v>630.74623793363605</c:v>
                </c:pt>
                <c:pt idx="755">
                  <c:v>619.11740899085999</c:v>
                </c:pt>
                <c:pt idx="756">
                  <c:v>607.80350118875504</c:v>
                </c:pt>
                <c:pt idx="757">
                  <c:v>596.81531041860603</c:v>
                </c:pt>
                <c:pt idx="758">
                  <c:v>586.15020662546203</c:v>
                </c:pt>
                <c:pt idx="759">
                  <c:v>575.78842341899895</c:v>
                </c:pt>
                <c:pt idx="760">
                  <c:v>565.68502634763695</c:v>
                </c:pt>
                <c:pt idx="761">
                  <c:v>555.76036125421604</c:v>
                </c:pt>
                <c:pt idx="762">
                  <c:v>545.94188928604206</c:v>
                </c:pt>
                <c:pt idx="763">
                  <c:v>536.20494902133998</c:v>
                </c:pt>
                <c:pt idx="764">
                  <c:v>526.55131369829201</c:v>
                </c:pt>
                <c:pt idx="765">
                  <c:v>516.99500530958198</c:v>
                </c:pt>
                <c:pt idx="766">
                  <c:v>507.55598396062902</c:v>
                </c:pt>
                <c:pt idx="767">
                  <c:v>498.273864388466</c:v>
                </c:pt>
                <c:pt idx="768">
                  <c:v>489.20510709285799</c:v>
                </c:pt>
                <c:pt idx="769">
                  <c:v>480.39354383945499</c:v>
                </c:pt>
                <c:pt idx="770">
                  <c:v>471.85100615024601</c:v>
                </c:pt>
                <c:pt idx="771">
                  <c:v>463.56605738401402</c:v>
                </c:pt>
                <c:pt idx="772">
                  <c:v>455.513887107372</c:v>
                </c:pt>
                <c:pt idx="773">
                  <c:v>447.66058772802398</c:v>
                </c:pt>
                <c:pt idx="774">
                  <c:v>439.95922803878801</c:v>
                </c:pt>
                <c:pt idx="775">
                  <c:v>432.35993385314998</c:v>
                </c:pt>
                <c:pt idx="776">
                  <c:v>424.844481050968</c:v>
                </c:pt>
                <c:pt idx="777">
                  <c:v>417.41655021905899</c:v>
                </c:pt>
                <c:pt idx="778">
                  <c:v>410.08630394935602</c:v>
                </c:pt>
                <c:pt idx="779">
                  <c:v>402.85389870405203</c:v>
                </c:pt>
                <c:pt idx="780">
                  <c:v>395.72159945964802</c:v>
                </c:pt>
                <c:pt idx="781">
                  <c:v>388.71668279171001</c:v>
                </c:pt>
                <c:pt idx="782">
                  <c:v>381.87111169099802</c:v>
                </c:pt>
                <c:pt idx="783">
                  <c:v>375.20657479763099</c:v>
                </c:pt>
                <c:pt idx="784">
                  <c:v>368.72801929712301</c:v>
                </c:pt>
                <c:pt idx="785">
                  <c:v>362.43538558483101</c:v>
                </c:pt>
                <c:pt idx="786">
                  <c:v>356.31880164146401</c:v>
                </c:pt>
                <c:pt idx="787">
                  <c:v>350.34507513046299</c:v>
                </c:pt>
                <c:pt idx="788">
                  <c:v>344.465121626854</c:v>
                </c:pt>
                <c:pt idx="789">
                  <c:v>338.64134550094599</c:v>
                </c:pt>
                <c:pt idx="790">
                  <c:v>332.86035060882602</c:v>
                </c:pt>
                <c:pt idx="791">
                  <c:v>327.128283679486</c:v>
                </c:pt>
                <c:pt idx="792">
                  <c:v>321.45523279905302</c:v>
                </c:pt>
                <c:pt idx="793">
                  <c:v>315.850988030434</c:v>
                </c:pt>
                <c:pt idx="794">
                  <c:v>310.33866107463899</c:v>
                </c:pt>
                <c:pt idx="795">
                  <c:v>304.95221912860899</c:v>
                </c:pt>
                <c:pt idx="796">
                  <c:v>299.72267895937</c:v>
                </c:pt>
                <c:pt idx="797">
                  <c:v>294.65410113334701</c:v>
                </c:pt>
                <c:pt idx="798">
                  <c:v>289.73092138767299</c:v>
                </c:pt>
                <c:pt idx="799">
                  <c:v>284.93524342775402</c:v>
                </c:pt>
                <c:pt idx="800">
                  <c:v>280.24286031723</c:v>
                </c:pt>
                <c:pt idx="801">
                  <c:v>275.62188357114798</c:v>
                </c:pt>
                <c:pt idx="802">
                  <c:v>271.041288971901</c:v>
                </c:pt>
                <c:pt idx="803">
                  <c:v>266.49149507284199</c:v>
                </c:pt>
                <c:pt idx="804">
                  <c:v>261.98153197765402</c:v>
                </c:pt>
                <c:pt idx="805">
                  <c:v>257.52141326665901</c:v>
                </c:pt>
                <c:pt idx="806">
                  <c:v>253.11600416898699</c:v>
                </c:pt>
                <c:pt idx="807">
                  <c:v>248.77171963453301</c:v>
                </c:pt>
                <c:pt idx="808">
                  <c:v>244.50290948152599</c:v>
                </c:pt>
                <c:pt idx="809">
                  <c:v>240.33272266387999</c:v>
                </c:pt>
                <c:pt idx="810">
                  <c:v>236.27758026123101</c:v>
                </c:pt>
                <c:pt idx="811">
                  <c:v>232.33988881111199</c:v>
                </c:pt>
                <c:pt idx="812">
                  <c:v>228.51543873548499</c:v>
                </c:pt>
                <c:pt idx="813">
                  <c:v>224.79306161403699</c:v>
                </c:pt>
                <c:pt idx="814">
                  <c:v>221.15707397461</c:v>
                </c:pt>
                <c:pt idx="815">
                  <c:v>217.577323317528</c:v>
                </c:pt>
                <c:pt idx="816">
                  <c:v>214.02806788683</c:v>
                </c:pt>
                <c:pt idx="817">
                  <c:v>210.50204336643199</c:v>
                </c:pt>
                <c:pt idx="818">
                  <c:v>207.00260996818599</c:v>
                </c:pt>
                <c:pt idx="819">
                  <c:v>203.53739708662101</c:v>
                </c:pt>
                <c:pt idx="820">
                  <c:v>200.114138424397</c:v>
                </c:pt>
                <c:pt idx="821">
                  <c:v>196.74988090991999</c:v>
                </c:pt>
                <c:pt idx="822">
                  <c:v>193.46696883440001</c:v>
                </c:pt>
                <c:pt idx="823">
                  <c:v>190.280690789223</c:v>
                </c:pt>
                <c:pt idx="824">
                  <c:v>187.194883823395</c:v>
                </c:pt>
                <c:pt idx="825">
                  <c:v>184.203952550888</c:v>
                </c:pt>
                <c:pt idx="826">
                  <c:v>181.29526078700999</c:v>
                </c:pt>
                <c:pt idx="827">
                  <c:v>178.45509201288201</c:v>
                </c:pt>
                <c:pt idx="828">
                  <c:v>175.66800117492701</c:v>
                </c:pt>
                <c:pt idx="829">
                  <c:v>172.91904240846699</c:v>
                </c:pt>
                <c:pt idx="830">
                  <c:v>170.20286619663301</c:v>
                </c:pt>
                <c:pt idx="831">
                  <c:v>167.52117872238199</c:v>
                </c:pt>
                <c:pt idx="832">
                  <c:v>164.881281554699</c:v>
                </c:pt>
                <c:pt idx="833">
                  <c:v>162.28552162647301</c:v>
                </c:pt>
                <c:pt idx="834">
                  <c:v>159.73582863807701</c:v>
                </c:pt>
                <c:pt idx="835">
                  <c:v>157.242819666863</c:v>
                </c:pt>
                <c:pt idx="836">
                  <c:v>154.81747686863</c:v>
                </c:pt>
                <c:pt idx="837">
                  <c:v>152.46807783842101</c:v>
                </c:pt>
                <c:pt idx="838">
                  <c:v>150.195665657521</c:v>
                </c:pt>
                <c:pt idx="839">
                  <c:v>147.99889922142</c:v>
                </c:pt>
                <c:pt idx="840">
                  <c:v>145.871661603451</c:v>
                </c:pt>
                <c:pt idx="841">
                  <c:v>143.80101859569601</c:v>
                </c:pt>
                <c:pt idx="842">
                  <c:v>141.772136092186</c:v>
                </c:pt>
                <c:pt idx="843">
                  <c:v>139.774724841118</c:v>
                </c:pt>
                <c:pt idx="844">
                  <c:v>137.80460506677599</c:v>
                </c:pt>
                <c:pt idx="845">
                  <c:v>135.862797498703</c:v>
                </c:pt>
                <c:pt idx="846">
                  <c:v>133.95386934280401</c:v>
                </c:pt>
                <c:pt idx="847">
                  <c:v>132.08337128162401</c:v>
                </c:pt>
                <c:pt idx="848">
                  <c:v>130.25943934917501</c:v>
                </c:pt>
                <c:pt idx="849">
                  <c:v>128.492206335068</c:v>
                </c:pt>
                <c:pt idx="850">
                  <c:v>126.79113447666199</c:v>
                </c:pt>
                <c:pt idx="851">
                  <c:v>125.158779323101</c:v>
                </c:pt>
                <c:pt idx="852">
                  <c:v>123.58976900577601</c:v>
                </c:pt>
                <c:pt idx="853">
                  <c:v>122.076474130154</c:v>
                </c:pt>
                <c:pt idx="854">
                  <c:v>120.609432458878</c:v>
                </c:pt>
                <c:pt idx="855">
                  <c:v>119.177542626858</c:v>
                </c:pt>
                <c:pt idx="856">
                  <c:v>117.771446704865</c:v>
                </c:pt>
                <c:pt idx="857">
                  <c:v>116.388753056526</c:v>
                </c:pt>
                <c:pt idx="858">
                  <c:v>115.032210946083</c:v>
                </c:pt>
                <c:pt idx="859">
                  <c:v>113.703884184361</c:v>
                </c:pt>
                <c:pt idx="860">
                  <c:v>112.406574189663</c:v>
                </c:pt>
                <c:pt idx="861">
                  <c:v>111.145682632923</c:v>
                </c:pt>
                <c:pt idx="862">
                  <c:v>109.925977885723</c:v>
                </c:pt>
                <c:pt idx="863">
                  <c:v>108.75003784895</c:v>
                </c:pt>
                <c:pt idx="864">
                  <c:v>107.619516551495</c:v>
                </c:pt>
                <c:pt idx="865">
                  <c:v>106.534615159035</c:v>
                </c:pt>
                <c:pt idx="866">
                  <c:v>105.492606759072</c:v>
                </c:pt>
                <c:pt idx="867">
                  <c:v>104.48690503835699</c:v>
                </c:pt>
                <c:pt idx="868">
                  <c:v>103.512682020664</c:v>
                </c:pt>
                <c:pt idx="869">
                  <c:v>102.564536035061</c:v>
                </c:pt>
                <c:pt idx="870">
                  <c:v>101.636722683907</c:v>
                </c:pt>
                <c:pt idx="871">
                  <c:v>100.727900862694</c:v>
                </c:pt>
                <c:pt idx="872">
                  <c:v>99.838592112064404</c:v>
                </c:pt>
                <c:pt idx="873">
                  <c:v>98.970457911491394</c:v>
                </c:pt>
                <c:pt idx="874">
                  <c:v>98.1249138712883</c:v>
                </c:pt>
                <c:pt idx="875">
                  <c:v>97.307018935680404</c:v>
                </c:pt>
                <c:pt idx="876">
                  <c:v>96.523530781269102</c:v>
                </c:pt>
                <c:pt idx="877">
                  <c:v>95.776654779911098</c:v>
                </c:pt>
                <c:pt idx="878">
                  <c:v>95.065459609031706</c:v>
                </c:pt>
                <c:pt idx="879">
                  <c:v>94.387255609035506</c:v>
                </c:pt>
                <c:pt idx="880">
                  <c:v>93.738175928592696</c:v>
                </c:pt>
                <c:pt idx="881">
                  <c:v>93.112550675869002</c:v>
                </c:pt>
                <c:pt idx="882">
                  <c:v>92.504173517227201</c:v>
                </c:pt>
                <c:pt idx="883">
                  <c:v>91.908320784568801</c:v>
                </c:pt>
                <c:pt idx="884">
                  <c:v>91.324970126152095</c:v>
                </c:pt>
                <c:pt idx="885">
                  <c:v>90.756446123123197</c:v>
                </c:pt>
                <c:pt idx="886">
                  <c:v>90.204462409019499</c:v>
                </c:pt>
                <c:pt idx="887">
                  <c:v>89.668184518814101</c:v>
                </c:pt>
                <c:pt idx="888">
                  <c:v>89.148119091987596</c:v>
                </c:pt>
                <c:pt idx="889">
                  <c:v>88.648319244384794</c:v>
                </c:pt>
                <c:pt idx="890">
                  <c:v>88.171534240245805</c:v>
                </c:pt>
                <c:pt idx="891">
                  <c:v>87.718114256858797</c:v>
                </c:pt>
                <c:pt idx="892">
                  <c:v>87.287023663520799</c:v>
                </c:pt>
                <c:pt idx="893">
                  <c:v>86.878471076488495</c:v>
                </c:pt>
                <c:pt idx="894">
                  <c:v>86.4904150366783</c:v>
                </c:pt>
                <c:pt idx="895">
                  <c:v>86.1184597015381</c:v>
                </c:pt>
                <c:pt idx="896">
                  <c:v>85.757464170456004</c:v>
                </c:pt>
                <c:pt idx="897">
                  <c:v>85.4047909379006</c:v>
                </c:pt>
                <c:pt idx="898">
                  <c:v>85.059568285942106</c:v>
                </c:pt>
                <c:pt idx="899">
                  <c:v>84.722369909286499</c:v>
                </c:pt>
                <c:pt idx="900">
                  <c:v>84.394812583923397</c:v>
                </c:pt>
                <c:pt idx="901">
                  <c:v>84.078364074230194</c:v>
                </c:pt>
                <c:pt idx="902">
                  <c:v>83.776220679283199</c:v>
                </c:pt>
                <c:pt idx="903">
                  <c:v>83.491995930671706</c:v>
                </c:pt>
                <c:pt idx="904">
                  <c:v>83.228789269924206</c:v>
                </c:pt>
                <c:pt idx="905">
                  <c:v>82.986451685428605</c:v>
                </c:pt>
                <c:pt idx="906">
                  <c:v>82.762658596038804</c:v>
                </c:pt>
                <c:pt idx="907">
                  <c:v>82.555159926414504</c:v>
                </c:pt>
                <c:pt idx="908">
                  <c:v>82.360498607158704</c:v>
                </c:pt>
                <c:pt idx="909">
                  <c:v>82.175239920616207</c:v>
                </c:pt>
                <c:pt idx="910">
                  <c:v>81.997305154800401</c:v>
                </c:pt>
                <c:pt idx="911">
                  <c:v>81.827439367771206</c:v>
                </c:pt>
                <c:pt idx="912">
                  <c:v>81.666789948940306</c:v>
                </c:pt>
                <c:pt idx="913">
                  <c:v>81.515468657016797</c:v>
                </c:pt>
                <c:pt idx="914">
                  <c:v>81.374570727348299</c:v>
                </c:pt>
                <c:pt idx="915">
                  <c:v>81.246010959148407</c:v>
                </c:pt>
                <c:pt idx="916">
                  <c:v>81.132046878337903</c:v>
                </c:pt>
                <c:pt idx="917">
                  <c:v>81.034742295742106</c:v>
                </c:pt>
                <c:pt idx="918">
                  <c:v>80.957040190696702</c:v>
                </c:pt>
                <c:pt idx="919">
                  <c:v>80.900683999061599</c:v>
                </c:pt>
                <c:pt idx="920">
                  <c:v>80.865219235420199</c:v>
                </c:pt>
                <c:pt idx="921">
                  <c:v>80.8484330773354</c:v>
                </c:pt>
                <c:pt idx="922">
                  <c:v>80.848023295402498</c:v>
                </c:pt>
                <c:pt idx="923">
                  <c:v>80.861233174800901</c:v>
                </c:pt>
                <c:pt idx="924">
                  <c:v>80.886088311672196</c:v>
                </c:pt>
                <c:pt idx="925">
                  <c:v>80.923296511173305</c:v>
                </c:pt>
                <c:pt idx="926">
                  <c:v>80.974198877811503</c:v>
                </c:pt>
                <c:pt idx="927">
                  <c:v>81.040129065513597</c:v>
                </c:pt>
                <c:pt idx="928">
                  <c:v>81.122860312461896</c:v>
                </c:pt>
                <c:pt idx="929">
                  <c:v>81.226147711276994</c:v>
                </c:pt>
                <c:pt idx="930">
                  <c:v>81.353642046451597</c:v>
                </c:pt>
                <c:pt idx="931">
                  <c:v>81.506542861461696</c:v>
                </c:pt>
                <c:pt idx="932">
                  <c:v>81.684820353984904</c:v>
                </c:pt>
                <c:pt idx="933">
                  <c:v>81.888265907764506</c:v>
                </c:pt>
                <c:pt idx="934">
                  <c:v>82.115627825260205</c:v>
                </c:pt>
                <c:pt idx="935">
                  <c:v>82.364626228809399</c:v>
                </c:pt>
                <c:pt idx="936">
                  <c:v>82.632906734943404</c:v>
                </c:pt>
                <c:pt idx="937">
                  <c:v>82.919716835022001</c:v>
                </c:pt>
                <c:pt idx="938">
                  <c:v>83.226844668388395</c:v>
                </c:pt>
                <c:pt idx="939">
                  <c:v>83.556726574897795</c:v>
                </c:pt>
                <c:pt idx="940">
                  <c:v>83.911128342151699</c:v>
                </c:pt>
                <c:pt idx="941">
                  <c:v>84.290906786918697</c:v>
                </c:pt>
                <c:pt idx="942">
                  <c:v>84.697715938091306</c:v>
                </c:pt>
                <c:pt idx="943">
                  <c:v>85.135333240032196</c:v>
                </c:pt>
                <c:pt idx="944">
                  <c:v>85.605852305889201</c:v>
                </c:pt>
                <c:pt idx="945">
                  <c:v>86.109556257724805</c:v>
                </c:pt>
                <c:pt idx="946">
                  <c:v>86.646333336830196</c:v>
                </c:pt>
                <c:pt idx="947">
                  <c:v>87.216511368751497</c:v>
                </c:pt>
                <c:pt idx="948">
                  <c:v>87.8197625279427</c:v>
                </c:pt>
                <c:pt idx="949">
                  <c:v>88.453702628612504</c:v>
                </c:pt>
                <c:pt idx="950">
                  <c:v>89.116543531417904</c:v>
                </c:pt>
                <c:pt idx="951">
                  <c:v>89.808352291584001</c:v>
                </c:pt>
                <c:pt idx="952">
                  <c:v>90.530470013618498</c:v>
                </c:pt>
                <c:pt idx="953">
                  <c:v>91.284148395061493</c:v>
                </c:pt>
                <c:pt idx="954">
                  <c:v>92.070497572421999</c:v>
                </c:pt>
                <c:pt idx="955">
                  <c:v>92.8920134902001</c:v>
                </c:pt>
                <c:pt idx="956">
                  <c:v>93.7528386712074</c:v>
                </c:pt>
                <c:pt idx="957">
                  <c:v>94.657622277736706</c:v>
                </c:pt>
                <c:pt idx="958">
                  <c:v>95.608927309513106</c:v>
                </c:pt>
                <c:pt idx="959">
                  <c:v>96.607424318790507</c:v>
                </c:pt>
                <c:pt idx="960">
                  <c:v>97.652807831764207</c:v>
                </c:pt>
                <c:pt idx="961">
                  <c:v>98.744221031665802</c:v>
                </c:pt>
                <c:pt idx="962">
                  <c:v>99.879339337348995</c:v>
                </c:pt>
                <c:pt idx="963">
                  <c:v>101.05533897876801</c:v>
                </c:pt>
                <c:pt idx="964">
                  <c:v>102.27251797914499</c:v>
                </c:pt>
                <c:pt idx="965">
                  <c:v>103.53470593690901</c:v>
                </c:pt>
                <c:pt idx="966">
                  <c:v>104.84637320041701</c:v>
                </c:pt>
                <c:pt idx="967">
                  <c:v>106.209605932236</c:v>
                </c:pt>
                <c:pt idx="968">
                  <c:v>107.627145946026</c:v>
                </c:pt>
                <c:pt idx="969">
                  <c:v>109.105005860329</c:v>
                </c:pt>
                <c:pt idx="970">
                  <c:v>110.650293529034</c:v>
                </c:pt>
                <c:pt idx="971">
                  <c:v>112.26803064346301</c:v>
                </c:pt>
                <c:pt idx="972">
                  <c:v>113.960795104504</c:v>
                </c:pt>
                <c:pt idx="973">
                  <c:v>115.73214828968101</c:v>
                </c:pt>
                <c:pt idx="974">
                  <c:v>117.5866574049</c:v>
                </c:pt>
                <c:pt idx="975">
                  <c:v>119.526527822018</c:v>
                </c:pt>
                <c:pt idx="976">
                  <c:v>121.551260352135</c:v>
                </c:pt>
                <c:pt idx="977">
                  <c:v>123.66153299808499</c:v>
                </c:pt>
                <c:pt idx="978">
                  <c:v>125.864043831825</c:v>
                </c:pt>
                <c:pt idx="979">
                  <c:v>128.16894799470899</c:v>
                </c:pt>
                <c:pt idx="980">
                  <c:v>130.58510422706601</c:v>
                </c:pt>
                <c:pt idx="981">
                  <c:v>133.11958312988301</c:v>
                </c:pt>
                <c:pt idx="982">
                  <c:v>135.78444719314601</c:v>
                </c:pt>
                <c:pt idx="983">
                  <c:v>138.59666883945499</c:v>
                </c:pt>
                <c:pt idx="984">
                  <c:v>141.572013497353</c:v>
                </c:pt>
                <c:pt idx="985">
                  <c:v>144.721269607544</c:v>
                </c:pt>
                <c:pt idx="986">
                  <c:v>148.05319160222999</c:v>
                </c:pt>
                <c:pt idx="987">
                  <c:v>151.580452919007</c:v>
                </c:pt>
                <c:pt idx="988">
                  <c:v>155.31519055366499</c:v>
                </c:pt>
                <c:pt idx="989">
                  <c:v>159.266598522663</c:v>
                </c:pt>
                <c:pt idx="990">
                  <c:v>163.444176316262</c:v>
                </c:pt>
                <c:pt idx="991">
                  <c:v>167.86607354879399</c:v>
                </c:pt>
                <c:pt idx="992">
                  <c:v>172.55874723196101</c:v>
                </c:pt>
                <c:pt idx="993">
                  <c:v>177.55032330751399</c:v>
                </c:pt>
                <c:pt idx="994">
                  <c:v>182.86523222923299</c:v>
                </c:pt>
                <c:pt idx="995">
                  <c:v>188.52799385786099</c:v>
                </c:pt>
                <c:pt idx="996">
                  <c:v>194.56788152456301</c:v>
                </c:pt>
                <c:pt idx="997">
                  <c:v>201.013199985028</c:v>
                </c:pt>
                <c:pt idx="998">
                  <c:v>207.88689702749301</c:v>
                </c:pt>
                <c:pt idx="999">
                  <c:v>215.20742028951699</c:v>
                </c:pt>
                <c:pt idx="1000">
                  <c:v>222.996510565281</c:v>
                </c:pt>
                <c:pt idx="1001">
                  <c:v>231.281310319901</c:v>
                </c:pt>
                <c:pt idx="1002">
                  <c:v>240.08922278881101</c:v>
                </c:pt>
                <c:pt idx="1003">
                  <c:v>249.44858998060201</c:v>
                </c:pt>
                <c:pt idx="1004">
                  <c:v>259.39430296421102</c:v>
                </c:pt>
                <c:pt idx="1005">
                  <c:v>269.97020095586799</c:v>
                </c:pt>
                <c:pt idx="1006">
                  <c:v>281.22624009847698</c:v>
                </c:pt>
                <c:pt idx="1007">
                  <c:v>293.21248829364799</c:v>
                </c:pt>
                <c:pt idx="1008">
                  <c:v>305.96671253442798</c:v>
                </c:pt>
                <c:pt idx="1009">
                  <c:v>319.51804459095001</c:v>
                </c:pt>
                <c:pt idx="1010">
                  <c:v>333.88592302799202</c:v>
                </c:pt>
                <c:pt idx="1011">
                  <c:v>349.08557683229498</c:v>
                </c:pt>
                <c:pt idx="1012">
                  <c:v>365.12577533721901</c:v>
                </c:pt>
                <c:pt idx="1013">
                  <c:v>382.01041519641899</c:v>
                </c:pt>
                <c:pt idx="1014">
                  <c:v>399.75535124540397</c:v>
                </c:pt>
                <c:pt idx="1015">
                  <c:v>418.38654130697302</c:v>
                </c:pt>
                <c:pt idx="1016">
                  <c:v>437.938511371613</c:v>
                </c:pt>
                <c:pt idx="1017">
                  <c:v>458.44809710979501</c:v>
                </c:pt>
                <c:pt idx="1018">
                  <c:v>479.955703020096</c:v>
                </c:pt>
                <c:pt idx="1019">
                  <c:v>502.50142812728899</c:v>
                </c:pt>
                <c:pt idx="1020">
                  <c:v>526.11956745386203</c:v>
                </c:pt>
                <c:pt idx="1021">
                  <c:v>550.83269625902199</c:v>
                </c:pt>
                <c:pt idx="1022">
                  <c:v>576.634481549263</c:v>
                </c:pt>
                <c:pt idx="1023">
                  <c:v>603.48789393901905</c:v>
                </c:pt>
                <c:pt idx="1024">
                  <c:v>631.32961094379505</c:v>
                </c:pt>
                <c:pt idx="1025">
                  <c:v>660.09870171547004</c:v>
                </c:pt>
                <c:pt idx="1026">
                  <c:v>689.722038805485</c:v>
                </c:pt>
                <c:pt idx="1027">
                  <c:v>720.12739628553402</c:v>
                </c:pt>
                <c:pt idx="1028">
                  <c:v>751.26516073942196</c:v>
                </c:pt>
                <c:pt idx="1029">
                  <c:v>783.11827033758198</c:v>
                </c:pt>
                <c:pt idx="1030">
                  <c:v>815.68782776594196</c:v>
                </c:pt>
                <c:pt idx="1031">
                  <c:v>848.95855933427799</c:v>
                </c:pt>
                <c:pt idx="1032">
                  <c:v>882.91988521814403</c:v>
                </c:pt>
                <c:pt idx="1033">
                  <c:v>917.54415631294296</c:v>
                </c:pt>
                <c:pt idx="1034">
                  <c:v>952.78520882129703</c:v>
                </c:pt>
                <c:pt idx="1035">
                  <c:v>988.55608701706001</c:v>
                </c:pt>
                <c:pt idx="1036">
                  <c:v>1024.7275605797799</c:v>
                </c:pt>
                <c:pt idx="1037">
                  <c:v>1061.14388257265</c:v>
                </c:pt>
                <c:pt idx="1038">
                  <c:v>1097.6332128048</c:v>
                </c:pt>
                <c:pt idx="1039">
                  <c:v>1134.04447585345</c:v>
                </c:pt>
                <c:pt idx="1040">
                  <c:v>1170.2383682131799</c:v>
                </c:pt>
                <c:pt idx="1041">
                  <c:v>1206.0984447598501</c:v>
                </c:pt>
                <c:pt idx="1042">
                  <c:v>1241.5454834699699</c:v>
                </c:pt>
                <c:pt idx="1043">
                  <c:v>1276.5309587121001</c:v>
                </c:pt>
                <c:pt idx="1044">
                  <c:v>1311.0013231635101</c:v>
                </c:pt>
                <c:pt idx="1045">
                  <c:v>1344.8849990964</c:v>
                </c:pt>
                <c:pt idx="1046">
                  <c:v>1378.10086458922</c:v>
                </c:pt>
                <c:pt idx="1047">
                  <c:v>1410.55870056153</c:v>
                </c:pt>
                <c:pt idx="1048">
                  <c:v>1442.15722382069</c:v>
                </c:pt>
                <c:pt idx="1049">
                  <c:v>1472.7663472294801</c:v>
                </c:pt>
                <c:pt idx="1050">
                  <c:v>1502.2735074162499</c:v>
                </c:pt>
                <c:pt idx="1051">
                  <c:v>1530.55860847235</c:v>
                </c:pt>
                <c:pt idx="1052">
                  <c:v>1557.50445276499</c:v>
                </c:pt>
                <c:pt idx="1053">
                  <c:v>1583.01562815905</c:v>
                </c:pt>
                <c:pt idx="1054">
                  <c:v>1607.0154234767001</c:v>
                </c:pt>
                <c:pt idx="1055">
                  <c:v>1629.4674873352101</c:v>
                </c:pt>
                <c:pt idx="1056">
                  <c:v>1650.3303796053001</c:v>
                </c:pt>
                <c:pt idx="1057">
                  <c:v>1669.57780718804</c:v>
                </c:pt>
                <c:pt idx="1058">
                  <c:v>1687.1964484453199</c:v>
                </c:pt>
                <c:pt idx="1059">
                  <c:v>1703.15872877836</c:v>
                </c:pt>
                <c:pt idx="1060">
                  <c:v>1717.4408212304099</c:v>
                </c:pt>
                <c:pt idx="1061">
                  <c:v>1730.0085648894301</c:v>
                </c:pt>
                <c:pt idx="1062">
                  <c:v>1740.8434972166999</c:v>
                </c:pt>
                <c:pt idx="1063">
                  <c:v>1749.94319677353</c:v>
                </c:pt>
                <c:pt idx="1064">
                  <c:v>1757.31655955315</c:v>
                </c:pt>
                <c:pt idx="1065">
                  <c:v>1762.9933133721399</c:v>
                </c:pt>
                <c:pt idx="1066">
                  <c:v>1766.9826820492799</c:v>
                </c:pt>
                <c:pt idx="1067">
                  <c:v>1769.2928835749599</c:v>
                </c:pt>
                <c:pt idx="1068">
                  <c:v>1769.93919163943</c:v>
                </c:pt>
                <c:pt idx="1069">
                  <c:v>1768.9524665474901</c:v>
                </c:pt>
                <c:pt idx="1070">
                  <c:v>1766.3511857390399</c:v>
                </c:pt>
                <c:pt idx="1071">
                  <c:v>1762.1443271636999</c:v>
                </c:pt>
                <c:pt idx="1072">
                  <c:v>1756.3513368368201</c:v>
                </c:pt>
                <c:pt idx="1073">
                  <c:v>1749.0221112966599</c:v>
                </c:pt>
                <c:pt idx="1074">
                  <c:v>1740.20786583424</c:v>
                </c:pt>
                <c:pt idx="1075">
                  <c:v>1729.9302592873601</c:v>
                </c:pt>
                <c:pt idx="1076">
                  <c:v>1718.2308882474899</c:v>
                </c:pt>
                <c:pt idx="1077">
                  <c:v>1705.2007466554701</c:v>
                </c:pt>
                <c:pt idx="1078">
                  <c:v>1690.97738713026</c:v>
                </c:pt>
                <c:pt idx="1079">
                  <c:v>1675.6675839424199</c:v>
                </c:pt>
                <c:pt idx="1080">
                  <c:v>1659.3599691987099</c:v>
                </c:pt>
                <c:pt idx="1081">
                  <c:v>1642.15059578419</c:v>
                </c:pt>
                <c:pt idx="1082">
                  <c:v>1624.11544471979</c:v>
                </c:pt>
                <c:pt idx="1083">
                  <c:v>1605.2587330341401</c:v>
                </c:pt>
                <c:pt idx="1084">
                  <c:v>1585.5437368154501</c:v>
                </c:pt>
                <c:pt idx="1085">
                  <c:v>1564.9557784199701</c:v>
                </c:pt>
                <c:pt idx="1086">
                  <c:v>1543.5129702091201</c:v>
                </c:pt>
                <c:pt idx="1087">
                  <c:v>1521.2534889578801</c:v>
                </c:pt>
                <c:pt idx="1088">
                  <c:v>1498.2217848301</c:v>
                </c:pt>
                <c:pt idx="1089">
                  <c:v>1474.5051413774499</c:v>
                </c:pt>
                <c:pt idx="1090">
                  <c:v>1450.24129003287</c:v>
                </c:pt>
                <c:pt idx="1091">
                  <c:v>1425.5951046943701</c:v>
                </c:pt>
                <c:pt idx="1092">
                  <c:v>1400.7130041718499</c:v>
                </c:pt>
                <c:pt idx="1093">
                  <c:v>1375.6844773888599</c:v>
                </c:pt>
                <c:pt idx="1094">
                  <c:v>1350.57613998652</c:v>
                </c:pt>
                <c:pt idx="1095">
                  <c:v>1325.43155550957</c:v>
                </c:pt>
                <c:pt idx="1096">
                  <c:v>1300.2402782440199</c:v>
                </c:pt>
                <c:pt idx="1097">
                  <c:v>1274.9489024281499</c:v>
                </c:pt>
                <c:pt idx="1098">
                  <c:v>1249.5207265019401</c:v>
                </c:pt>
                <c:pt idx="1099">
                  <c:v>1223.9787876605999</c:v>
                </c:pt>
                <c:pt idx="1100">
                  <c:v>1198.39067012072</c:v>
                </c:pt>
                <c:pt idx="1101">
                  <c:v>1172.7961972355899</c:v>
                </c:pt>
                <c:pt idx="1102">
                  <c:v>1147.23014086485</c:v>
                </c:pt>
                <c:pt idx="1103">
                  <c:v>1121.75638228655</c:v>
                </c:pt>
                <c:pt idx="1104">
                  <c:v>1096.47426009178</c:v>
                </c:pt>
                <c:pt idx="1105">
                  <c:v>1071.49334996939</c:v>
                </c:pt>
                <c:pt idx="1106">
                  <c:v>1046.8728914856899</c:v>
                </c:pt>
                <c:pt idx="1107">
                  <c:v>1022.66552299261</c:v>
                </c:pt>
                <c:pt idx="1108">
                  <c:v>998.91947209835098</c:v>
                </c:pt>
                <c:pt idx="1109">
                  <c:v>975.65197944641102</c:v>
                </c:pt>
                <c:pt idx="1110">
                  <c:v>952.82368361949898</c:v>
                </c:pt>
                <c:pt idx="1111">
                  <c:v>930.35951256752003</c:v>
                </c:pt>
                <c:pt idx="1112">
                  <c:v>908.20718556642601</c:v>
                </c:pt>
                <c:pt idx="1113">
                  <c:v>886.35649532079697</c:v>
                </c:pt>
                <c:pt idx="1114">
                  <c:v>864.81473594904003</c:v>
                </c:pt>
                <c:pt idx="1115">
                  <c:v>843.58270466327701</c:v>
                </c:pt>
                <c:pt idx="1116">
                  <c:v>822.70166277885505</c:v>
                </c:pt>
                <c:pt idx="1117">
                  <c:v>802.24754661321697</c:v>
                </c:pt>
                <c:pt idx="1118">
                  <c:v>782.32201933860802</c:v>
                </c:pt>
                <c:pt idx="1119">
                  <c:v>762.99317926168499</c:v>
                </c:pt>
                <c:pt idx="1120">
                  <c:v>744.28240209817898</c:v>
                </c:pt>
                <c:pt idx="1121">
                  <c:v>726.20722651481697</c:v>
                </c:pt>
                <c:pt idx="1122">
                  <c:v>708.73618870973598</c:v>
                </c:pt>
                <c:pt idx="1123">
                  <c:v>691.80814921855995</c:v>
                </c:pt>
                <c:pt idx="1124">
                  <c:v>675.33498257398605</c:v>
                </c:pt>
                <c:pt idx="1125">
                  <c:v>659.252747893334</c:v>
                </c:pt>
                <c:pt idx="1126">
                  <c:v>643.54313164949394</c:v>
                </c:pt>
                <c:pt idx="1127">
                  <c:v>628.20681184530304</c:v>
                </c:pt>
                <c:pt idx="1128">
                  <c:v>613.24784159660396</c:v>
                </c:pt>
                <c:pt idx="1129">
                  <c:v>598.665811121464</c:v>
                </c:pt>
                <c:pt idx="1130">
                  <c:v>584.48126912117004</c:v>
                </c:pt>
                <c:pt idx="1131">
                  <c:v>570.73996961116802</c:v>
                </c:pt>
                <c:pt idx="1132">
                  <c:v>557.49216675758396</c:v>
                </c:pt>
                <c:pt idx="1133">
                  <c:v>544.75474357605003</c:v>
                </c:pt>
                <c:pt idx="1134">
                  <c:v>532.53885358571995</c:v>
                </c:pt>
                <c:pt idx="1135">
                  <c:v>520.84738016128597</c:v>
                </c:pt>
                <c:pt idx="1136">
                  <c:v>509.65751707553898</c:v>
                </c:pt>
                <c:pt idx="1137">
                  <c:v>498.908199369908</c:v>
                </c:pt>
                <c:pt idx="1138">
                  <c:v>488.52101713419</c:v>
                </c:pt>
                <c:pt idx="1139">
                  <c:v>478.44745218753798</c:v>
                </c:pt>
                <c:pt idx="1140">
                  <c:v>468.65417063236299</c:v>
                </c:pt>
                <c:pt idx="1141">
                  <c:v>459.12599563598701</c:v>
                </c:pt>
                <c:pt idx="1142">
                  <c:v>449.84755665063898</c:v>
                </c:pt>
                <c:pt idx="1143">
                  <c:v>440.82609564066001</c:v>
                </c:pt>
                <c:pt idx="1144">
                  <c:v>432.09301680326502</c:v>
                </c:pt>
                <c:pt idx="1145">
                  <c:v>423.694148659706</c:v>
                </c:pt>
                <c:pt idx="1146">
                  <c:v>415.66204279661201</c:v>
                </c:pt>
                <c:pt idx="1147">
                  <c:v>407.99763798713701</c:v>
                </c:pt>
                <c:pt idx="1148">
                  <c:v>400.69567412138002</c:v>
                </c:pt>
                <c:pt idx="1149">
                  <c:v>393.736883997917</c:v>
                </c:pt>
                <c:pt idx="1150">
                  <c:v>387.08261400461203</c:v>
                </c:pt>
                <c:pt idx="1151">
                  <c:v>380.67001849412901</c:v>
                </c:pt>
                <c:pt idx="1152">
                  <c:v>374.45078045129799</c:v>
                </c:pt>
                <c:pt idx="1153">
                  <c:v>368.40200424194398</c:v>
                </c:pt>
                <c:pt idx="1154">
                  <c:v>362.518861889839</c:v>
                </c:pt>
                <c:pt idx="1155">
                  <c:v>356.79301619529701</c:v>
                </c:pt>
                <c:pt idx="1156">
                  <c:v>351.21596604585699</c:v>
                </c:pt>
                <c:pt idx="1157">
                  <c:v>345.79815715551399</c:v>
                </c:pt>
                <c:pt idx="1158">
                  <c:v>340.55672585964197</c:v>
                </c:pt>
                <c:pt idx="1159">
                  <c:v>335.51801741123199</c:v>
                </c:pt>
                <c:pt idx="1160">
                  <c:v>330.688536167145</c:v>
                </c:pt>
                <c:pt idx="1161">
                  <c:v>326.070845127106</c:v>
                </c:pt>
                <c:pt idx="1162">
                  <c:v>321.66248559951799</c:v>
                </c:pt>
                <c:pt idx="1163">
                  <c:v>317.44545698165899</c:v>
                </c:pt>
                <c:pt idx="1164">
                  <c:v>313.38483095169101</c:v>
                </c:pt>
                <c:pt idx="1165">
                  <c:v>309.43215638399101</c:v>
                </c:pt>
                <c:pt idx="1166">
                  <c:v>305.55288493633299</c:v>
                </c:pt>
                <c:pt idx="1167">
                  <c:v>301.72938853502302</c:v>
                </c:pt>
                <c:pt idx="1168">
                  <c:v>297.95190691948</c:v>
                </c:pt>
                <c:pt idx="1169">
                  <c:v>294.21289265155798</c:v>
                </c:pt>
                <c:pt idx="1170">
                  <c:v>290.52282869815798</c:v>
                </c:pt>
                <c:pt idx="1171">
                  <c:v>286.90265119075798</c:v>
                </c:pt>
                <c:pt idx="1172">
                  <c:v>283.38541090488502</c:v>
                </c:pt>
                <c:pt idx="1173">
                  <c:v>279.990963637829</c:v>
                </c:pt>
                <c:pt idx="1174">
                  <c:v>276.72651410102901</c:v>
                </c:pt>
                <c:pt idx="1175">
                  <c:v>273.589126765728</c:v>
                </c:pt>
                <c:pt idx="1176">
                  <c:v>270.55750787258199</c:v>
                </c:pt>
                <c:pt idx="1177">
                  <c:v>267.604909837246</c:v>
                </c:pt>
                <c:pt idx="1178">
                  <c:v>264.69148695468903</c:v>
                </c:pt>
                <c:pt idx="1179">
                  <c:v>261.78581267595303</c:v>
                </c:pt>
                <c:pt idx="1180">
                  <c:v>258.87288153171602</c:v>
                </c:pt>
                <c:pt idx="1181">
                  <c:v>255.95210492611</c:v>
                </c:pt>
                <c:pt idx="1182">
                  <c:v>253.02460044622401</c:v>
                </c:pt>
                <c:pt idx="1183">
                  <c:v>250.09024888277099</c:v>
                </c:pt>
                <c:pt idx="1184">
                  <c:v>247.159518301487</c:v>
                </c:pt>
                <c:pt idx="1185">
                  <c:v>244.25476044416399</c:v>
                </c:pt>
                <c:pt idx="1186">
                  <c:v>241.39759689569499</c:v>
                </c:pt>
                <c:pt idx="1187">
                  <c:v>238.59979957342199</c:v>
                </c:pt>
                <c:pt idx="1188">
                  <c:v>235.871948301792</c:v>
                </c:pt>
                <c:pt idx="1189">
                  <c:v>233.214572072029</c:v>
                </c:pt>
                <c:pt idx="1190">
                  <c:v>230.617396533489</c:v>
                </c:pt>
                <c:pt idx="1191">
                  <c:v>228.05707901716301</c:v>
                </c:pt>
                <c:pt idx="1192">
                  <c:v>225.50777345895801</c:v>
                </c:pt>
                <c:pt idx="1193">
                  <c:v>222.947098314762</c:v>
                </c:pt>
                <c:pt idx="1194">
                  <c:v>220.358990132809</c:v>
                </c:pt>
                <c:pt idx="1195">
                  <c:v>217.74179488420501</c:v>
                </c:pt>
                <c:pt idx="1196">
                  <c:v>215.095914900303</c:v>
                </c:pt>
                <c:pt idx="1197">
                  <c:v>212.43048459291501</c:v>
                </c:pt>
                <c:pt idx="1198">
                  <c:v>209.76220816373799</c:v>
                </c:pt>
                <c:pt idx="1199">
                  <c:v>207.119144499302</c:v>
                </c:pt>
                <c:pt idx="1200">
                  <c:v>204.52240109443699</c:v>
                </c:pt>
                <c:pt idx="1201">
                  <c:v>201.979726552963</c:v>
                </c:pt>
                <c:pt idx="1202">
                  <c:v>199.49334859848</c:v>
                </c:pt>
                <c:pt idx="1203">
                  <c:v>197.05602526664799</c:v>
                </c:pt>
                <c:pt idx="1204">
                  <c:v>194.65215504169501</c:v>
                </c:pt>
                <c:pt idx="1205">
                  <c:v>192.25829839706401</c:v>
                </c:pt>
                <c:pt idx="1206">
                  <c:v>189.860589802265</c:v>
                </c:pt>
                <c:pt idx="1207">
                  <c:v>187.45271861553201</c:v>
                </c:pt>
                <c:pt idx="1208">
                  <c:v>185.03605574369499</c:v>
                </c:pt>
                <c:pt idx="1209">
                  <c:v>182.613931596279</c:v>
                </c:pt>
                <c:pt idx="1210">
                  <c:v>180.19352853298199</c:v>
                </c:pt>
                <c:pt idx="1211">
                  <c:v>177.78532207012199</c:v>
                </c:pt>
                <c:pt idx="1212">
                  <c:v>175.39957165718101</c:v>
                </c:pt>
                <c:pt idx="1213">
                  <c:v>173.05194586515401</c:v>
                </c:pt>
                <c:pt idx="1214">
                  <c:v>170.750625431538</c:v>
                </c:pt>
                <c:pt idx="1215">
                  <c:v>168.50202530622499</c:v>
                </c:pt>
                <c:pt idx="1216">
                  <c:v>166.30670428276099</c:v>
                </c:pt>
                <c:pt idx="1217">
                  <c:v>164.16039317846301</c:v>
                </c:pt>
                <c:pt idx="1218">
                  <c:v>162.05147653818199</c:v>
                </c:pt>
                <c:pt idx="1219">
                  <c:v>159.961730241776</c:v>
                </c:pt>
                <c:pt idx="1220">
                  <c:v>157.880783081055</c:v>
                </c:pt>
                <c:pt idx="1221">
                  <c:v>155.80374747514699</c:v>
                </c:pt>
                <c:pt idx="1222">
                  <c:v>153.72846275568</c:v>
                </c:pt>
                <c:pt idx="1223">
                  <c:v>151.65549516677899</c:v>
                </c:pt>
                <c:pt idx="1224">
                  <c:v>149.59574490785599</c:v>
                </c:pt>
                <c:pt idx="1225">
                  <c:v>147.562175989151</c:v>
                </c:pt>
                <c:pt idx="1226">
                  <c:v>145.567871630192</c:v>
                </c:pt>
                <c:pt idx="1227">
                  <c:v>143.622219562531</c:v>
                </c:pt>
                <c:pt idx="1228">
                  <c:v>141.73455536365501</c:v>
                </c:pt>
                <c:pt idx="1229">
                  <c:v>139.90777730941801</c:v>
                </c:pt>
                <c:pt idx="1230">
                  <c:v>138.130500912667</c:v>
                </c:pt>
                <c:pt idx="1231">
                  <c:v>136.39277964830401</c:v>
                </c:pt>
                <c:pt idx="1232">
                  <c:v>134.68275964260101</c:v>
                </c:pt>
                <c:pt idx="1233">
                  <c:v>132.99161195754999</c:v>
                </c:pt>
                <c:pt idx="1234">
                  <c:v>131.311610341072</c:v>
                </c:pt>
                <c:pt idx="1235">
                  <c:v>129.64043766260201</c:v>
                </c:pt>
                <c:pt idx="1236">
                  <c:v>127.980723977089</c:v>
                </c:pt>
                <c:pt idx="1237">
                  <c:v>126.335360109806</c:v>
                </c:pt>
                <c:pt idx="1238">
                  <c:v>124.710284173489</c:v>
                </c:pt>
                <c:pt idx="1239">
                  <c:v>123.11401218175899</c:v>
                </c:pt>
                <c:pt idx="1240">
                  <c:v>121.55329436063801</c:v>
                </c:pt>
                <c:pt idx="1241">
                  <c:v>120.03280967473999</c:v>
                </c:pt>
                <c:pt idx="1242">
                  <c:v>118.5582280159</c:v>
                </c:pt>
                <c:pt idx="1243">
                  <c:v>117.12731420993801</c:v>
                </c:pt>
                <c:pt idx="1244">
                  <c:v>115.732312202454</c:v>
                </c:pt>
                <c:pt idx="1245">
                  <c:v>114.36365544796</c:v>
                </c:pt>
                <c:pt idx="1246">
                  <c:v>113.01560699939699</c:v>
                </c:pt>
                <c:pt idx="1247">
                  <c:v>111.683636903763</c:v>
                </c:pt>
                <c:pt idx="1248">
                  <c:v>110.36102473735799</c:v>
                </c:pt>
                <c:pt idx="1249">
                  <c:v>109.04714465141301</c:v>
                </c:pt>
                <c:pt idx="1250">
                  <c:v>107.744492590428</c:v>
                </c:pt>
                <c:pt idx="1251">
                  <c:v>106.457099318505</c:v>
                </c:pt>
                <c:pt idx="1252">
                  <c:v>105.188310146332</c:v>
                </c:pt>
                <c:pt idx="1253">
                  <c:v>103.94331067800501</c:v>
                </c:pt>
                <c:pt idx="1254">
                  <c:v>102.727472782135</c:v>
                </c:pt>
                <c:pt idx="1255">
                  <c:v>101.544089615345</c:v>
                </c:pt>
                <c:pt idx="1256">
                  <c:v>100.393034517765</c:v>
                </c:pt>
                <c:pt idx="1257">
                  <c:v>99.269799888134003</c:v>
                </c:pt>
                <c:pt idx="1258">
                  <c:v>98.167590796947493</c:v>
                </c:pt>
                <c:pt idx="1259">
                  <c:v>97.0800146460533</c:v>
                </c:pt>
                <c:pt idx="1260">
                  <c:v>96.003785729408307</c:v>
                </c:pt>
                <c:pt idx="1261">
                  <c:v>94.934299588203501</c:v>
                </c:pt>
                <c:pt idx="1262">
                  <c:v>93.869172036647797</c:v>
                </c:pt>
                <c:pt idx="1263">
                  <c:v>92.808566987514496</c:v>
                </c:pt>
                <c:pt idx="1264">
                  <c:v>91.758430004119901</c:v>
                </c:pt>
                <c:pt idx="1265">
                  <c:v>90.722389519214701</c:v>
                </c:pt>
                <c:pt idx="1266">
                  <c:v>89.701883494854002</c:v>
                </c:pt>
                <c:pt idx="1267">
                  <c:v>88.700927793979702</c:v>
                </c:pt>
                <c:pt idx="1268">
                  <c:v>87.722413241863293</c:v>
                </c:pt>
                <c:pt idx="1269">
                  <c:v>86.768060922622695</c:v>
                </c:pt>
                <c:pt idx="1270">
                  <c:v>85.832662880420699</c:v>
                </c:pt>
                <c:pt idx="1271">
                  <c:v>84.911376237869305</c:v>
                </c:pt>
                <c:pt idx="1272">
                  <c:v>84.000751376152095</c:v>
                </c:pt>
                <c:pt idx="1273">
                  <c:v>83.098404109477997</c:v>
                </c:pt>
                <c:pt idx="1274">
                  <c:v>82.203276455402403</c:v>
                </c:pt>
                <c:pt idx="1275">
                  <c:v>81.313133239746094</c:v>
                </c:pt>
                <c:pt idx="1276">
                  <c:v>80.426335334777903</c:v>
                </c:pt>
                <c:pt idx="1277">
                  <c:v>79.545028507709503</c:v>
                </c:pt>
                <c:pt idx="1278">
                  <c:v>78.674323856830597</c:v>
                </c:pt>
                <c:pt idx="1279">
                  <c:v>77.815555036068005</c:v>
                </c:pt>
                <c:pt idx="1280">
                  <c:v>76.968468725681305</c:v>
                </c:pt>
                <c:pt idx="1281">
                  <c:v>76.134562492370605</c:v>
                </c:pt>
                <c:pt idx="1282">
                  <c:v>75.319744646549296</c:v>
                </c:pt>
                <c:pt idx="1283">
                  <c:v>74.5238214731217</c:v>
                </c:pt>
                <c:pt idx="1284">
                  <c:v>73.740378022193894</c:v>
                </c:pt>
                <c:pt idx="1285">
                  <c:v>72.966873645782499</c:v>
                </c:pt>
                <c:pt idx="1286">
                  <c:v>72.202168405056</c:v>
                </c:pt>
                <c:pt idx="1287">
                  <c:v>71.445778012275696</c:v>
                </c:pt>
                <c:pt idx="1288">
                  <c:v>70.693790912628202</c:v>
                </c:pt>
                <c:pt idx="1289">
                  <c:v>69.944806396961198</c:v>
                </c:pt>
                <c:pt idx="1290">
                  <c:v>69.200187921524105</c:v>
                </c:pt>
                <c:pt idx="1291">
                  <c:v>68.461984395980906</c:v>
                </c:pt>
                <c:pt idx="1292">
                  <c:v>67.732974886894297</c:v>
                </c:pt>
                <c:pt idx="1293">
                  <c:v>67.015558481216502</c:v>
                </c:pt>
                <c:pt idx="1294">
                  <c:v>66.311158239841504</c:v>
                </c:pt>
                <c:pt idx="1295">
                  <c:v>65.621405839920101</c:v>
                </c:pt>
                <c:pt idx="1296">
                  <c:v>64.948797225952205</c:v>
                </c:pt>
                <c:pt idx="1297">
                  <c:v>64.290456473827405</c:v>
                </c:pt>
                <c:pt idx="1298">
                  <c:v>63.642129302024898</c:v>
                </c:pt>
                <c:pt idx="1299">
                  <c:v>63.000537455081997</c:v>
                </c:pt>
                <c:pt idx="1300">
                  <c:v>62.366485595703203</c:v>
                </c:pt>
                <c:pt idx="1301">
                  <c:v>61.739727854728699</c:v>
                </c:pt>
                <c:pt idx="1302">
                  <c:v>61.116814613342299</c:v>
                </c:pt>
                <c:pt idx="1303">
                  <c:v>60.498371720314097</c:v>
                </c:pt>
                <c:pt idx="1304">
                  <c:v>59.886910021305098</c:v>
                </c:pt>
                <c:pt idx="1305">
                  <c:v>59.284903109073703</c:v>
                </c:pt>
                <c:pt idx="1306">
                  <c:v>58.692067861557</c:v>
                </c:pt>
                <c:pt idx="1307">
                  <c:v>58.109313249587998</c:v>
                </c:pt>
                <c:pt idx="1308">
                  <c:v>57.5392320752144</c:v>
                </c:pt>
                <c:pt idx="1309">
                  <c:v>56.983746588230197</c:v>
                </c:pt>
                <c:pt idx="1310">
                  <c:v>56.4425885677338</c:v>
                </c:pt>
                <c:pt idx="1311">
                  <c:v>55.913545191288001</c:v>
                </c:pt>
                <c:pt idx="1312">
                  <c:v>55.393829941749601</c:v>
                </c:pt>
                <c:pt idx="1313">
                  <c:v>54.8813492059708</c:v>
                </c:pt>
                <c:pt idx="1314">
                  <c:v>54.375633597373998</c:v>
                </c:pt>
                <c:pt idx="1315">
                  <c:v>53.875416517257698</c:v>
                </c:pt>
                <c:pt idx="1316">
                  <c:v>53.379967808723499</c:v>
                </c:pt>
                <c:pt idx="1317">
                  <c:v>52.888773381710102</c:v>
                </c:pt>
                <c:pt idx="1318">
                  <c:v>52.404716610908501</c:v>
                </c:pt>
                <c:pt idx="1319">
                  <c:v>51.928982138633799</c:v>
                </c:pt>
                <c:pt idx="1320">
                  <c:v>51.462113857269301</c:v>
                </c:pt>
                <c:pt idx="1321">
                  <c:v>51.005676388740603</c:v>
                </c:pt>
                <c:pt idx="1322">
                  <c:v>50.561331212520599</c:v>
                </c:pt>
                <c:pt idx="1323">
                  <c:v>50.130948424339302</c:v>
                </c:pt>
                <c:pt idx="1324">
                  <c:v>49.712263047695203</c:v>
                </c:pt>
                <c:pt idx="1325">
                  <c:v>49.303635954856901</c:v>
                </c:pt>
                <c:pt idx="1326">
                  <c:v>48.903331160545399</c:v>
                </c:pt>
                <c:pt idx="1327">
                  <c:v>48.5100075602532</c:v>
                </c:pt>
                <c:pt idx="1328">
                  <c:v>48.122644424438498</c:v>
                </c:pt>
                <c:pt idx="1329">
                  <c:v>47.739915549755104</c:v>
                </c:pt>
                <c:pt idx="1330">
                  <c:v>47.360643744468703</c:v>
                </c:pt>
                <c:pt idx="1331">
                  <c:v>46.985402703285203</c:v>
                </c:pt>
                <c:pt idx="1332">
                  <c:v>46.616502106189699</c:v>
                </c:pt>
                <c:pt idx="1333">
                  <c:v>46.254426240920999</c:v>
                </c:pt>
                <c:pt idx="1334">
                  <c:v>45.898504555225401</c:v>
                </c:pt>
                <c:pt idx="1335">
                  <c:v>45.549564063549099</c:v>
                </c:pt>
                <c:pt idx="1336">
                  <c:v>45.211710035800998</c:v>
                </c:pt>
                <c:pt idx="1337">
                  <c:v>44.886194169521403</c:v>
                </c:pt>
                <c:pt idx="1338">
                  <c:v>44.569373130798397</c:v>
                </c:pt>
                <c:pt idx="1339">
                  <c:v>44.259868562221499</c:v>
                </c:pt>
                <c:pt idx="1340">
                  <c:v>43.957568705081997</c:v>
                </c:pt>
                <c:pt idx="1341">
                  <c:v>43.661706149578102</c:v>
                </c:pt>
                <c:pt idx="1342">
                  <c:v>43.368756771087703</c:v>
                </c:pt>
                <c:pt idx="1343">
                  <c:v>43.076433241367397</c:v>
                </c:pt>
                <c:pt idx="1344">
                  <c:v>42.7858158946038</c:v>
                </c:pt>
                <c:pt idx="1345">
                  <c:v>42.498171329498298</c:v>
                </c:pt>
                <c:pt idx="1346">
                  <c:v>42.214296758174903</c:v>
                </c:pt>
                <c:pt idx="1347">
                  <c:v>41.935466229915598</c:v>
                </c:pt>
                <c:pt idx="1348">
                  <c:v>41.662804782390602</c:v>
                </c:pt>
                <c:pt idx="1349">
                  <c:v>41.398920118808803</c:v>
                </c:pt>
                <c:pt idx="1350">
                  <c:v>41.144445538520799</c:v>
                </c:pt>
                <c:pt idx="1351">
                  <c:v>40.8972576260567</c:v>
                </c:pt>
                <c:pt idx="1352">
                  <c:v>40.6557619571686</c:v>
                </c:pt>
                <c:pt idx="1353">
                  <c:v>40.419049561023698</c:v>
                </c:pt>
                <c:pt idx="1354">
                  <c:v>40.187820792198202</c:v>
                </c:pt>
                <c:pt idx="1355">
                  <c:v>39.959482848644299</c:v>
                </c:pt>
                <c:pt idx="1356">
                  <c:v>39.7317931056023</c:v>
                </c:pt>
                <c:pt idx="1357">
                  <c:v>39.504535496234901</c:v>
                </c:pt>
                <c:pt idx="1358">
                  <c:v>39.278008043766</c:v>
                </c:pt>
                <c:pt idx="1359">
                  <c:v>39.051875472068801</c:v>
                </c:pt>
                <c:pt idx="1360">
                  <c:v>38.825571537017801</c:v>
                </c:pt>
                <c:pt idx="1361">
                  <c:v>38.601383566856398</c:v>
                </c:pt>
                <c:pt idx="1362">
                  <c:v>38.3823066949845</c:v>
                </c:pt>
                <c:pt idx="1363">
                  <c:v>38.170725107193</c:v>
                </c:pt>
                <c:pt idx="1364">
                  <c:v>37.966854870319402</c:v>
                </c:pt>
                <c:pt idx="1365">
                  <c:v>37.769779562950198</c:v>
                </c:pt>
                <c:pt idx="1366">
                  <c:v>37.578187882900302</c:v>
                </c:pt>
                <c:pt idx="1367">
                  <c:v>37.390090525150299</c:v>
                </c:pt>
                <c:pt idx="1368">
                  <c:v>37.203945219516797</c:v>
                </c:pt>
                <c:pt idx="1369">
                  <c:v>37.017807364463799</c:v>
                </c:pt>
                <c:pt idx="1370">
                  <c:v>36.830283701419901</c:v>
                </c:pt>
                <c:pt idx="1371">
                  <c:v>36.641143262386301</c:v>
                </c:pt>
                <c:pt idx="1372">
                  <c:v>36.450810730457299</c:v>
                </c:pt>
                <c:pt idx="1373">
                  <c:v>36.259628832340297</c:v>
                </c:pt>
                <c:pt idx="1374">
                  <c:v>36.0685586929321</c:v>
                </c:pt>
                <c:pt idx="1375">
                  <c:v>35.879462957382202</c:v>
                </c:pt>
                <c:pt idx="1376">
                  <c:v>35.695098340511301</c:v>
                </c:pt>
                <c:pt idx="1377">
                  <c:v>35.5167165398598</c:v>
                </c:pt>
                <c:pt idx="1378">
                  <c:v>35.343788564205198</c:v>
                </c:pt>
                <c:pt idx="1379">
                  <c:v>35.175673663616202</c:v>
                </c:pt>
                <c:pt idx="1380">
                  <c:v>35.010956227779403</c:v>
                </c:pt>
                <c:pt idx="1381">
                  <c:v>34.848093986511302</c:v>
                </c:pt>
                <c:pt idx="1382">
                  <c:v>34.685157239437103</c:v>
                </c:pt>
                <c:pt idx="1383">
                  <c:v>34.520760178566</c:v>
                </c:pt>
                <c:pt idx="1384">
                  <c:v>34.354262053966501</c:v>
                </c:pt>
                <c:pt idx="1385">
                  <c:v>34.1855511069298</c:v>
                </c:pt>
                <c:pt idx="1386">
                  <c:v>34.014821052551298</c:v>
                </c:pt>
                <c:pt idx="1387">
                  <c:v>33.842638134956402</c:v>
                </c:pt>
                <c:pt idx="1388">
                  <c:v>33.670261502266001</c:v>
                </c:pt>
                <c:pt idx="1389">
                  <c:v>33.500023186206803</c:v>
                </c:pt>
                <c:pt idx="1390">
                  <c:v>33.334039151668598</c:v>
                </c:pt>
                <c:pt idx="1391">
                  <c:v>33.1730917096138</c:v>
                </c:pt>
                <c:pt idx="1392">
                  <c:v>33.017203211784398</c:v>
                </c:pt>
                <c:pt idx="1393">
                  <c:v>32.866045832634001</c:v>
                </c:pt>
                <c:pt idx="1394">
                  <c:v>32.718032598495498</c:v>
                </c:pt>
                <c:pt idx="1395">
                  <c:v>32.570339739322698</c:v>
                </c:pt>
                <c:pt idx="1396">
                  <c:v>32.420627772808103</c:v>
                </c:pt>
                <c:pt idx="1397">
                  <c:v>32.267875969409999</c:v>
                </c:pt>
                <c:pt idx="1398">
                  <c:v>32.111801207065596</c:v>
                </c:pt>
                <c:pt idx="1399">
                  <c:v>31.952239573001901</c:v>
                </c:pt>
                <c:pt idx="1400">
                  <c:v>31.789816915988901</c:v>
                </c:pt>
                <c:pt idx="1401">
                  <c:v>31.6267460584641</c:v>
                </c:pt>
                <c:pt idx="1402">
                  <c:v>31.465694308281002</c:v>
                </c:pt>
                <c:pt idx="1403">
                  <c:v>31.308971345424698</c:v>
                </c:pt>
                <c:pt idx="1404">
                  <c:v>31.157605350017601</c:v>
                </c:pt>
                <c:pt idx="1405">
                  <c:v>31.011544167995499</c:v>
                </c:pt>
                <c:pt idx="1406">
                  <c:v>30.870281159877798</c:v>
                </c:pt>
                <c:pt idx="1407">
                  <c:v>30.731983482837698</c:v>
                </c:pt>
                <c:pt idx="1408">
                  <c:v>30.5944085121155</c:v>
                </c:pt>
                <c:pt idx="1409">
                  <c:v>30.455246567726199</c:v>
                </c:pt>
                <c:pt idx="1410">
                  <c:v>30.313387513160698</c:v>
                </c:pt>
                <c:pt idx="1411">
                  <c:v>30.168645083904298</c:v>
                </c:pt>
                <c:pt idx="1412">
                  <c:v>30.021332204341899</c:v>
                </c:pt>
                <c:pt idx="1413">
                  <c:v>29.871970415115399</c:v>
                </c:pt>
                <c:pt idx="1414">
                  <c:v>29.721401631832101</c:v>
                </c:pt>
                <c:pt idx="1415">
                  <c:v>29.571533203125</c:v>
                </c:pt>
                <c:pt idx="1416">
                  <c:v>29.424406588077598</c:v>
                </c:pt>
                <c:pt idx="1417">
                  <c:v>29.2815193533898</c:v>
                </c:pt>
                <c:pt idx="1418">
                  <c:v>29.143184423446701</c:v>
                </c:pt>
                <c:pt idx="1419">
                  <c:v>29.009461402893098</c:v>
                </c:pt>
                <c:pt idx="1420">
                  <c:v>28.8799926638603</c:v>
                </c:pt>
                <c:pt idx="1421">
                  <c:v>28.7531539797783</c:v>
                </c:pt>
                <c:pt idx="1422">
                  <c:v>28.626851737499301</c:v>
                </c:pt>
                <c:pt idx="1423">
                  <c:v>28.499364852905298</c:v>
                </c:pt>
                <c:pt idx="1424">
                  <c:v>28.36973965168</c:v>
                </c:pt>
                <c:pt idx="1425">
                  <c:v>28.237856924533901</c:v>
                </c:pt>
                <c:pt idx="1426">
                  <c:v>28.103813529014602</c:v>
                </c:pt>
                <c:pt idx="1427">
                  <c:v>27.967981994152101</c:v>
                </c:pt>
                <c:pt idx="1428">
                  <c:v>27.831852436065699</c:v>
                </c:pt>
                <c:pt idx="1429">
                  <c:v>27.697622776031501</c:v>
                </c:pt>
                <c:pt idx="1430">
                  <c:v>27.567774057388299</c:v>
                </c:pt>
                <c:pt idx="1431">
                  <c:v>27.443237602710699</c:v>
                </c:pt>
                <c:pt idx="1432">
                  <c:v>27.3237079381943</c:v>
                </c:pt>
                <c:pt idx="1433">
                  <c:v>27.2089540958405</c:v>
                </c:pt>
                <c:pt idx="1434">
                  <c:v>27.097076177597099</c:v>
                </c:pt>
                <c:pt idx="1435">
                  <c:v>26.986233890056599</c:v>
                </c:pt>
                <c:pt idx="1436">
                  <c:v>26.874467730522198</c:v>
                </c:pt>
                <c:pt idx="1437">
                  <c:v>26.761181652546</c:v>
                </c:pt>
                <c:pt idx="1438">
                  <c:v>26.6463682055474</c:v>
                </c:pt>
                <c:pt idx="1439">
                  <c:v>26.5295058488846</c:v>
                </c:pt>
                <c:pt idx="1440">
                  <c:v>26.411116123199498</c:v>
                </c:pt>
                <c:pt idx="1441">
                  <c:v>26.291891932487498</c:v>
                </c:pt>
                <c:pt idx="1442">
                  <c:v>26.1734947562218</c:v>
                </c:pt>
                <c:pt idx="1443">
                  <c:v>26.057839393615701</c:v>
                </c:pt>
                <c:pt idx="1444">
                  <c:v>25.9466096758843</c:v>
                </c:pt>
                <c:pt idx="1445">
                  <c:v>25.840729475021401</c:v>
                </c:pt>
                <c:pt idx="1446">
                  <c:v>25.740258395671901</c:v>
                </c:pt>
                <c:pt idx="1447">
                  <c:v>25.644600391388</c:v>
                </c:pt>
                <c:pt idx="1448">
                  <c:v>25.5522429943085</c:v>
                </c:pt>
                <c:pt idx="1449">
                  <c:v>25.4610180854798</c:v>
                </c:pt>
                <c:pt idx="1450">
                  <c:v>25.369107723236102</c:v>
                </c:pt>
                <c:pt idx="1451">
                  <c:v>25.275737047195499</c:v>
                </c:pt>
                <c:pt idx="1452">
                  <c:v>25.1805558800698</c:v>
                </c:pt>
                <c:pt idx="1453">
                  <c:v>25.083586573600801</c:v>
                </c:pt>
                <c:pt idx="1454">
                  <c:v>24.9850824475289</c:v>
                </c:pt>
                <c:pt idx="1455">
                  <c:v>24.886690080165899</c:v>
                </c:pt>
                <c:pt idx="1456">
                  <c:v>24.7907564043999</c:v>
                </c:pt>
                <c:pt idx="1457">
                  <c:v>24.699106812477101</c:v>
                </c:pt>
                <c:pt idx="1458">
                  <c:v>24.612724781036398</c:v>
                </c:pt>
                <c:pt idx="1459">
                  <c:v>24.531662464141899</c:v>
                </c:pt>
                <c:pt idx="1460">
                  <c:v>24.456001818180098</c:v>
                </c:pt>
                <c:pt idx="1461">
                  <c:v>24.384208023548101</c:v>
                </c:pt>
                <c:pt idx="1462">
                  <c:v>24.313837289810198</c:v>
                </c:pt>
                <c:pt idx="1463">
                  <c:v>24.242900311946901</c:v>
                </c:pt>
                <c:pt idx="1464">
                  <c:v>24.1703540086746</c:v>
                </c:pt>
                <c:pt idx="1465">
                  <c:v>24.095527827739701</c:v>
                </c:pt>
                <c:pt idx="1466">
                  <c:v>24.0177214145661</c:v>
                </c:pt>
                <c:pt idx="1467">
                  <c:v>23.937106132507299</c:v>
                </c:pt>
                <c:pt idx="1468">
                  <c:v>23.855447769165099</c:v>
                </c:pt>
                <c:pt idx="1469">
                  <c:v>23.7749069929123</c:v>
                </c:pt>
                <c:pt idx="1470">
                  <c:v>23.697741329669999</c:v>
                </c:pt>
                <c:pt idx="1471">
                  <c:v>23.625306785106702</c:v>
                </c:pt>
                <c:pt idx="1472">
                  <c:v>23.5579013824463</c:v>
                </c:pt>
                <c:pt idx="1473">
                  <c:v>23.4953686594963</c:v>
                </c:pt>
                <c:pt idx="1474">
                  <c:v>23.436792194843299</c:v>
                </c:pt>
                <c:pt idx="1475">
                  <c:v>23.380368947982799</c:v>
                </c:pt>
                <c:pt idx="1476">
                  <c:v>23.323185741901401</c:v>
                </c:pt>
                <c:pt idx="1477">
                  <c:v>23.2633724808693</c:v>
                </c:pt>
                <c:pt idx="1478">
                  <c:v>23.200161755084999</c:v>
                </c:pt>
                <c:pt idx="1479">
                  <c:v>23.133702576160498</c:v>
                </c:pt>
                <c:pt idx="1480">
                  <c:v>23.063570261001601</c:v>
                </c:pt>
                <c:pt idx="1481">
                  <c:v>22.990204393863699</c:v>
                </c:pt>
                <c:pt idx="1482">
                  <c:v>22.915631532669099</c:v>
                </c:pt>
                <c:pt idx="1483">
                  <c:v>22.842787206173</c:v>
                </c:pt>
                <c:pt idx="1484">
                  <c:v>22.773891687393199</c:v>
                </c:pt>
                <c:pt idx="1485">
                  <c:v>22.709287703037301</c:v>
                </c:pt>
                <c:pt idx="1486">
                  <c:v>22.6488783955574</c:v>
                </c:pt>
                <c:pt idx="1487">
                  <c:v>22.592164576053602</c:v>
                </c:pt>
                <c:pt idx="1488">
                  <c:v>22.537864744663299</c:v>
                </c:pt>
                <c:pt idx="1489">
                  <c:v>22.483602166175899</c:v>
                </c:pt>
                <c:pt idx="1490">
                  <c:v>22.427178919315399</c:v>
                </c:pt>
                <c:pt idx="1491">
                  <c:v>22.3672389984131</c:v>
                </c:pt>
                <c:pt idx="1492">
                  <c:v>22.303126752376599</c:v>
                </c:pt>
                <c:pt idx="1493">
                  <c:v>22.234663367271398</c:v>
                </c:pt>
                <c:pt idx="1494">
                  <c:v>22.162102162838</c:v>
                </c:pt>
                <c:pt idx="1495">
                  <c:v>22.087141871452399</c:v>
                </c:pt>
                <c:pt idx="1496">
                  <c:v>22.012814879417402</c:v>
                </c:pt>
                <c:pt idx="1497">
                  <c:v>21.94182574749</c:v>
                </c:pt>
                <c:pt idx="1498">
                  <c:v>21.875374019146001</c:v>
                </c:pt>
                <c:pt idx="1499">
                  <c:v>21.813489496707898</c:v>
                </c:pt>
                <c:pt idx="1500">
                  <c:v>21.756187081337</c:v>
                </c:pt>
                <c:pt idx="1501">
                  <c:v>21.702542901039099</c:v>
                </c:pt>
                <c:pt idx="1502">
                  <c:v>21.649777889251698</c:v>
                </c:pt>
                <c:pt idx="1503">
                  <c:v>21.595247089862799</c:v>
                </c:pt>
                <c:pt idx="1504">
                  <c:v>21.537654101848599</c:v>
                </c:pt>
                <c:pt idx="1505">
                  <c:v>21.476328372955301</c:v>
                </c:pt>
                <c:pt idx="1506">
                  <c:v>21.4106068015099</c:v>
                </c:pt>
                <c:pt idx="1507">
                  <c:v>21.339803934097301</c:v>
                </c:pt>
                <c:pt idx="1508">
                  <c:v>21.2647840380669</c:v>
                </c:pt>
                <c:pt idx="1509">
                  <c:v>21.1882814764977</c:v>
                </c:pt>
                <c:pt idx="1510">
                  <c:v>21.113619208335901</c:v>
                </c:pt>
                <c:pt idx="1511">
                  <c:v>21.043293178081498</c:v>
                </c:pt>
                <c:pt idx="1512">
                  <c:v>20.978063344955501</c:v>
                </c:pt>
                <c:pt idx="1513">
                  <c:v>20.918570458889</c:v>
                </c:pt>
                <c:pt idx="1514">
                  <c:v>20.864702761173302</c:v>
                </c:pt>
                <c:pt idx="1515">
                  <c:v>20.8140090107918</c:v>
                </c:pt>
                <c:pt idx="1516">
                  <c:v>20.762532949447699</c:v>
                </c:pt>
                <c:pt idx="1517">
                  <c:v>20.707406103611</c:v>
                </c:pt>
                <c:pt idx="1518">
                  <c:v>20.6479355692864</c:v>
                </c:pt>
                <c:pt idx="1519">
                  <c:v>20.583271980285701</c:v>
                </c:pt>
                <c:pt idx="1520">
                  <c:v>20.5128192901612</c:v>
                </c:pt>
                <c:pt idx="1521">
                  <c:v>20.437367260456099</c:v>
                </c:pt>
                <c:pt idx="1522">
                  <c:v>20.361036062240601</c:v>
                </c:pt>
                <c:pt idx="1523">
                  <c:v>20.289026200771399</c:v>
                </c:pt>
                <c:pt idx="1524">
                  <c:v>20.225442945957202</c:v>
                </c:pt>
                <c:pt idx="1525">
                  <c:v>20.1719105243683</c:v>
                </c:pt>
                <c:pt idx="1526">
                  <c:v>20.128406584262901</c:v>
                </c:pt>
                <c:pt idx="1527">
                  <c:v>20.094394683837901</c:v>
                </c:pt>
                <c:pt idx="1528">
                  <c:v>20.067036151886001</c:v>
                </c:pt>
                <c:pt idx="1529">
                  <c:v>20.0419425964356</c:v>
                </c:pt>
                <c:pt idx="1530">
                  <c:v>20.014762878418001</c:v>
                </c:pt>
                <c:pt idx="1531">
                  <c:v>19.983917474746701</c:v>
                </c:pt>
                <c:pt idx="1532">
                  <c:v>19.949026405811299</c:v>
                </c:pt>
                <c:pt idx="1533">
                  <c:v>19.909314811229699</c:v>
                </c:pt>
                <c:pt idx="1534">
                  <c:v>19.864335656166102</c:v>
                </c:pt>
                <c:pt idx="1535">
                  <c:v>19.815519452095099</c:v>
                </c:pt>
                <c:pt idx="1536">
                  <c:v>19.7666808962822</c:v>
                </c:pt>
                <c:pt idx="1537">
                  <c:v>19.721865653991699</c:v>
                </c:pt>
                <c:pt idx="1538">
                  <c:v>19.6834057569504</c:v>
                </c:pt>
                <c:pt idx="1539">
                  <c:v>19.6521356701851</c:v>
                </c:pt>
                <c:pt idx="1540">
                  <c:v>19.628129899501801</c:v>
                </c:pt>
                <c:pt idx="1541">
                  <c:v>19.610047340393098</c:v>
                </c:pt>
                <c:pt idx="1542">
                  <c:v>19.5942744612694</c:v>
                </c:pt>
                <c:pt idx="1543">
                  <c:v>19.5759534835816</c:v>
                </c:pt>
                <c:pt idx="1544">
                  <c:v>19.552052021026601</c:v>
                </c:pt>
                <c:pt idx="1545">
                  <c:v>19.521884620189699</c:v>
                </c:pt>
                <c:pt idx="1546">
                  <c:v>19.4851979613304</c:v>
                </c:pt>
                <c:pt idx="1547">
                  <c:v>19.441246986389199</c:v>
                </c:pt>
                <c:pt idx="1548">
                  <c:v>19.390396773815201</c:v>
                </c:pt>
                <c:pt idx="1549">
                  <c:v>19.336201250553199</c:v>
                </c:pt>
                <c:pt idx="1550">
                  <c:v>19.283443689346299</c:v>
                </c:pt>
                <c:pt idx="1551">
                  <c:v>19.235566258430499</c:v>
                </c:pt>
                <c:pt idx="1552">
                  <c:v>19.1939994692803</c:v>
                </c:pt>
                <c:pt idx="1553">
                  <c:v>19.1594511270523</c:v>
                </c:pt>
                <c:pt idx="1554">
                  <c:v>19.131489098072102</c:v>
                </c:pt>
                <c:pt idx="1555">
                  <c:v>19.107297062873901</c:v>
                </c:pt>
                <c:pt idx="1556">
                  <c:v>19.082531332969701</c:v>
                </c:pt>
                <c:pt idx="1557">
                  <c:v>19.053220748901399</c:v>
                </c:pt>
                <c:pt idx="1558">
                  <c:v>19.017852842807802</c:v>
                </c:pt>
                <c:pt idx="1559">
                  <c:v>18.9761891961098</c:v>
                </c:pt>
                <c:pt idx="1560">
                  <c:v>18.928065896034301</c:v>
                </c:pt>
                <c:pt idx="1561">
                  <c:v>18.873311579227501</c:v>
                </c:pt>
                <c:pt idx="1562">
                  <c:v>18.8132822513581</c:v>
                </c:pt>
                <c:pt idx="1563">
                  <c:v>18.752127885818499</c:v>
                </c:pt>
                <c:pt idx="1564">
                  <c:v>18.693879246711798</c:v>
                </c:pt>
                <c:pt idx="1565">
                  <c:v>18.640808761119899</c:v>
                </c:pt>
                <c:pt idx="1566">
                  <c:v>18.593654036521901</c:v>
                </c:pt>
                <c:pt idx="1567">
                  <c:v>18.552571535110499</c:v>
                </c:pt>
                <c:pt idx="1568">
                  <c:v>18.516942858696002</c:v>
                </c:pt>
                <c:pt idx="1569">
                  <c:v>18.483199179172502</c:v>
                </c:pt>
                <c:pt idx="1570">
                  <c:v>18.4467509388924</c:v>
                </c:pt>
                <c:pt idx="1571">
                  <c:v>18.404945731163</c:v>
                </c:pt>
                <c:pt idx="1572">
                  <c:v>18.357522785663601</c:v>
                </c:pt>
                <c:pt idx="1573">
                  <c:v>18.304929137229902</c:v>
                </c:pt>
                <c:pt idx="1574">
                  <c:v>18.246226012706799</c:v>
                </c:pt>
                <c:pt idx="1575">
                  <c:v>18.181793391704598</c:v>
                </c:pt>
                <c:pt idx="1576">
                  <c:v>18.114991486072601</c:v>
                </c:pt>
                <c:pt idx="1577">
                  <c:v>18.0500149726868</c:v>
                </c:pt>
                <c:pt idx="1578">
                  <c:v>17.989657819271098</c:v>
                </c:pt>
                <c:pt idx="1579">
                  <c:v>17.934657633304599</c:v>
                </c:pt>
                <c:pt idx="1580">
                  <c:v>17.8859904408455</c:v>
                </c:pt>
                <c:pt idx="1581">
                  <c:v>17.843835055828102</c:v>
                </c:pt>
                <c:pt idx="1582">
                  <c:v>17.805956304073401</c:v>
                </c:pt>
                <c:pt idx="1583">
                  <c:v>17.768546938896201</c:v>
                </c:pt>
                <c:pt idx="1584">
                  <c:v>17.728179693222099</c:v>
                </c:pt>
                <c:pt idx="1585">
                  <c:v>17.683707177639</c:v>
                </c:pt>
                <c:pt idx="1586">
                  <c:v>17.6350846886635</c:v>
                </c:pt>
                <c:pt idx="1587">
                  <c:v>17.582401633262698</c:v>
                </c:pt>
                <c:pt idx="1588">
                  <c:v>17.525769770145398</c:v>
                </c:pt>
                <c:pt idx="1589">
                  <c:v>17.466761171817801</c:v>
                </c:pt>
                <c:pt idx="1590">
                  <c:v>17.408601939678199</c:v>
                </c:pt>
                <c:pt idx="1591">
                  <c:v>17.354525625705701</c:v>
                </c:pt>
                <c:pt idx="1592">
                  <c:v>17.306067049503302</c:v>
                </c:pt>
                <c:pt idx="1593">
                  <c:v>17.2632783651352</c:v>
                </c:pt>
                <c:pt idx="1594">
                  <c:v>17.226308584213299</c:v>
                </c:pt>
                <c:pt idx="1595">
                  <c:v>17.1937048435211</c:v>
                </c:pt>
                <c:pt idx="1596">
                  <c:v>17.162822186946901</c:v>
                </c:pt>
                <c:pt idx="1597">
                  <c:v>17.1304047107697</c:v>
                </c:pt>
                <c:pt idx="1598">
                  <c:v>17.094805836677601</c:v>
                </c:pt>
                <c:pt idx="1599">
                  <c:v>17.056122422218301</c:v>
                </c:pt>
                <c:pt idx="1600">
                  <c:v>17.0142054557801</c:v>
                </c:pt>
                <c:pt idx="1601">
                  <c:v>16.969129443168701</c:v>
                </c:pt>
                <c:pt idx="1602">
                  <c:v>16.9210359454155</c:v>
                </c:pt>
                <c:pt idx="1603">
                  <c:v>16.872063279151899</c:v>
                </c:pt>
                <c:pt idx="1604">
                  <c:v>16.8251246213913</c:v>
                </c:pt>
                <c:pt idx="1605">
                  <c:v>16.782112419605301</c:v>
                </c:pt>
                <c:pt idx="1606">
                  <c:v>16.743384301662498</c:v>
                </c:pt>
                <c:pt idx="1607">
                  <c:v>16.7092308402062</c:v>
                </c:pt>
                <c:pt idx="1608">
                  <c:v>16.680128872394601</c:v>
                </c:pt>
                <c:pt idx="1609">
                  <c:v>16.654528677463599</c:v>
                </c:pt>
                <c:pt idx="1610">
                  <c:v>16.629092395305701</c:v>
                </c:pt>
                <c:pt idx="1611">
                  <c:v>16.600891947746302</c:v>
                </c:pt>
                <c:pt idx="1612">
                  <c:v>16.569502651691501</c:v>
                </c:pt>
                <c:pt idx="1613">
                  <c:v>16.535393893718702</c:v>
                </c:pt>
                <c:pt idx="1614">
                  <c:v>16.498371958732601</c:v>
                </c:pt>
                <c:pt idx="1615">
                  <c:v>16.458243131637602</c:v>
                </c:pt>
                <c:pt idx="1616">
                  <c:v>16.416385769844101</c:v>
                </c:pt>
                <c:pt idx="1617">
                  <c:v>16.375333070755001</c:v>
                </c:pt>
                <c:pt idx="1618">
                  <c:v>16.337208449840599</c:v>
                </c:pt>
                <c:pt idx="1619">
                  <c:v>16.302607953548499</c:v>
                </c:pt>
                <c:pt idx="1620">
                  <c:v>16.271807253360802</c:v>
                </c:pt>
                <c:pt idx="1621">
                  <c:v>16.2450224161148</c:v>
                </c:pt>
                <c:pt idx="1622">
                  <c:v>16.221500933170301</c:v>
                </c:pt>
                <c:pt idx="1623">
                  <c:v>16.199328005313902</c:v>
                </c:pt>
                <c:pt idx="1624">
                  <c:v>16.1759778857231</c:v>
                </c:pt>
                <c:pt idx="1625">
                  <c:v>16.150362789630901</c:v>
                </c:pt>
                <c:pt idx="1626">
                  <c:v>16.122400760650699</c:v>
                </c:pt>
                <c:pt idx="1627">
                  <c:v>16.092129051685401</c:v>
                </c:pt>
                <c:pt idx="1628">
                  <c:v>16.0592794418335</c:v>
                </c:pt>
                <c:pt idx="1629">
                  <c:v>16.024351119995099</c:v>
                </c:pt>
                <c:pt idx="1630">
                  <c:v>15.9893855452538</c:v>
                </c:pt>
                <c:pt idx="1631">
                  <c:v>15.9560963511467</c:v>
                </c:pt>
                <c:pt idx="1632">
                  <c:v>15.925057232379899</c:v>
                </c:pt>
                <c:pt idx="1633">
                  <c:v>15.896640717983299</c:v>
                </c:pt>
                <c:pt idx="1634">
                  <c:v>15.8712342381478</c:v>
                </c:pt>
                <c:pt idx="1635">
                  <c:v>15.8486142754555</c:v>
                </c:pt>
                <c:pt idx="1636">
                  <c:v>15.826895833015501</c:v>
                </c:pt>
                <c:pt idx="1637">
                  <c:v>15.804491937160501</c:v>
                </c:pt>
                <c:pt idx="1638">
                  <c:v>15.780434012413</c:v>
                </c:pt>
                <c:pt idx="1639">
                  <c:v>15.754200518131301</c:v>
                </c:pt>
                <c:pt idx="1640">
                  <c:v>15.725918114185401</c:v>
                </c:pt>
                <c:pt idx="1641">
                  <c:v>15.6954675912857</c:v>
                </c:pt>
                <c:pt idx="1642">
                  <c:v>15.663295984268199</c:v>
                </c:pt>
                <c:pt idx="1643">
                  <c:v>15.6298875808716</c:v>
                </c:pt>
                <c:pt idx="1644">
                  <c:v>15.596725046634701</c:v>
                </c:pt>
                <c:pt idx="1645">
                  <c:v>15.5653581023216</c:v>
                </c:pt>
                <c:pt idx="1646">
                  <c:v>15.536330640316001</c:v>
                </c:pt>
                <c:pt idx="1647">
                  <c:v>15.509903430938699</c:v>
                </c:pt>
                <c:pt idx="1648">
                  <c:v>15.4862552881241</c:v>
                </c:pt>
                <c:pt idx="1649">
                  <c:v>15.465065836906501</c:v>
                </c:pt>
                <c:pt idx="1650">
                  <c:v>15.4445767402649</c:v>
                </c:pt>
                <c:pt idx="1651">
                  <c:v>15.4229104518891</c:v>
                </c:pt>
                <c:pt idx="1652">
                  <c:v>15.3992623090744</c:v>
                </c:pt>
                <c:pt idx="1653">
                  <c:v>15.3739526867867</c:v>
                </c:pt>
                <c:pt idx="1654">
                  <c:v>15.346966683864601</c:v>
                </c:pt>
                <c:pt idx="1655">
                  <c:v>15.3180584311486</c:v>
                </c:pt>
                <c:pt idx="1656">
                  <c:v>15.287898480892199</c:v>
                </c:pt>
                <c:pt idx="1657">
                  <c:v>15.2576118707657</c:v>
                </c:pt>
                <c:pt idx="1658">
                  <c:v>15.228696167469</c:v>
                </c:pt>
                <c:pt idx="1659">
                  <c:v>15.201821923255901</c:v>
                </c:pt>
                <c:pt idx="1660">
                  <c:v>15.1773691177368</c:v>
                </c:pt>
                <c:pt idx="1661">
                  <c:v>15.1555240154267</c:v>
                </c:pt>
                <c:pt idx="1662">
                  <c:v>15.1360705494881</c:v>
                </c:pt>
                <c:pt idx="1663">
                  <c:v>15.1184052228928</c:v>
                </c:pt>
                <c:pt idx="1664">
                  <c:v>15.101052820682501</c:v>
                </c:pt>
                <c:pt idx="1665">
                  <c:v>15.0827988982201</c:v>
                </c:pt>
                <c:pt idx="1666">
                  <c:v>15.063397586345699</c:v>
                </c:pt>
                <c:pt idx="1667">
                  <c:v>15.043169260025</c:v>
                </c:pt>
                <c:pt idx="1668">
                  <c:v>15.0221660733223</c:v>
                </c:pt>
                <c:pt idx="1669">
                  <c:v>15.0002762675286</c:v>
                </c:pt>
                <c:pt idx="1670">
                  <c:v>14.9780586361885</c:v>
                </c:pt>
                <c:pt idx="1671">
                  <c:v>14.956504106521599</c:v>
                </c:pt>
                <c:pt idx="1672">
                  <c:v>14.936067163944299</c:v>
                </c:pt>
                <c:pt idx="1673">
                  <c:v>14.916867017746</c:v>
                </c:pt>
                <c:pt idx="1674">
                  <c:v>14.898963272571599</c:v>
                </c:pt>
                <c:pt idx="1675">
                  <c:v>14.8826166987419</c:v>
                </c:pt>
                <c:pt idx="1676">
                  <c:v>14.8677080869675</c:v>
                </c:pt>
                <c:pt idx="1677">
                  <c:v>14.853455126285599</c:v>
                </c:pt>
                <c:pt idx="1678">
                  <c:v>14.839299023151399</c:v>
                </c:pt>
                <c:pt idx="1679">
                  <c:v>14.824837446212801</c:v>
                </c:pt>
                <c:pt idx="1680">
                  <c:v>14.8101076483727</c:v>
                </c:pt>
                <c:pt idx="1681">
                  <c:v>14.794759452342999</c:v>
                </c:pt>
                <c:pt idx="1682">
                  <c:v>14.7785618901253</c:v>
                </c:pt>
                <c:pt idx="1683">
                  <c:v>14.761731028556801</c:v>
                </c:pt>
                <c:pt idx="1684">
                  <c:v>14.7446691989899</c:v>
                </c:pt>
                <c:pt idx="1685">
                  <c:v>14.727890491485599</c:v>
                </c:pt>
                <c:pt idx="1686">
                  <c:v>14.711536467075399</c:v>
                </c:pt>
                <c:pt idx="1687">
                  <c:v>14.695651829242699</c:v>
                </c:pt>
                <c:pt idx="1688">
                  <c:v>14.6799981594086</c:v>
                </c:pt>
                <c:pt idx="1689">
                  <c:v>14.6641805768013</c:v>
                </c:pt>
                <c:pt idx="1690">
                  <c:v>14.647699892520899</c:v>
                </c:pt>
                <c:pt idx="1691">
                  <c:v>14.6300569176674</c:v>
                </c:pt>
                <c:pt idx="1692">
                  <c:v>14.6109312772751</c:v>
                </c:pt>
                <c:pt idx="1693">
                  <c:v>14.5905390381813</c:v>
                </c:pt>
                <c:pt idx="1694">
                  <c:v>14.5695060491562</c:v>
                </c:pt>
                <c:pt idx="1695">
                  <c:v>14.548160135746</c:v>
                </c:pt>
                <c:pt idx="1696">
                  <c:v>14.5268440246582</c:v>
                </c:pt>
                <c:pt idx="1697">
                  <c:v>14.5058706402779</c:v>
                </c:pt>
                <c:pt idx="1698">
                  <c:v>14.486007392406499</c:v>
                </c:pt>
                <c:pt idx="1699">
                  <c:v>14.467656612396301</c:v>
                </c:pt>
                <c:pt idx="1700">
                  <c:v>14.450378715992001</c:v>
                </c:pt>
                <c:pt idx="1701">
                  <c:v>14.4340842962265</c:v>
                </c:pt>
                <c:pt idx="1702">
                  <c:v>14.4187286496163</c:v>
                </c:pt>
                <c:pt idx="1703">
                  <c:v>14.4043043255806</c:v>
                </c:pt>
                <c:pt idx="1704">
                  <c:v>14.390401542186799</c:v>
                </c:pt>
                <c:pt idx="1705">
                  <c:v>14.376200735569</c:v>
                </c:pt>
                <c:pt idx="1706">
                  <c:v>14.361679553985599</c:v>
                </c:pt>
                <c:pt idx="1707">
                  <c:v>14.346629381179801</c:v>
                </c:pt>
                <c:pt idx="1708">
                  <c:v>14.3311768770218</c:v>
                </c:pt>
                <c:pt idx="1709">
                  <c:v>14.3154636025429</c:v>
                </c:pt>
                <c:pt idx="1710">
                  <c:v>14.2995789647103</c:v>
                </c:pt>
                <c:pt idx="1711">
                  <c:v>14.2842754721642</c:v>
                </c:pt>
                <c:pt idx="1712">
                  <c:v>14.2700001597405</c:v>
                </c:pt>
                <c:pt idx="1713">
                  <c:v>14.2570063471794</c:v>
                </c:pt>
                <c:pt idx="1714">
                  <c:v>14.2448768019676</c:v>
                </c:pt>
                <c:pt idx="1715">
                  <c:v>14.2334997653961</c:v>
                </c:pt>
                <c:pt idx="1716">
                  <c:v>14.222875237464899</c:v>
                </c:pt>
                <c:pt idx="1717">
                  <c:v>14.21257853508</c:v>
                </c:pt>
                <c:pt idx="1718">
                  <c:v>14.2020136117935</c:v>
                </c:pt>
                <c:pt idx="1719">
                  <c:v>14.191322028637</c:v>
                </c:pt>
                <c:pt idx="1720">
                  <c:v>14.181070029735601</c:v>
                </c:pt>
                <c:pt idx="1721">
                  <c:v>14.171376824378999</c:v>
                </c:pt>
                <c:pt idx="1722">
                  <c:v>14.161974191665699</c:v>
                </c:pt>
                <c:pt idx="1723">
                  <c:v>14.1530185937882</c:v>
                </c:pt>
                <c:pt idx="1724">
                  <c:v>14.1451060771942</c:v>
                </c:pt>
                <c:pt idx="1725">
                  <c:v>14.138400554657</c:v>
                </c:pt>
                <c:pt idx="1726">
                  <c:v>14.132559299468999</c:v>
                </c:pt>
                <c:pt idx="1727">
                  <c:v>14.127075672149701</c:v>
                </c:pt>
                <c:pt idx="1728">
                  <c:v>14.121875166893</c:v>
                </c:pt>
                <c:pt idx="1729">
                  <c:v>14.1169801354408</c:v>
                </c:pt>
                <c:pt idx="1730">
                  <c:v>14.1121223568917</c:v>
                </c:pt>
                <c:pt idx="1731">
                  <c:v>14.1064822673798</c:v>
                </c:pt>
                <c:pt idx="1732">
                  <c:v>14.099322259426099</c:v>
                </c:pt>
                <c:pt idx="1733">
                  <c:v>14.0903890132904</c:v>
                </c:pt>
                <c:pt idx="1734">
                  <c:v>14.079630374908501</c:v>
                </c:pt>
                <c:pt idx="1735">
                  <c:v>14.0669047832489</c:v>
                </c:pt>
                <c:pt idx="1736">
                  <c:v>14.0521079301834</c:v>
                </c:pt>
                <c:pt idx="1737">
                  <c:v>14.0360221266747</c:v>
                </c:pt>
                <c:pt idx="1738">
                  <c:v>14.019615948200199</c:v>
                </c:pt>
                <c:pt idx="1739">
                  <c:v>14.003612101078099</c:v>
                </c:pt>
                <c:pt idx="1740">
                  <c:v>13.9884725213051</c:v>
                </c:pt>
                <c:pt idx="1741">
                  <c:v>13.974197208881399</c:v>
                </c:pt>
                <c:pt idx="1742">
                  <c:v>13.9610096812248</c:v>
                </c:pt>
                <c:pt idx="1743">
                  <c:v>13.948425650596599</c:v>
                </c:pt>
                <c:pt idx="1744">
                  <c:v>13.9361098408699</c:v>
                </c:pt>
                <c:pt idx="1745">
                  <c:v>13.9239728450775</c:v>
                </c:pt>
                <c:pt idx="1746">
                  <c:v>13.9114707708359</c:v>
                </c:pt>
                <c:pt idx="1747">
                  <c:v>13.898529112339</c:v>
                </c:pt>
                <c:pt idx="1748">
                  <c:v>13.8849392533303</c:v>
                </c:pt>
                <c:pt idx="1749">
                  <c:v>13.8713791966439</c:v>
                </c:pt>
                <c:pt idx="1750">
                  <c:v>13.8582065701485</c:v>
                </c:pt>
                <c:pt idx="1751">
                  <c:v>13.845302164554599</c:v>
                </c:pt>
                <c:pt idx="1752">
                  <c:v>13.832747936248801</c:v>
                </c:pt>
                <c:pt idx="1753">
                  <c:v>13.820528984069799</c:v>
                </c:pt>
                <c:pt idx="1754">
                  <c:v>13.8086676597595</c:v>
                </c:pt>
                <c:pt idx="1755">
                  <c:v>13.7970820069313</c:v>
                </c:pt>
                <c:pt idx="1756">
                  <c:v>13.785526156425499</c:v>
                </c:pt>
                <c:pt idx="1757">
                  <c:v>13.7737989425659</c:v>
                </c:pt>
                <c:pt idx="1758">
                  <c:v>13.7618407607079</c:v>
                </c:pt>
                <c:pt idx="1759">
                  <c:v>13.7497857213021</c:v>
                </c:pt>
                <c:pt idx="1760">
                  <c:v>13.7379541993141</c:v>
                </c:pt>
                <c:pt idx="1761">
                  <c:v>13.726264238357601</c:v>
                </c:pt>
                <c:pt idx="1762">
                  <c:v>13.715066015720399</c:v>
                </c:pt>
                <c:pt idx="1763">
                  <c:v>13.7045159935951</c:v>
                </c:pt>
                <c:pt idx="1764">
                  <c:v>13.694345951080299</c:v>
                </c:pt>
                <c:pt idx="1765">
                  <c:v>13.6840716004372</c:v>
                </c:pt>
                <c:pt idx="1766">
                  <c:v>13.6727094650269</c:v>
                </c:pt>
                <c:pt idx="1767">
                  <c:v>13.6591419577599</c:v>
                </c:pt>
                <c:pt idx="1768">
                  <c:v>13.642095029354101</c:v>
                </c:pt>
                <c:pt idx="1769">
                  <c:v>13.621121644973799</c:v>
                </c:pt>
                <c:pt idx="1770">
                  <c:v>13.5963335633278</c:v>
                </c:pt>
                <c:pt idx="1771">
                  <c:v>13.5683491826058</c:v>
                </c:pt>
                <c:pt idx="1772">
                  <c:v>13.538241386413601</c:v>
                </c:pt>
                <c:pt idx="1773">
                  <c:v>13.507030904293099</c:v>
                </c:pt>
                <c:pt idx="1774">
                  <c:v>13.4754106402397</c:v>
                </c:pt>
                <c:pt idx="1775">
                  <c:v>13.4436115622521</c:v>
                </c:pt>
                <c:pt idx="1776">
                  <c:v>13.4120211005211</c:v>
                </c:pt>
                <c:pt idx="1777">
                  <c:v>13.3803188800812</c:v>
                </c:pt>
                <c:pt idx="1778">
                  <c:v>13.347856700420399</c:v>
                </c:pt>
                <c:pt idx="1779">
                  <c:v>13.314433395862601</c:v>
                </c:pt>
                <c:pt idx="1780">
                  <c:v>13.279989361763</c:v>
                </c:pt>
                <c:pt idx="1781">
                  <c:v>13.2444128394127</c:v>
                </c:pt>
                <c:pt idx="1782">
                  <c:v>13.207361102104199</c:v>
                </c:pt>
                <c:pt idx="1783">
                  <c:v>13.1692215800286</c:v>
                </c:pt>
                <c:pt idx="1784">
                  <c:v>13.1308063864708</c:v>
                </c:pt>
                <c:pt idx="1785">
                  <c:v>13.092406094074301</c:v>
                </c:pt>
                <c:pt idx="1786">
                  <c:v>13.054288923740399</c:v>
                </c:pt>
                <c:pt idx="1787">
                  <c:v>13.017125427723</c:v>
                </c:pt>
                <c:pt idx="1788">
                  <c:v>12.981668114662201</c:v>
                </c:pt>
                <c:pt idx="1789">
                  <c:v>12.948416173458099</c:v>
                </c:pt>
                <c:pt idx="1790">
                  <c:v>12.917257845401799</c:v>
                </c:pt>
                <c:pt idx="1791">
                  <c:v>12.888155877590201</c:v>
                </c:pt>
                <c:pt idx="1792">
                  <c:v>12.861400842666599</c:v>
                </c:pt>
                <c:pt idx="1793">
                  <c:v>12.836523354053501</c:v>
                </c:pt>
                <c:pt idx="1794">
                  <c:v>12.813016772270201</c:v>
                </c:pt>
                <c:pt idx="1795">
                  <c:v>12.7901434898377</c:v>
                </c:pt>
                <c:pt idx="1796">
                  <c:v>12.7679482102394</c:v>
                </c:pt>
                <c:pt idx="1797">
                  <c:v>12.7468332648277</c:v>
                </c:pt>
                <c:pt idx="1798">
                  <c:v>12.726731598377199</c:v>
                </c:pt>
                <c:pt idx="1799">
                  <c:v>12.7078890800476</c:v>
                </c:pt>
                <c:pt idx="1800">
                  <c:v>12.6901045441628</c:v>
                </c:pt>
                <c:pt idx="1801">
                  <c:v>12.673720717430101</c:v>
                </c:pt>
                <c:pt idx="1802">
                  <c:v>12.659065425395999</c:v>
                </c:pt>
                <c:pt idx="1803">
                  <c:v>12.6459375023842</c:v>
                </c:pt>
                <c:pt idx="1804">
                  <c:v>12.634105980396299</c:v>
                </c:pt>
                <c:pt idx="1805">
                  <c:v>12.623250484466601</c:v>
                </c:pt>
                <c:pt idx="1806">
                  <c:v>12.613765895366701</c:v>
                </c:pt>
                <c:pt idx="1807">
                  <c:v>12.605734169483201</c:v>
                </c:pt>
                <c:pt idx="1808">
                  <c:v>12.598596513271399</c:v>
                </c:pt>
                <c:pt idx="1809">
                  <c:v>12.5919654965401</c:v>
                </c:pt>
                <c:pt idx="1810">
                  <c:v>12.5856846570969</c:v>
                </c:pt>
                <c:pt idx="1811">
                  <c:v>12.579485774040201</c:v>
                </c:pt>
                <c:pt idx="1812">
                  <c:v>12.5732123851776</c:v>
                </c:pt>
                <c:pt idx="1813">
                  <c:v>12.566566467285201</c:v>
                </c:pt>
                <c:pt idx="1814">
                  <c:v>12.5596448779106</c:v>
                </c:pt>
                <c:pt idx="1815">
                  <c:v>12.5527158379555</c:v>
                </c:pt>
                <c:pt idx="1816">
                  <c:v>12.5458985567093</c:v>
                </c:pt>
                <c:pt idx="1817">
                  <c:v>12.539573013782499</c:v>
                </c:pt>
                <c:pt idx="1818">
                  <c:v>12.533426284790099</c:v>
                </c:pt>
                <c:pt idx="1819">
                  <c:v>12.5273019075394</c:v>
                </c:pt>
                <c:pt idx="1820">
                  <c:v>12.5210508704186</c:v>
                </c:pt>
                <c:pt idx="1821">
                  <c:v>12.514427304267899</c:v>
                </c:pt>
                <c:pt idx="1822">
                  <c:v>12.5071927905083</c:v>
                </c:pt>
                <c:pt idx="1823">
                  <c:v>12.499161064624801</c:v>
                </c:pt>
                <c:pt idx="1824">
                  <c:v>12.490525841713</c:v>
                </c:pt>
                <c:pt idx="1825">
                  <c:v>12.48137652874</c:v>
                </c:pt>
                <c:pt idx="1826">
                  <c:v>12.471385300159501</c:v>
                </c:pt>
                <c:pt idx="1827">
                  <c:v>12.4601423740387</c:v>
                </c:pt>
                <c:pt idx="1828">
                  <c:v>12.4478191137314</c:v>
                </c:pt>
                <c:pt idx="1829">
                  <c:v>12.4348849058151</c:v>
                </c:pt>
                <c:pt idx="1830">
                  <c:v>12.421585619449599</c:v>
                </c:pt>
                <c:pt idx="1831">
                  <c:v>12.4077126383782</c:v>
                </c:pt>
                <c:pt idx="1832">
                  <c:v>12.393556535244</c:v>
                </c:pt>
                <c:pt idx="1833">
                  <c:v>12.3796164989472</c:v>
                </c:pt>
                <c:pt idx="1834">
                  <c:v>12.365944683551801</c:v>
                </c:pt>
                <c:pt idx="1835">
                  <c:v>12.3521834611893</c:v>
                </c:pt>
                <c:pt idx="1836">
                  <c:v>12.337841093540201</c:v>
                </c:pt>
                <c:pt idx="1837">
                  <c:v>12.3230591416359</c:v>
                </c:pt>
                <c:pt idx="1838">
                  <c:v>12.3079791665077</c:v>
                </c:pt>
                <c:pt idx="1839">
                  <c:v>12.292556464672099</c:v>
                </c:pt>
                <c:pt idx="1840">
                  <c:v>12.276835739612601</c:v>
                </c:pt>
                <c:pt idx="1841">
                  <c:v>12.260586023330699</c:v>
                </c:pt>
                <c:pt idx="1842">
                  <c:v>12.2440755367279</c:v>
                </c:pt>
                <c:pt idx="1843">
                  <c:v>12.2277960181236</c:v>
                </c:pt>
                <c:pt idx="1844">
                  <c:v>12.2119560837746</c:v>
                </c:pt>
                <c:pt idx="1845">
                  <c:v>12.1967196464539</c:v>
                </c:pt>
                <c:pt idx="1846">
                  <c:v>12.1819227933884</c:v>
                </c:pt>
                <c:pt idx="1847">
                  <c:v>12.168154120445299</c:v>
                </c:pt>
                <c:pt idx="1848">
                  <c:v>12.155599892139501</c:v>
                </c:pt>
                <c:pt idx="1849">
                  <c:v>12.1438503265381</c:v>
                </c:pt>
                <c:pt idx="1850">
                  <c:v>12.132115662098</c:v>
                </c:pt>
                <c:pt idx="1851">
                  <c:v>12.1201574802399</c:v>
                </c:pt>
                <c:pt idx="1852">
                  <c:v>12.1082812547684</c:v>
                </c:pt>
                <c:pt idx="1853">
                  <c:v>12.096822261810299</c:v>
                </c:pt>
                <c:pt idx="1854">
                  <c:v>12.085609138012</c:v>
                </c:pt>
                <c:pt idx="1855">
                  <c:v>12.074552476406099</c:v>
                </c:pt>
                <c:pt idx="1856">
                  <c:v>12.0641365647316</c:v>
                </c:pt>
                <c:pt idx="1857">
                  <c:v>12.054808437824301</c:v>
                </c:pt>
                <c:pt idx="1858">
                  <c:v>12.046590447425899</c:v>
                </c:pt>
                <c:pt idx="1859">
                  <c:v>12.0388194918633</c:v>
                </c:pt>
                <c:pt idx="1860">
                  <c:v>12.0315104722977</c:v>
                </c:pt>
                <c:pt idx="1861">
                  <c:v>12.0248124003411</c:v>
                </c:pt>
                <c:pt idx="1862">
                  <c:v>12.0185241103173</c:v>
                </c:pt>
                <c:pt idx="1863">
                  <c:v>12.0121091604233</c:v>
                </c:pt>
                <c:pt idx="1864">
                  <c:v>12.005478143692001</c:v>
                </c:pt>
                <c:pt idx="1865">
                  <c:v>11.998929083347299</c:v>
                </c:pt>
                <c:pt idx="1866">
                  <c:v>11.992730200290699</c:v>
                </c:pt>
                <c:pt idx="1867">
                  <c:v>11.9867995381355</c:v>
                </c:pt>
                <c:pt idx="1868">
                  <c:v>11.981278657913199</c:v>
                </c:pt>
                <c:pt idx="1869">
                  <c:v>11.976033449173</c:v>
                </c:pt>
                <c:pt idx="1870">
                  <c:v>11.9706019759178</c:v>
                </c:pt>
                <c:pt idx="1871">
                  <c:v>11.9649320840836</c:v>
                </c:pt>
                <c:pt idx="1872">
                  <c:v>11.958740651607499</c:v>
                </c:pt>
                <c:pt idx="1873">
                  <c:v>11.952318251133001</c:v>
                </c:pt>
                <c:pt idx="1874">
                  <c:v>11.945530772209199</c:v>
                </c:pt>
                <c:pt idx="1875">
                  <c:v>11.938713490963</c:v>
                </c:pt>
                <c:pt idx="1876">
                  <c:v>11.931903660297399</c:v>
                </c:pt>
                <c:pt idx="1877">
                  <c:v>11.9245797395706</c:v>
                </c:pt>
                <c:pt idx="1878">
                  <c:v>11.9163170456887</c:v>
                </c:pt>
                <c:pt idx="1879">
                  <c:v>11.906810104847001</c:v>
                </c:pt>
                <c:pt idx="1880">
                  <c:v>11.896416544914301</c:v>
                </c:pt>
                <c:pt idx="1881">
                  <c:v>11.8851661682129</c:v>
                </c:pt>
                <c:pt idx="1882">
                  <c:v>11.873446404934</c:v>
                </c:pt>
                <c:pt idx="1883">
                  <c:v>11.861465871334101</c:v>
                </c:pt>
                <c:pt idx="1884">
                  <c:v>11.849537491798401</c:v>
                </c:pt>
                <c:pt idx="1885">
                  <c:v>11.8376985192299</c:v>
                </c:pt>
                <c:pt idx="1886">
                  <c:v>11.825658380985301</c:v>
                </c:pt>
                <c:pt idx="1887">
                  <c:v>11.8131786584854</c:v>
                </c:pt>
                <c:pt idx="1888">
                  <c:v>11.7999017238617</c:v>
                </c:pt>
                <c:pt idx="1889">
                  <c:v>11.7857977747917</c:v>
                </c:pt>
                <c:pt idx="1890">
                  <c:v>11.7707327008248</c:v>
                </c:pt>
                <c:pt idx="1891">
                  <c:v>11.7543935775757</c:v>
                </c:pt>
                <c:pt idx="1892">
                  <c:v>11.736407876014701</c:v>
                </c:pt>
                <c:pt idx="1893">
                  <c:v>11.7163360118866</c:v>
                </c:pt>
                <c:pt idx="1894">
                  <c:v>11.694043874740601</c:v>
                </c:pt>
                <c:pt idx="1895">
                  <c:v>11.669516563415501</c:v>
                </c:pt>
                <c:pt idx="1896">
                  <c:v>11.642605066299501</c:v>
                </c:pt>
                <c:pt idx="1897">
                  <c:v>11.6132646799088</c:v>
                </c:pt>
                <c:pt idx="1898">
                  <c:v>11.5810483694077</c:v>
                </c:pt>
                <c:pt idx="1899">
                  <c:v>11.5456879138947</c:v>
                </c:pt>
                <c:pt idx="1900">
                  <c:v>11.5068256855011</c:v>
                </c:pt>
                <c:pt idx="1901">
                  <c:v>11.4638209342957</c:v>
                </c:pt>
                <c:pt idx="1902">
                  <c:v>11.416517198085799</c:v>
                </c:pt>
                <c:pt idx="1903">
                  <c:v>11.364728212356599</c:v>
                </c:pt>
                <c:pt idx="1904">
                  <c:v>11.309012770652799</c:v>
                </c:pt>
                <c:pt idx="1905">
                  <c:v>11.2501829862595</c:v>
                </c:pt>
                <c:pt idx="1906">
                  <c:v>11.1890509724617</c:v>
                </c:pt>
                <c:pt idx="1907">
                  <c:v>11.126630008220699</c:v>
                </c:pt>
                <c:pt idx="1908">
                  <c:v>11.0636949539185</c:v>
                </c:pt>
                <c:pt idx="1909">
                  <c:v>11.001117527484899</c:v>
                </c:pt>
                <c:pt idx="1910">
                  <c:v>10.9394267201424</c:v>
                </c:pt>
                <c:pt idx="1911">
                  <c:v>10.878428816795401</c:v>
                </c:pt>
                <c:pt idx="1912">
                  <c:v>10.8179375529289</c:v>
                </c:pt>
                <c:pt idx="1913">
                  <c:v>10.757975280284899</c:v>
                </c:pt>
                <c:pt idx="1914">
                  <c:v>10.698474943637899</c:v>
                </c:pt>
                <c:pt idx="1915">
                  <c:v>10.639309883117701</c:v>
                </c:pt>
                <c:pt idx="1916">
                  <c:v>10.580450296402001</c:v>
                </c:pt>
                <c:pt idx="1917">
                  <c:v>10.522045195102701</c:v>
                </c:pt>
                <c:pt idx="1918">
                  <c:v>10.464586317539201</c:v>
                </c:pt>
                <c:pt idx="1919">
                  <c:v>10.408408939838401</c:v>
                </c:pt>
                <c:pt idx="1920">
                  <c:v>10.3538930416107</c:v>
                </c:pt>
                <c:pt idx="1921">
                  <c:v>10.3011950850487</c:v>
                </c:pt>
                <c:pt idx="1922">
                  <c:v>10.250195860862799</c:v>
                </c:pt>
                <c:pt idx="1923">
                  <c:v>10.2009400725365</c:v>
                </c:pt>
                <c:pt idx="1924">
                  <c:v>10.153055191040099</c:v>
                </c:pt>
                <c:pt idx="1925">
                  <c:v>10.1062431931496</c:v>
                </c:pt>
                <c:pt idx="1926">
                  <c:v>10.060817003250101</c:v>
                </c:pt>
                <c:pt idx="1927">
                  <c:v>10.017246007919301</c:v>
                </c:pt>
                <c:pt idx="1928">
                  <c:v>9.9759027361869794</c:v>
                </c:pt>
                <c:pt idx="1929">
                  <c:v>9.9368691444397008</c:v>
                </c:pt>
                <c:pt idx="1930">
                  <c:v>9.9002942442894</c:v>
                </c:pt>
                <c:pt idx="1931">
                  <c:v>9.8663717508316093</c:v>
                </c:pt>
                <c:pt idx="1932">
                  <c:v>9.83461737632752</c:v>
                </c:pt>
                <c:pt idx="1933">
                  <c:v>9.8045766353607195</c:v>
                </c:pt>
                <c:pt idx="1934">
                  <c:v>9.7760483622551</c:v>
                </c:pt>
                <c:pt idx="1935">
                  <c:v>9.7489580512046796</c:v>
                </c:pt>
                <c:pt idx="1936">
                  <c:v>9.7233504056930595</c:v>
                </c:pt>
                <c:pt idx="1937">
                  <c:v>9.6989795565605199</c:v>
                </c:pt>
                <c:pt idx="1938">
                  <c:v>9.6756815910339409</c:v>
                </c:pt>
                <c:pt idx="1939">
                  <c:v>9.6533671021461505</c:v>
                </c:pt>
                <c:pt idx="1940">
                  <c:v>9.6321254968643206</c:v>
                </c:pt>
                <c:pt idx="1941">
                  <c:v>9.6123516559600901</c:v>
                </c:pt>
                <c:pt idx="1942">
                  <c:v>9.5942988991737401</c:v>
                </c:pt>
                <c:pt idx="1943">
                  <c:v>9.5779448747634905</c:v>
                </c:pt>
                <c:pt idx="1944">
                  <c:v>9.5634385943412799</c:v>
                </c:pt>
                <c:pt idx="1945">
                  <c:v>9.5508769154548698</c:v>
                </c:pt>
                <c:pt idx="1946">
                  <c:v>9.5402523875236493</c:v>
                </c:pt>
                <c:pt idx="1947">
                  <c:v>9.5307528972625803</c:v>
                </c:pt>
                <c:pt idx="1948">
                  <c:v>9.5218271017074603</c:v>
                </c:pt>
                <c:pt idx="1949">
                  <c:v>9.5134824514389091</c:v>
                </c:pt>
                <c:pt idx="1950">
                  <c:v>9.5060691237449699</c:v>
                </c:pt>
                <c:pt idx="1951">
                  <c:v>9.4994381070137006</c:v>
                </c:pt>
                <c:pt idx="1952">
                  <c:v>9.4933062791824394</c:v>
                </c:pt>
                <c:pt idx="1953">
                  <c:v>9.4878897070884705</c:v>
                </c:pt>
                <c:pt idx="1954">
                  <c:v>9.4834119081497192</c:v>
                </c:pt>
                <c:pt idx="1955">
                  <c:v>9.4801038503646904</c:v>
                </c:pt>
                <c:pt idx="1956">
                  <c:v>9.4774290919303894</c:v>
                </c:pt>
                <c:pt idx="1957">
                  <c:v>9.4754770398140007</c:v>
                </c:pt>
                <c:pt idx="1958">
                  <c:v>9.4747096300125104</c:v>
                </c:pt>
                <c:pt idx="1959">
                  <c:v>9.4754695892334002</c:v>
                </c:pt>
                <c:pt idx="1960">
                  <c:v>9.4775781035423297</c:v>
                </c:pt>
                <c:pt idx="1961">
                  <c:v>9.4804614782333392</c:v>
                </c:pt>
                <c:pt idx="1962">
                  <c:v>9.4842314720153809</c:v>
                </c:pt>
                <c:pt idx="1963">
                  <c:v>9.4885230064392108</c:v>
                </c:pt>
                <c:pt idx="1964">
                  <c:v>9.4927847385406494</c:v>
                </c:pt>
                <c:pt idx="1965">
                  <c:v>9.4967260956764203</c:v>
                </c:pt>
                <c:pt idx="1966">
                  <c:v>9.5010399818420392</c:v>
                </c:pt>
                <c:pt idx="1967">
                  <c:v>9.5064938068389893</c:v>
                </c:pt>
                <c:pt idx="1968">
                  <c:v>9.5126628875732404</c:v>
                </c:pt>
                <c:pt idx="1969">
                  <c:v>9.5195770263671893</c:v>
                </c:pt>
                <c:pt idx="1970">
                  <c:v>9.5272585749626195</c:v>
                </c:pt>
                <c:pt idx="1971">
                  <c:v>9.5358714461326599</c:v>
                </c:pt>
                <c:pt idx="1972">
                  <c:v>9.5446407794952393</c:v>
                </c:pt>
                <c:pt idx="1973">
                  <c:v>9.5531567931175303</c:v>
                </c:pt>
                <c:pt idx="1974">
                  <c:v>9.5615908503532392</c:v>
                </c:pt>
                <c:pt idx="1975">
                  <c:v>9.5701739192009008</c:v>
                </c:pt>
                <c:pt idx="1976">
                  <c:v>9.5788165926933306</c:v>
                </c:pt>
                <c:pt idx="1977">
                  <c:v>9.5874071121215803</c:v>
                </c:pt>
                <c:pt idx="1978">
                  <c:v>9.5960572361946106</c:v>
                </c:pt>
                <c:pt idx="1979">
                  <c:v>9.6046030521392805</c:v>
                </c:pt>
                <c:pt idx="1980">
                  <c:v>9.61317121982575</c:v>
                </c:pt>
                <c:pt idx="1981">
                  <c:v>9.6215084195137006</c:v>
                </c:pt>
                <c:pt idx="1982">
                  <c:v>9.6297562122345006</c:v>
                </c:pt>
                <c:pt idx="1983">
                  <c:v>9.6378177404403704</c:v>
                </c:pt>
                <c:pt idx="1984">
                  <c:v>9.6457079052925092</c:v>
                </c:pt>
                <c:pt idx="1985">
                  <c:v>9.6532329916954094</c:v>
                </c:pt>
                <c:pt idx="1986">
                  <c:v>9.6600726246833801</c:v>
                </c:pt>
                <c:pt idx="1987">
                  <c:v>9.6661448478698802</c:v>
                </c:pt>
                <c:pt idx="1988">
                  <c:v>9.6714198589325004</c:v>
                </c:pt>
                <c:pt idx="1989">
                  <c:v>9.6757933497428894</c:v>
                </c:pt>
                <c:pt idx="1990">
                  <c:v>9.6793770790100098</c:v>
                </c:pt>
                <c:pt idx="1991">
                  <c:v>9.68241691589356</c:v>
                </c:pt>
                <c:pt idx="1992">
                  <c:v>9.68459248542786</c:v>
                </c:pt>
                <c:pt idx="1993">
                  <c:v>9.6856504678726196</c:v>
                </c:pt>
                <c:pt idx="1994">
                  <c:v>9.6853673458099401</c:v>
                </c:pt>
                <c:pt idx="1995">
                  <c:v>9.6840262413024902</c:v>
                </c:pt>
                <c:pt idx="1996">
                  <c:v>9.6815526485443097</c:v>
                </c:pt>
                <c:pt idx="1997">
                  <c:v>9.6780881285667402</c:v>
                </c:pt>
                <c:pt idx="1998">
                  <c:v>9.6739828586578405</c:v>
                </c:pt>
                <c:pt idx="1999">
                  <c:v>9.66933369636536</c:v>
                </c:pt>
                <c:pt idx="2000">
                  <c:v>9.6640512347221392</c:v>
                </c:pt>
                <c:pt idx="2001">
                  <c:v>9.6580982208252006</c:v>
                </c:pt>
                <c:pt idx="2002">
                  <c:v>9.6515789628028905</c:v>
                </c:pt>
                <c:pt idx="2003">
                  <c:v>9.6443891525268608</c:v>
                </c:pt>
                <c:pt idx="2004">
                  <c:v>9.6366629004478508</c:v>
                </c:pt>
                <c:pt idx="2005">
                  <c:v>9.6288025379180908</c:v>
                </c:pt>
                <c:pt idx="2006">
                  <c:v>9.6211433410644602</c:v>
                </c:pt>
                <c:pt idx="2007">
                  <c:v>9.6132829785347003</c:v>
                </c:pt>
                <c:pt idx="2008">
                  <c:v>9.6049308776855504</c:v>
                </c:pt>
                <c:pt idx="2009">
                  <c:v>9.5961168408393895</c:v>
                </c:pt>
                <c:pt idx="2010">
                  <c:v>9.5869004726409894</c:v>
                </c:pt>
                <c:pt idx="2011">
                  <c:v>9.57739353179932</c:v>
                </c:pt>
                <c:pt idx="2012">
                  <c:v>9.5675736665725708</c:v>
                </c:pt>
                <c:pt idx="2013">
                  <c:v>9.5578655600547808</c:v>
                </c:pt>
                <c:pt idx="2014">
                  <c:v>9.5484256744384801</c:v>
                </c:pt>
                <c:pt idx="2015">
                  <c:v>9.5390304923057592</c:v>
                </c:pt>
                <c:pt idx="2016">
                  <c:v>9.5296725630760193</c:v>
                </c:pt>
                <c:pt idx="2017">
                  <c:v>9.5199495553970408</c:v>
                </c:pt>
                <c:pt idx="2018">
                  <c:v>9.5097646117210406</c:v>
                </c:pt>
                <c:pt idx="2019">
                  <c:v>9.4988942146301305</c:v>
                </c:pt>
                <c:pt idx="2020">
                  <c:v>9.4874575734138507</c:v>
                </c:pt>
                <c:pt idx="2021">
                  <c:v>9.4760581851005607</c:v>
                </c:pt>
                <c:pt idx="2022">
                  <c:v>9.4649493694305402</c:v>
                </c:pt>
                <c:pt idx="2023">
                  <c:v>9.4543173909187299</c:v>
                </c:pt>
                <c:pt idx="2024">
                  <c:v>9.4439089298248309</c:v>
                </c:pt>
                <c:pt idx="2025">
                  <c:v>9.4338953495025706</c:v>
                </c:pt>
                <c:pt idx="2026">
                  <c:v>9.4240531325340307</c:v>
                </c:pt>
                <c:pt idx="2027">
                  <c:v>9.4142332673072797</c:v>
                </c:pt>
                <c:pt idx="2028">
                  <c:v>9.4041302800178492</c:v>
                </c:pt>
                <c:pt idx="2029">
                  <c:v>9.3940272927284294</c:v>
                </c:pt>
                <c:pt idx="2030">
                  <c:v>9.3841180205345207</c:v>
                </c:pt>
                <c:pt idx="2031">
                  <c:v>9.3741193413734507</c:v>
                </c:pt>
                <c:pt idx="2032">
                  <c:v>9.3640834093093908</c:v>
                </c:pt>
                <c:pt idx="2033">
                  <c:v>9.3536898493766802</c:v>
                </c:pt>
                <c:pt idx="2034">
                  <c:v>9.3431472778320295</c:v>
                </c:pt>
                <c:pt idx="2035">
                  <c:v>9.3321576714515704</c:v>
                </c:pt>
                <c:pt idx="2036">
                  <c:v>9.3212127685546893</c:v>
                </c:pt>
                <c:pt idx="2037">
                  <c:v>9.3104690313339304</c:v>
                </c:pt>
                <c:pt idx="2038">
                  <c:v>9.3002244830131602</c:v>
                </c:pt>
                <c:pt idx="2039">
                  <c:v>9.2905163764953596</c:v>
                </c:pt>
                <c:pt idx="2040">
                  <c:v>9.2809572815895098</c:v>
                </c:pt>
                <c:pt idx="2041">
                  <c:v>9.2715620994567907</c:v>
                </c:pt>
                <c:pt idx="2042">
                  <c:v>9.2621445655822807</c:v>
                </c:pt>
                <c:pt idx="2043">
                  <c:v>9.2527791857719404</c:v>
                </c:pt>
                <c:pt idx="2044">
                  <c:v>9.2431232333183306</c:v>
                </c:pt>
                <c:pt idx="2045">
                  <c:v>9.2328935861587507</c:v>
                </c:pt>
                <c:pt idx="2046">
                  <c:v>9.2225372791290301</c:v>
                </c:pt>
                <c:pt idx="2047">
                  <c:v>9.2122703790664708</c:v>
                </c:pt>
                <c:pt idx="2048">
                  <c:v>9.2019513249397296</c:v>
                </c:pt>
                <c:pt idx="2049">
                  <c:v>9.19176638126374</c:v>
                </c:pt>
                <c:pt idx="2050">
                  <c:v>9.1816335916519201</c:v>
                </c:pt>
                <c:pt idx="2051">
                  <c:v>9.1717839241027903</c:v>
                </c:pt>
                <c:pt idx="2052">
                  <c:v>9.1616958379745501</c:v>
                </c:pt>
                <c:pt idx="2053">
                  <c:v>9.1513171792030406</c:v>
                </c:pt>
                <c:pt idx="2054">
                  <c:v>9.1408640146255493</c:v>
                </c:pt>
                <c:pt idx="2055">
                  <c:v>9.1303959488868696</c:v>
                </c:pt>
                <c:pt idx="2056">
                  <c:v>9.1201961040496808</c:v>
                </c:pt>
                <c:pt idx="2057">
                  <c:v>9.1100335121154803</c:v>
                </c:pt>
                <c:pt idx="2058">
                  <c:v>9.1000422835350108</c:v>
                </c:pt>
                <c:pt idx="2059">
                  <c:v>9.0900808572769201</c:v>
                </c:pt>
                <c:pt idx="2060">
                  <c:v>9.0799555182457006</c:v>
                </c:pt>
                <c:pt idx="2061">
                  <c:v>9.0696290135383606</c:v>
                </c:pt>
                <c:pt idx="2062">
                  <c:v>9.0590119361877495</c:v>
                </c:pt>
                <c:pt idx="2063">
                  <c:v>9.0482831001281792</c:v>
                </c:pt>
                <c:pt idx="2064">
                  <c:v>9.0374350547790492</c:v>
                </c:pt>
                <c:pt idx="2065">
                  <c:v>9.0267062187194806</c:v>
                </c:pt>
                <c:pt idx="2066">
                  <c:v>9.0160369873046893</c:v>
                </c:pt>
                <c:pt idx="2067">
                  <c:v>9.0052187442779594</c:v>
                </c:pt>
                <c:pt idx="2068">
                  <c:v>8.9943334460258502</c:v>
                </c:pt>
                <c:pt idx="2069">
                  <c:v>8.9838281273841893</c:v>
                </c:pt>
                <c:pt idx="2070">
                  <c:v>8.9738965034484899</c:v>
                </c:pt>
                <c:pt idx="2071">
                  <c:v>8.96405428647995</c:v>
                </c:pt>
                <c:pt idx="2072">
                  <c:v>8.9540332555770892</c:v>
                </c:pt>
                <c:pt idx="2073">
                  <c:v>8.9438557624816895</c:v>
                </c:pt>
                <c:pt idx="2074">
                  <c:v>8.9333876967430097</c:v>
                </c:pt>
                <c:pt idx="2075">
                  <c:v>8.9223161339759791</c:v>
                </c:pt>
                <c:pt idx="2076">
                  <c:v>8.9104548096656799</c:v>
                </c:pt>
                <c:pt idx="2077">
                  <c:v>8.8982358574867302</c:v>
                </c:pt>
                <c:pt idx="2078">
                  <c:v>8.8863149285316503</c:v>
                </c:pt>
                <c:pt idx="2079">
                  <c:v>8.8749453425407392</c:v>
                </c:pt>
                <c:pt idx="2080">
                  <c:v>8.8639259338378906</c:v>
                </c:pt>
                <c:pt idx="2081">
                  <c:v>8.8528990745544505</c:v>
                </c:pt>
                <c:pt idx="2082">
                  <c:v>8.8419914245605504</c:v>
                </c:pt>
                <c:pt idx="2083">
                  <c:v>8.8313296437263507</c:v>
                </c:pt>
                <c:pt idx="2084">
                  <c:v>8.8206976652145404</c:v>
                </c:pt>
                <c:pt idx="2085">
                  <c:v>8.8098421692848206</c:v>
                </c:pt>
                <c:pt idx="2086">
                  <c:v>8.7988227605819702</c:v>
                </c:pt>
                <c:pt idx="2087">
                  <c:v>8.7879151105880808</c:v>
                </c:pt>
                <c:pt idx="2088">
                  <c:v>8.7771639227867109</c:v>
                </c:pt>
                <c:pt idx="2089">
                  <c:v>8.7664127349853498</c:v>
                </c:pt>
                <c:pt idx="2090">
                  <c:v>8.7556466460228002</c:v>
                </c:pt>
                <c:pt idx="2091">
                  <c:v>8.7445974349975604</c:v>
                </c:pt>
                <c:pt idx="2092">
                  <c:v>8.7333619594573992</c:v>
                </c:pt>
                <c:pt idx="2093">
                  <c:v>8.7219700217246992</c:v>
                </c:pt>
                <c:pt idx="2094">
                  <c:v>8.7106525897979807</c:v>
                </c:pt>
                <c:pt idx="2095">
                  <c:v>8.6994320154190099</c:v>
                </c:pt>
                <c:pt idx="2096">
                  <c:v>8.6882114410400408</c:v>
                </c:pt>
                <c:pt idx="2097">
                  <c:v>8.67718458175659</c:v>
                </c:pt>
                <c:pt idx="2098">
                  <c:v>8.6665078997612</c:v>
                </c:pt>
                <c:pt idx="2099">
                  <c:v>8.6561813950538706</c:v>
                </c:pt>
                <c:pt idx="2100">
                  <c:v>8.6459666490554792</c:v>
                </c:pt>
                <c:pt idx="2101">
                  <c:v>8.6355507373809797</c:v>
                </c:pt>
                <c:pt idx="2102">
                  <c:v>8.6249932646751404</c:v>
                </c:pt>
                <c:pt idx="2103">
                  <c:v>8.6144730448722893</c:v>
                </c:pt>
                <c:pt idx="2104">
                  <c:v>8.6037293076515198</c:v>
                </c:pt>
                <c:pt idx="2105">
                  <c:v>8.5925608873367292</c:v>
                </c:pt>
                <c:pt idx="2106">
                  <c:v>8.5810124874115008</c:v>
                </c:pt>
                <c:pt idx="2107">
                  <c:v>8.5696354508399999</c:v>
                </c:pt>
                <c:pt idx="2108">
                  <c:v>8.5588395595550608</c:v>
                </c:pt>
                <c:pt idx="2109">
                  <c:v>8.5485503077507001</c:v>
                </c:pt>
                <c:pt idx="2110">
                  <c:v>8.5385590791702306</c:v>
                </c:pt>
                <c:pt idx="2111">
                  <c:v>8.5287094116211009</c:v>
                </c:pt>
                <c:pt idx="2112">
                  <c:v>8.5190832614898699</c:v>
                </c:pt>
                <c:pt idx="2113">
                  <c:v>8.5095241665840202</c:v>
                </c:pt>
                <c:pt idx="2114">
                  <c:v>8.4994211792945897</c:v>
                </c:pt>
                <c:pt idx="2115">
                  <c:v>8.4885656833648699</c:v>
                </c:pt>
                <c:pt idx="2116">
                  <c:v>8.4775611758232099</c:v>
                </c:pt>
                <c:pt idx="2117">
                  <c:v>8.4665864706039393</c:v>
                </c:pt>
                <c:pt idx="2118">
                  <c:v>8.4554031491279602</c:v>
                </c:pt>
                <c:pt idx="2119">
                  <c:v>8.4437951445579493</c:v>
                </c:pt>
                <c:pt idx="2120">
                  <c:v>8.4324479103088397</c:v>
                </c:pt>
                <c:pt idx="2121">
                  <c:v>8.4217116236686707</c:v>
                </c:pt>
                <c:pt idx="2122">
                  <c:v>8.4112808108329808</c:v>
                </c:pt>
                <c:pt idx="2123">
                  <c:v>8.4011256694793701</c:v>
                </c:pt>
                <c:pt idx="2124">
                  <c:v>8.3913356065750104</c:v>
                </c:pt>
                <c:pt idx="2125">
                  <c:v>8.3821192383766192</c:v>
                </c:pt>
                <c:pt idx="2126">
                  <c:v>8.3729028701782209</c:v>
                </c:pt>
                <c:pt idx="2127">
                  <c:v>8.3633810281753593</c:v>
                </c:pt>
                <c:pt idx="2128">
                  <c:v>8.3535164594650304</c:v>
                </c:pt>
                <c:pt idx="2129">
                  <c:v>8.3433911204338091</c:v>
                </c:pt>
                <c:pt idx="2130">
                  <c:v>8.3331242203712499</c:v>
                </c:pt>
                <c:pt idx="2131">
                  <c:v>8.3224624395370501</c:v>
                </c:pt>
                <c:pt idx="2132">
                  <c:v>8.3114653825759905</c:v>
                </c:pt>
                <c:pt idx="2133">
                  <c:v>8.3001926541328501</c:v>
                </c:pt>
                <c:pt idx="2134">
                  <c:v>8.2888454198837298</c:v>
                </c:pt>
                <c:pt idx="2135">
                  <c:v>8.2774609327316302</c:v>
                </c:pt>
                <c:pt idx="2136">
                  <c:v>8.2662925124168396</c:v>
                </c:pt>
                <c:pt idx="2137">
                  <c:v>8.2554370164871198</c:v>
                </c:pt>
                <c:pt idx="2138">
                  <c:v>8.2449913024902397</c:v>
                </c:pt>
                <c:pt idx="2139">
                  <c:v>8.23510438203812</c:v>
                </c:pt>
                <c:pt idx="2140">
                  <c:v>8.2256495952606201</c:v>
                </c:pt>
                <c:pt idx="2141">
                  <c:v>8.2166790962219292</c:v>
                </c:pt>
                <c:pt idx="2142">
                  <c:v>8.20757448673249</c:v>
                </c:pt>
                <c:pt idx="2143">
                  <c:v>8.1983208656311106</c:v>
                </c:pt>
                <c:pt idx="2144">
                  <c:v>8.1890299916267395</c:v>
                </c:pt>
                <c:pt idx="2145">
                  <c:v>8.1798508763313293</c:v>
                </c:pt>
                <c:pt idx="2146">
                  <c:v>8.1706717610359192</c:v>
                </c:pt>
                <c:pt idx="2147">
                  <c:v>8.1612169742584193</c:v>
                </c:pt>
                <c:pt idx="2148">
                  <c:v>8.1517994403839094</c:v>
                </c:pt>
                <c:pt idx="2149">
                  <c:v>8.1426501274108904</c:v>
                </c:pt>
                <c:pt idx="2150">
                  <c:v>8.1333890557289106</c:v>
                </c:pt>
                <c:pt idx="2151">
                  <c:v>8.1239193677902204</c:v>
                </c:pt>
                <c:pt idx="2152">
                  <c:v>8.1145912408828806</c:v>
                </c:pt>
                <c:pt idx="2153">
                  <c:v>8.1058517098426801</c:v>
                </c:pt>
                <c:pt idx="2154">
                  <c:v>8.0976337194442802</c:v>
                </c:pt>
                <c:pt idx="2155">
                  <c:v>8.0897286534309405</c:v>
                </c:pt>
                <c:pt idx="2156">
                  <c:v>8.0821737647056597</c:v>
                </c:pt>
                <c:pt idx="2157">
                  <c:v>8.07469338178635</c:v>
                </c:pt>
                <c:pt idx="2158">
                  <c:v>8.0668777227401804</c:v>
                </c:pt>
                <c:pt idx="2159">
                  <c:v>8.0586001276969892</c:v>
                </c:pt>
                <c:pt idx="2160">
                  <c:v>8.0501660704612803</c:v>
                </c:pt>
                <c:pt idx="2161">
                  <c:v>8.0418661236763</c:v>
                </c:pt>
                <c:pt idx="2162">
                  <c:v>8.0340281128883397</c:v>
                </c:pt>
                <c:pt idx="2163">
                  <c:v>8.02703201770783</c:v>
                </c:pt>
                <c:pt idx="2164">
                  <c:v>8.0208331346511894</c:v>
                </c:pt>
                <c:pt idx="2165">
                  <c:v>8.0154761672019994</c:v>
                </c:pt>
                <c:pt idx="2166">
                  <c:v>8.0105811357498204</c:v>
                </c:pt>
                <c:pt idx="2167">
                  <c:v>8.0056861042976397</c:v>
                </c:pt>
                <c:pt idx="2168">
                  <c:v>8.0002471804618907</c:v>
                </c:pt>
                <c:pt idx="2169">
                  <c:v>7.9940557479858398</c:v>
                </c:pt>
                <c:pt idx="2170">
                  <c:v>7.9880878329277101</c:v>
                </c:pt>
                <c:pt idx="2171">
                  <c:v>7.9825222492218</c:v>
                </c:pt>
                <c:pt idx="2172">
                  <c:v>7.9770088195800799</c:v>
                </c:pt>
                <c:pt idx="2173">
                  <c:v>7.9715028405189496</c:v>
                </c:pt>
                <c:pt idx="2174">
                  <c:v>7.9664513468742397</c:v>
                </c:pt>
                <c:pt idx="2175">
                  <c:v>7.9625174403190604</c:v>
                </c:pt>
                <c:pt idx="2176">
                  <c:v>7.9587250947952297</c:v>
                </c:pt>
                <c:pt idx="2177">
                  <c:v>7.9549849033355704</c:v>
                </c:pt>
                <c:pt idx="2178">
                  <c:v>7.952019572258</c:v>
                </c:pt>
                <c:pt idx="2179">
                  <c:v>7.9504400491714504</c:v>
                </c:pt>
                <c:pt idx="2180">
                  <c:v>7.9498440027237001</c:v>
                </c:pt>
                <c:pt idx="2181">
                  <c:v>7.9494118690490803</c:v>
                </c:pt>
                <c:pt idx="2182">
                  <c:v>7.9494267702102697</c:v>
                </c:pt>
                <c:pt idx="2183">
                  <c:v>7.9499185085296702</c:v>
                </c:pt>
                <c:pt idx="2184">
                  <c:v>7.9505518078803998</c:v>
                </c:pt>
                <c:pt idx="2185">
                  <c:v>7.9509466886520404</c:v>
                </c:pt>
                <c:pt idx="2186">
                  <c:v>7.9514607787132299</c:v>
                </c:pt>
                <c:pt idx="2187">
                  <c:v>7.9527646303176898</c:v>
                </c:pt>
                <c:pt idx="2188">
                  <c:v>7.9550519585609498</c:v>
                </c:pt>
                <c:pt idx="2189">
                  <c:v>7.9581812024116498</c:v>
                </c:pt>
                <c:pt idx="2190">
                  <c:v>7.96215236186982</c:v>
                </c:pt>
                <c:pt idx="2191">
                  <c:v>7.9673305153846803</c:v>
                </c:pt>
                <c:pt idx="2192">
                  <c:v>7.9738721251487803</c:v>
                </c:pt>
                <c:pt idx="2193">
                  <c:v>7.98153132200241</c:v>
                </c:pt>
                <c:pt idx="2194">
                  <c:v>7.9899653792381304</c:v>
                </c:pt>
                <c:pt idx="2195">
                  <c:v>7.9988986253738403</c:v>
                </c:pt>
                <c:pt idx="2196">
                  <c:v>8.0083087086677605</c:v>
                </c:pt>
                <c:pt idx="2197">
                  <c:v>8.01810622215271</c:v>
                </c:pt>
                <c:pt idx="2198">
                  <c:v>8.0280825495719892</c:v>
                </c:pt>
                <c:pt idx="2199">
                  <c:v>8.0381110310554504</c:v>
                </c:pt>
                <c:pt idx="2200">
                  <c:v>8.0483108758926392</c:v>
                </c:pt>
                <c:pt idx="2201">
                  <c:v>8.0586820840835607</c:v>
                </c:pt>
                <c:pt idx="2202">
                  <c:v>8.0691054463386607</c:v>
                </c:pt>
                <c:pt idx="2203">
                  <c:v>8.0788731575012207</c:v>
                </c:pt>
                <c:pt idx="2204">
                  <c:v>8.0874934792518598</c:v>
                </c:pt>
                <c:pt idx="2205">
                  <c:v>8.0941915512084996</c:v>
                </c:pt>
                <c:pt idx="2206">
                  <c:v>8.0981776118278503</c:v>
                </c:pt>
                <c:pt idx="2207">
                  <c:v>8.0987513065338206</c:v>
                </c:pt>
                <c:pt idx="2208">
                  <c:v>8.0941468477249199</c:v>
                </c:pt>
                <c:pt idx="2209">
                  <c:v>8.08238238096237</c:v>
                </c:pt>
                <c:pt idx="2210">
                  <c:v>8.0613419413566607</c:v>
                </c:pt>
                <c:pt idx="2211">
                  <c:v>8.0293938517570496</c:v>
                </c:pt>
                <c:pt idx="2212">
                  <c:v>7.9848617315292403</c:v>
                </c:pt>
                <c:pt idx="2213">
                  <c:v>7.9261288046836897</c:v>
                </c:pt>
                <c:pt idx="2214">
                  <c:v>7.8534781932830802</c:v>
                </c:pt>
                <c:pt idx="2215">
                  <c:v>7.7684521675109899</c:v>
                </c:pt>
                <c:pt idx="2216">
                  <c:v>7.6733306050300598</c:v>
                </c:pt>
                <c:pt idx="2217">
                  <c:v>7.5705423951148996</c:v>
                </c:pt>
                <c:pt idx="2218">
                  <c:v>7.4627920985221898</c:v>
                </c:pt>
                <c:pt idx="2219">
                  <c:v>7.3525905609130904</c:v>
                </c:pt>
                <c:pt idx="2220">
                  <c:v>7.2414726018905702</c:v>
                </c:pt>
                <c:pt idx="2221">
                  <c:v>7.1303099393844596</c:v>
                </c:pt>
                <c:pt idx="2222">
                  <c:v>7.01946765184403</c:v>
                </c:pt>
                <c:pt idx="2223">
                  <c:v>6.9093853235244804</c:v>
                </c:pt>
                <c:pt idx="2224">
                  <c:v>6.8006068468093899</c:v>
                </c:pt>
                <c:pt idx="2225">
                  <c:v>6.6940560936927804</c:v>
                </c:pt>
                <c:pt idx="2226">
                  <c:v>6.5906420350074804</c:v>
                </c:pt>
                <c:pt idx="2227">
                  <c:v>6.4913630485534703</c:v>
                </c:pt>
                <c:pt idx="2228">
                  <c:v>6.3970685005187997</c:v>
                </c:pt>
                <c:pt idx="2229">
                  <c:v>6.3082575798034703</c:v>
                </c:pt>
                <c:pt idx="2230">
                  <c:v>6.2252804636955297</c:v>
                </c:pt>
                <c:pt idx="2231">
                  <c:v>6.14820420742035</c:v>
                </c:pt>
                <c:pt idx="2232">
                  <c:v>6.0773342847824097</c:v>
                </c:pt>
                <c:pt idx="2233">
                  <c:v>6.0125961899757403</c:v>
                </c:pt>
                <c:pt idx="2234">
                  <c:v>5.9536322951316896</c:v>
                </c:pt>
                <c:pt idx="2235">
                  <c:v>5.8998838067054802</c:v>
                </c:pt>
                <c:pt idx="2236">
                  <c:v>5.8506876230239904</c:v>
                </c:pt>
                <c:pt idx="2237">
                  <c:v>5.8059468865394601</c:v>
                </c:pt>
                <c:pt idx="2238">
                  <c:v>5.7651698589324996</c:v>
                </c:pt>
                <c:pt idx="2239">
                  <c:v>5.7278648018837002</c:v>
                </c:pt>
                <c:pt idx="2240">
                  <c:v>5.6934878230094901</c:v>
                </c:pt>
                <c:pt idx="2241">
                  <c:v>5.6618675589561498</c:v>
                </c:pt>
                <c:pt idx="2242">
                  <c:v>5.6331232190132203</c:v>
                </c:pt>
                <c:pt idx="2243">
                  <c:v>5.6066736578941399</c:v>
                </c:pt>
                <c:pt idx="2244">
                  <c:v>5.5819824337959298</c:v>
                </c:pt>
                <c:pt idx="2245">
                  <c:v>5.55866211652756</c:v>
                </c:pt>
                <c:pt idx="2246">
                  <c:v>5.5368691682815596</c:v>
                </c:pt>
                <c:pt idx="2247">
                  <c:v>5.5162608623504701</c:v>
                </c:pt>
                <c:pt idx="2248">
                  <c:v>5.4962188005447397</c:v>
                </c:pt>
                <c:pt idx="2249">
                  <c:v>5.4765641689300599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7902-4C4C-88F9-E7859A7F93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68483023"/>
        <c:axId val="1352633375"/>
      </c:scatterChart>
      <c:valAx>
        <c:axId val="868483023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52633375"/>
        <c:crosses val="autoZero"/>
        <c:crossBetween val="midCat"/>
      </c:valAx>
      <c:valAx>
        <c:axId val="135263337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86848302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'Suppl.Fig.4A'!$A$1:$A$2250</c:f>
              <c:numCache>
                <c:formatCode>General</c:formatCode>
                <c:ptCount val="2250"/>
                <c:pt idx="0">
                  <c:v>3.333333333333E-3</c:v>
                </c:pt>
                <c:pt idx="1">
                  <c:v>0.01</c:v>
                </c:pt>
                <c:pt idx="2">
                  <c:v>1.6666666666667E-2</c:v>
                </c:pt>
                <c:pt idx="3">
                  <c:v>2.3333333333333001E-2</c:v>
                </c:pt>
                <c:pt idx="4">
                  <c:v>0.03</c:v>
                </c:pt>
                <c:pt idx="5">
                  <c:v>3.6666666666667E-2</c:v>
                </c:pt>
                <c:pt idx="6">
                  <c:v>4.3333333333333002E-2</c:v>
                </c:pt>
                <c:pt idx="7">
                  <c:v>0.05</c:v>
                </c:pt>
                <c:pt idx="8">
                  <c:v>5.6666666666666997E-2</c:v>
                </c:pt>
                <c:pt idx="9">
                  <c:v>6.3333333333333006E-2</c:v>
                </c:pt>
                <c:pt idx="10">
                  <c:v>7.0000000000000007E-2</c:v>
                </c:pt>
                <c:pt idx="11">
                  <c:v>7.6666666666666994E-2</c:v>
                </c:pt>
                <c:pt idx="12">
                  <c:v>8.3333333333332996E-2</c:v>
                </c:pt>
                <c:pt idx="13">
                  <c:v>0.09</c:v>
                </c:pt>
                <c:pt idx="14">
                  <c:v>9.6666666666666998E-2</c:v>
                </c:pt>
                <c:pt idx="15">
                  <c:v>0.103333333333334</c:v>
                </c:pt>
                <c:pt idx="16">
                  <c:v>0.11</c:v>
                </c:pt>
                <c:pt idx="17">
                  <c:v>0.116666666666667</c:v>
                </c:pt>
                <c:pt idx="18">
                  <c:v>0.123333333333334</c:v>
                </c:pt>
                <c:pt idx="19">
                  <c:v>0.13</c:v>
                </c:pt>
                <c:pt idx="20">
                  <c:v>0.13666666666666699</c:v>
                </c:pt>
                <c:pt idx="21">
                  <c:v>0.14333333333333401</c:v>
                </c:pt>
                <c:pt idx="22">
                  <c:v>0.15</c:v>
                </c:pt>
                <c:pt idx="23">
                  <c:v>0.15666666666666701</c:v>
                </c:pt>
                <c:pt idx="24">
                  <c:v>0.163333333333334</c:v>
                </c:pt>
                <c:pt idx="25">
                  <c:v>0.17</c:v>
                </c:pt>
                <c:pt idx="26">
                  <c:v>0.176666666666667</c:v>
                </c:pt>
                <c:pt idx="27">
                  <c:v>0.18333333333333399</c:v>
                </c:pt>
                <c:pt idx="28">
                  <c:v>0.19</c:v>
                </c:pt>
                <c:pt idx="29">
                  <c:v>0.19666666666666699</c:v>
                </c:pt>
                <c:pt idx="30">
                  <c:v>0.203333333333334</c:v>
                </c:pt>
                <c:pt idx="31">
                  <c:v>0.21</c:v>
                </c:pt>
                <c:pt idx="32">
                  <c:v>0.21666666666666701</c:v>
                </c:pt>
                <c:pt idx="33">
                  <c:v>0.22333333333333399</c:v>
                </c:pt>
                <c:pt idx="34">
                  <c:v>0.23</c:v>
                </c:pt>
                <c:pt idx="35">
                  <c:v>0.236666666666667</c:v>
                </c:pt>
                <c:pt idx="36">
                  <c:v>0.24333333333333401</c:v>
                </c:pt>
                <c:pt idx="37">
                  <c:v>0.25</c:v>
                </c:pt>
                <c:pt idx="38">
                  <c:v>0.25666666666666699</c:v>
                </c:pt>
                <c:pt idx="39">
                  <c:v>0.26333333333333397</c:v>
                </c:pt>
                <c:pt idx="40">
                  <c:v>0.27</c:v>
                </c:pt>
                <c:pt idx="41">
                  <c:v>0.276666666666667</c:v>
                </c:pt>
                <c:pt idx="42">
                  <c:v>0.28333333333333399</c:v>
                </c:pt>
                <c:pt idx="43">
                  <c:v>0.28999999999999998</c:v>
                </c:pt>
                <c:pt idx="44">
                  <c:v>0.29666666666666702</c:v>
                </c:pt>
                <c:pt idx="45">
                  <c:v>0.30333333333333401</c:v>
                </c:pt>
                <c:pt idx="46">
                  <c:v>0.31</c:v>
                </c:pt>
                <c:pt idx="47">
                  <c:v>0.31666666666666698</c:v>
                </c:pt>
                <c:pt idx="48">
                  <c:v>0.32333333333333403</c:v>
                </c:pt>
                <c:pt idx="49">
                  <c:v>0.33</c:v>
                </c:pt>
                <c:pt idx="50">
                  <c:v>0.336666666666667</c:v>
                </c:pt>
                <c:pt idx="51">
                  <c:v>0.34333333333333399</c:v>
                </c:pt>
                <c:pt idx="52">
                  <c:v>0.35</c:v>
                </c:pt>
                <c:pt idx="53">
                  <c:v>0.35666666666666702</c:v>
                </c:pt>
                <c:pt idx="54">
                  <c:v>0.36333333333333401</c:v>
                </c:pt>
                <c:pt idx="55">
                  <c:v>0.37</c:v>
                </c:pt>
                <c:pt idx="56">
                  <c:v>0.37666666666666698</c:v>
                </c:pt>
                <c:pt idx="57">
                  <c:v>0.38333333333333403</c:v>
                </c:pt>
                <c:pt idx="58">
                  <c:v>0.39</c:v>
                </c:pt>
                <c:pt idx="59">
                  <c:v>0.396666666666667</c:v>
                </c:pt>
                <c:pt idx="60">
                  <c:v>0.40333333333333399</c:v>
                </c:pt>
                <c:pt idx="61">
                  <c:v>0.41</c:v>
                </c:pt>
                <c:pt idx="62">
                  <c:v>0.41666666666666702</c:v>
                </c:pt>
                <c:pt idx="63">
                  <c:v>0.42333333333333401</c:v>
                </c:pt>
                <c:pt idx="64">
                  <c:v>0.43</c:v>
                </c:pt>
                <c:pt idx="65">
                  <c:v>0.43666666666666698</c:v>
                </c:pt>
                <c:pt idx="66">
                  <c:v>0.44333333333333402</c:v>
                </c:pt>
                <c:pt idx="67">
                  <c:v>0.45</c:v>
                </c:pt>
                <c:pt idx="68">
                  <c:v>0.456666666666667</c:v>
                </c:pt>
                <c:pt idx="69">
                  <c:v>0.46333333333333399</c:v>
                </c:pt>
                <c:pt idx="70">
                  <c:v>0.47</c:v>
                </c:pt>
                <c:pt idx="71">
                  <c:v>0.47666666666666702</c:v>
                </c:pt>
                <c:pt idx="72">
                  <c:v>0.483333333333334</c:v>
                </c:pt>
                <c:pt idx="73">
                  <c:v>0.49</c:v>
                </c:pt>
                <c:pt idx="74">
                  <c:v>0.49666666666666698</c:v>
                </c:pt>
                <c:pt idx="75">
                  <c:v>0.50333333333333397</c:v>
                </c:pt>
                <c:pt idx="76">
                  <c:v>0.51</c:v>
                </c:pt>
                <c:pt idx="77">
                  <c:v>0.51666666666666705</c:v>
                </c:pt>
                <c:pt idx="78">
                  <c:v>0.52333333333333398</c:v>
                </c:pt>
                <c:pt idx="79">
                  <c:v>0.53</c:v>
                </c:pt>
                <c:pt idx="80">
                  <c:v>0.53666666666666696</c:v>
                </c:pt>
                <c:pt idx="81">
                  <c:v>0.543333333333334</c:v>
                </c:pt>
                <c:pt idx="82">
                  <c:v>0.55000000000000004</c:v>
                </c:pt>
                <c:pt idx="83">
                  <c:v>0.55666666666666698</c:v>
                </c:pt>
                <c:pt idx="84">
                  <c:v>0.56333333333333402</c:v>
                </c:pt>
                <c:pt idx="85">
                  <c:v>0.56999999999999995</c:v>
                </c:pt>
                <c:pt idx="86">
                  <c:v>0.57666666666666699</c:v>
                </c:pt>
                <c:pt idx="87">
                  <c:v>0.58333333333333404</c:v>
                </c:pt>
                <c:pt idx="88">
                  <c:v>0.59</c:v>
                </c:pt>
                <c:pt idx="89">
                  <c:v>0.59666666666666701</c:v>
                </c:pt>
                <c:pt idx="90">
                  <c:v>0.60333333333333405</c:v>
                </c:pt>
                <c:pt idx="91">
                  <c:v>0.61</c:v>
                </c:pt>
                <c:pt idx="92">
                  <c:v>0.61666666666666703</c:v>
                </c:pt>
                <c:pt idx="93">
                  <c:v>0.62333333333333396</c:v>
                </c:pt>
                <c:pt idx="94">
                  <c:v>0.63</c:v>
                </c:pt>
                <c:pt idx="95">
                  <c:v>0.63666666666666705</c:v>
                </c:pt>
                <c:pt idx="96">
                  <c:v>0.64333333333333398</c:v>
                </c:pt>
                <c:pt idx="97">
                  <c:v>0.65</c:v>
                </c:pt>
                <c:pt idx="98">
                  <c:v>0.65666666666666695</c:v>
                </c:pt>
                <c:pt idx="99">
                  <c:v>0.663333333333334</c:v>
                </c:pt>
                <c:pt idx="100">
                  <c:v>0.67</c:v>
                </c:pt>
                <c:pt idx="101">
                  <c:v>0.67666666666666697</c:v>
                </c:pt>
                <c:pt idx="102">
                  <c:v>0.68333333333333401</c:v>
                </c:pt>
                <c:pt idx="103">
                  <c:v>0.69</c:v>
                </c:pt>
                <c:pt idx="104">
                  <c:v>0.69666666666666699</c:v>
                </c:pt>
                <c:pt idx="105">
                  <c:v>0.70333333333333403</c:v>
                </c:pt>
                <c:pt idx="106">
                  <c:v>0.71</c:v>
                </c:pt>
                <c:pt idx="107">
                  <c:v>0.71666666666666701</c:v>
                </c:pt>
                <c:pt idx="108">
                  <c:v>0.72333333333333405</c:v>
                </c:pt>
                <c:pt idx="109">
                  <c:v>0.73</c:v>
                </c:pt>
                <c:pt idx="110">
                  <c:v>0.73666666666666702</c:v>
                </c:pt>
                <c:pt idx="111">
                  <c:v>0.74333333333333396</c:v>
                </c:pt>
                <c:pt idx="112">
                  <c:v>0.75</c:v>
                </c:pt>
                <c:pt idx="113">
                  <c:v>0.75666666666666704</c:v>
                </c:pt>
                <c:pt idx="114">
                  <c:v>0.76333333333333397</c:v>
                </c:pt>
                <c:pt idx="115">
                  <c:v>0.77</c:v>
                </c:pt>
                <c:pt idx="116">
                  <c:v>0.77666666666666695</c:v>
                </c:pt>
                <c:pt idx="117">
                  <c:v>0.78333333333333399</c:v>
                </c:pt>
                <c:pt idx="118">
                  <c:v>0.79</c:v>
                </c:pt>
                <c:pt idx="119">
                  <c:v>0.79666666666666697</c:v>
                </c:pt>
                <c:pt idx="120">
                  <c:v>0.80333333333333401</c:v>
                </c:pt>
                <c:pt idx="121">
                  <c:v>0.81</c:v>
                </c:pt>
                <c:pt idx="122">
                  <c:v>0.81666666666666698</c:v>
                </c:pt>
                <c:pt idx="123">
                  <c:v>0.82333333333333403</c:v>
                </c:pt>
                <c:pt idx="124">
                  <c:v>0.83</c:v>
                </c:pt>
                <c:pt idx="125">
                  <c:v>0.836666666666667</c:v>
                </c:pt>
                <c:pt idx="126">
                  <c:v>0.84333333333333405</c:v>
                </c:pt>
                <c:pt idx="127">
                  <c:v>0.85</c:v>
                </c:pt>
                <c:pt idx="128">
                  <c:v>0.85666666666666702</c:v>
                </c:pt>
                <c:pt idx="129">
                  <c:v>0.86333333333333395</c:v>
                </c:pt>
                <c:pt idx="130">
                  <c:v>0.87</c:v>
                </c:pt>
                <c:pt idx="131">
                  <c:v>0.87666666666666704</c:v>
                </c:pt>
                <c:pt idx="132">
                  <c:v>0.88333333333333397</c:v>
                </c:pt>
                <c:pt idx="133">
                  <c:v>0.89</c:v>
                </c:pt>
                <c:pt idx="134">
                  <c:v>0.89666666666666694</c:v>
                </c:pt>
                <c:pt idx="135">
                  <c:v>0.90333333333333399</c:v>
                </c:pt>
                <c:pt idx="136">
                  <c:v>0.91</c:v>
                </c:pt>
                <c:pt idx="137">
                  <c:v>0.91666666666666696</c:v>
                </c:pt>
                <c:pt idx="138">
                  <c:v>0.92333333333333401</c:v>
                </c:pt>
                <c:pt idx="139">
                  <c:v>0.93</c:v>
                </c:pt>
                <c:pt idx="140">
                  <c:v>0.93666666666666698</c:v>
                </c:pt>
                <c:pt idx="141">
                  <c:v>0.94333333333333402</c:v>
                </c:pt>
                <c:pt idx="142">
                  <c:v>0.95</c:v>
                </c:pt>
                <c:pt idx="143">
                  <c:v>0.956666666666667</c:v>
                </c:pt>
                <c:pt idx="144">
                  <c:v>0.96333333333333404</c:v>
                </c:pt>
                <c:pt idx="145">
                  <c:v>0.97</c:v>
                </c:pt>
                <c:pt idx="146">
                  <c:v>0.97666666666666702</c:v>
                </c:pt>
                <c:pt idx="147">
                  <c:v>0.98333333333333395</c:v>
                </c:pt>
                <c:pt idx="148">
                  <c:v>0.99</c:v>
                </c:pt>
                <c:pt idx="149">
                  <c:v>0.99666666666666703</c:v>
                </c:pt>
                <c:pt idx="150">
                  <c:v>1.0033333333333401</c:v>
                </c:pt>
                <c:pt idx="151">
                  <c:v>1.01</c:v>
                </c:pt>
                <c:pt idx="152">
                  <c:v>1.0166666666666699</c:v>
                </c:pt>
                <c:pt idx="153">
                  <c:v>1.0233333333333401</c:v>
                </c:pt>
                <c:pt idx="154">
                  <c:v>1.03</c:v>
                </c:pt>
                <c:pt idx="155">
                  <c:v>1.03666666666667</c:v>
                </c:pt>
                <c:pt idx="156">
                  <c:v>1.0433333333333401</c:v>
                </c:pt>
                <c:pt idx="157">
                  <c:v>1.05</c:v>
                </c:pt>
                <c:pt idx="158">
                  <c:v>1.05666666666667</c:v>
                </c:pt>
                <c:pt idx="159">
                  <c:v>1.0633333333333399</c:v>
                </c:pt>
                <c:pt idx="160">
                  <c:v>1.07</c:v>
                </c:pt>
                <c:pt idx="161">
                  <c:v>1.07666666666667</c:v>
                </c:pt>
                <c:pt idx="162">
                  <c:v>1.0833333333333399</c:v>
                </c:pt>
                <c:pt idx="163">
                  <c:v>1.0900000000000001</c:v>
                </c:pt>
                <c:pt idx="164">
                  <c:v>1.09666666666667</c:v>
                </c:pt>
                <c:pt idx="165">
                  <c:v>1.1033333333333399</c:v>
                </c:pt>
                <c:pt idx="166">
                  <c:v>1.1100000000000001</c:v>
                </c:pt>
                <c:pt idx="167">
                  <c:v>1.11666666666667</c:v>
                </c:pt>
                <c:pt idx="168">
                  <c:v>1.12333333333334</c:v>
                </c:pt>
                <c:pt idx="169">
                  <c:v>1.1299999999999999</c:v>
                </c:pt>
                <c:pt idx="170">
                  <c:v>1.13666666666667</c:v>
                </c:pt>
                <c:pt idx="171">
                  <c:v>1.14333333333334</c:v>
                </c:pt>
                <c:pt idx="172">
                  <c:v>1.1499999999999999</c:v>
                </c:pt>
                <c:pt idx="173">
                  <c:v>1.1566666666666701</c:v>
                </c:pt>
                <c:pt idx="174">
                  <c:v>1.16333333333334</c:v>
                </c:pt>
                <c:pt idx="175">
                  <c:v>1.17</c:v>
                </c:pt>
                <c:pt idx="176">
                  <c:v>1.1766666666666701</c:v>
                </c:pt>
                <c:pt idx="177">
                  <c:v>1.18333333333334</c:v>
                </c:pt>
                <c:pt idx="178">
                  <c:v>1.19</c:v>
                </c:pt>
                <c:pt idx="179">
                  <c:v>1.1966666666666701</c:v>
                </c:pt>
                <c:pt idx="180">
                  <c:v>1.20333333333334</c:v>
                </c:pt>
                <c:pt idx="181">
                  <c:v>1.21</c:v>
                </c:pt>
                <c:pt idx="182">
                  <c:v>1.2166666666666699</c:v>
                </c:pt>
                <c:pt idx="183">
                  <c:v>1.22333333333334</c:v>
                </c:pt>
                <c:pt idx="184">
                  <c:v>1.23</c:v>
                </c:pt>
                <c:pt idx="185">
                  <c:v>1.2366666666666699</c:v>
                </c:pt>
                <c:pt idx="186">
                  <c:v>1.2433333333333401</c:v>
                </c:pt>
                <c:pt idx="187">
                  <c:v>1.25</c:v>
                </c:pt>
                <c:pt idx="188">
                  <c:v>1.2566666666666699</c:v>
                </c:pt>
                <c:pt idx="189">
                  <c:v>1.2633333333333401</c:v>
                </c:pt>
                <c:pt idx="190">
                  <c:v>1.27</c:v>
                </c:pt>
                <c:pt idx="191">
                  <c:v>1.2766666666666699</c:v>
                </c:pt>
                <c:pt idx="192">
                  <c:v>1.2833333333333401</c:v>
                </c:pt>
                <c:pt idx="193">
                  <c:v>1.29</c:v>
                </c:pt>
                <c:pt idx="194">
                  <c:v>1.29666666666667</c:v>
                </c:pt>
                <c:pt idx="195">
                  <c:v>1.3033333333333399</c:v>
                </c:pt>
                <c:pt idx="196">
                  <c:v>1.31</c:v>
                </c:pt>
                <c:pt idx="197">
                  <c:v>1.31666666666667</c:v>
                </c:pt>
                <c:pt idx="198">
                  <c:v>1.3233333333333399</c:v>
                </c:pt>
                <c:pt idx="199">
                  <c:v>1.33</c:v>
                </c:pt>
                <c:pt idx="200">
                  <c:v>1.33666666666667</c:v>
                </c:pt>
                <c:pt idx="201">
                  <c:v>1.3433333333333399</c:v>
                </c:pt>
                <c:pt idx="202">
                  <c:v>1.35</c:v>
                </c:pt>
                <c:pt idx="203">
                  <c:v>1.35666666666667</c:v>
                </c:pt>
                <c:pt idx="204">
                  <c:v>1.3633333333333399</c:v>
                </c:pt>
                <c:pt idx="205">
                  <c:v>1.37</c:v>
                </c:pt>
                <c:pt idx="206">
                  <c:v>1.37666666666667</c:v>
                </c:pt>
                <c:pt idx="207">
                  <c:v>1.38333333333334</c:v>
                </c:pt>
                <c:pt idx="208">
                  <c:v>1.39</c:v>
                </c:pt>
                <c:pt idx="209">
                  <c:v>1.3966666666666701</c:v>
                </c:pt>
                <c:pt idx="210">
                  <c:v>1.40333333333334</c:v>
                </c:pt>
                <c:pt idx="211">
                  <c:v>1.41</c:v>
                </c:pt>
                <c:pt idx="212">
                  <c:v>1.4166666666666701</c:v>
                </c:pt>
                <c:pt idx="213">
                  <c:v>1.42333333333334</c:v>
                </c:pt>
                <c:pt idx="214">
                  <c:v>1.43</c:v>
                </c:pt>
                <c:pt idx="215">
                  <c:v>1.4366666666666701</c:v>
                </c:pt>
                <c:pt idx="216">
                  <c:v>1.44333333333334</c:v>
                </c:pt>
                <c:pt idx="217">
                  <c:v>1.45</c:v>
                </c:pt>
                <c:pt idx="218">
                  <c:v>1.4566666666666701</c:v>
                </c:pt>
                <c:pt idx="219">
                  <c:v>1.46333333333334</c:v>
                </c:pt>
                <c:pt idx="220">
                  <c:v>1.47</c:v>
                </c:pt>
                <c:pt idx="221">
                  <c:v>1.4766666666666699</c:v>
                </c:pt>
                <c:pt idx="222">
                  <c:v>1.4833333333333401</c:v>
                </c:pt>
                <c:pt idx="223">
                  <c:v>1.49</c:v>
                </c:pt>
                <c:pt idx="224">
                  <c:v>1.4966666666666699</c:v>
                </c:pt>
                <c:pt idx="225">
                  <c:v>1.5033333333333401</c:v>
                </c:pt>
                <c:pt idx="226">
                  <c:v>1.51</c:v>
                </c:pt>
                <c:pt idx="227">
                  <c:v>1.5166666666666699</c:v>
                </c:pt>
                <c:pt idx="228">
                  <c:v>1.5233333333333401</c:v>
                </c:pt>
                <c:pt idx="229">
                  <c:v>1.53</c:v>
                </c:pt>
                <c:pt idx="230">
                  <c:v>1.53666666666667</c:v>
                </c:pt>
                <c:pt idx="231">
                  <c:v>1.5433333333333401</c:v>
                </c:pt>
                <c:pt idx="232">
                  <c:v>1.55</c:v>
                </c:pt>
                <c:pt idx="233">
                  <c:v>1.55666666666667</c:v>
                </c:pt>
                <c:pt idx="234">
                  <c:v>1.5633333333333399</c:v>
                </c:pt>
                <c:pt idx="235">
                  <c:v>1.57</c:v>
                </c:pt>
                <c:pt idx="236">
                  <c:v>1.57666666666667</c:v>
                </c:pt>
                <c:pt idx="237">
                  <c:v>1.5833333333333399</c:v>
                </c:pt>
                <c:pt idx="238">
                  <c:v>1.59</c:v>
                </c:pt>
                <c:pt idx="239">
                  <c:v>1.59666666666667</c:v>
                </c:pt>
                <c:pt idx="240">
                  <c:v>1.6033333333333399</c:v>
                </c:pt>
                <c:pt idx="241">
                  <c:v>1.61</c:v>
                </c:pt>
                <c:pt idx="242">
                  <c:v>1.61666666666667</c:v>
                </c:pt>
                <c:pt idx="243">
                  <c:v>1.62333333333334</c:v>
                </c:pt>
                <c:pt idx="244">
                  <c:v>1.63</c:v>
                </c:pt>
                <c:pt idx="245">
                  <c:v>1.63666666666667</c:v>
                </c:pt>
                <c:pt idx="246">
                  <c:v>1.64333333333334</c:v>
                </c:pt>
                <c:pt idx="247">
                  <c:v>1.65</c:v>
                </c:pt>
                <c:pt idx="248">
                  <c:v>1.6566666666666701</c:v>
                </c:pt>
                <c:pt idx="249">
                  <c:v>1.66333333333334</c:v>
                </c:pt>
                <c:pt idx="250">
                  <c:v>1.67</c:v>
                </c:pt>
                <c:pt idx="251">
                  <c:v>1.6766666666666701</c:v>
                </c:pt>
                <c:pt idx="252">
                  <c:v>1.68333333333334</c:v>
                </c:pt>
                <c:pt idx="253">
                  <c:v>1.69</c:v>
                </c:pt>
                <c:pt idx="254">
                  <c:v>1.6966666666666701</c:v>
                </c:pt>
                <c:pt idx="255">
                  <c:v>1.70333333333334</c:v>
                </c:pt>
                <c:pt idx="256">
                  <c:v>1.71</c:v>
                </c:pt>
                <c:pt idx="257">
                  <c:v>1.7166666666666699</c:v>
                </c:pt>
                <c:pt idx="258">
                  <c:v>1.72333333333334</c:v>
                </c:pt>
                <c:pt idx="259">
                  <c:v>1.73</c:v>
                </c:pt>
                <c:pt idx="260">
                  <c:v>1.7366666666666699</c:v>
                </c:pt>
                <c:pt idx="261">
                  <c:v>1.7433333333333401</c:v>
                </c:pt>
                <c:pt idx="262">
                  <c:v>1.75</c:v>
                </c:pt>
                <c:pt idx="263">
                  <c:v>1.7566666666666699</c:v>
                </c:pt>
                <c:pt idx="264">
                  <c:v>1.7633333333333401</c:v>
                </c:pt>
                <c:pt idx="265">
                  <c:v>1.77</c:v>
                </c:pt>
                <c:pt idx="266">
                  <c:v>1.7766666666666699</c:v>
                </c:pt>
                <c:pt idx="267">
                  <c:v>1.7833333333333401</c:v>
                </c:pt>
                <c:pt idx="268">
                  <c:v>1.79</c:v>
                </c:pt>
                <c:pt idx="269">
                  <c:v>1.79666666666667</c:v>
                </c:pt>
                <c:pt idx="270">
                  <c:v>1.8033333333333399</c:v>
                </c:pt>
                <c:pt idx="271">
                  <c:v>1.81</c:v>
                </c:pt>
                <c:pt idx="272">
                  <c:v>1.81666666666667</c:v>
                </c:pt>
                <c:pt idx="273">
                  <c:v>1.8233333333333399</c:v>
                </c:pt>
                <c:pt idx="274">
                  <c:v>1.83</c:v>
                </c:pt>
                <c:pt idx="275">
                  <c:v>1.83666666666667</c:v>
                </c:pt>
                <c:pt idx="276">
                  <c:v>1.8433333333333399</c:v>
                </c:pt>
                <c:pt idx="277">
                  <c:v>1.85</c:v>
                </c:pt>
                <c:pt idx="278">
                  <c:v>1.85666666666667</c:v>
                </c:pt>
                <c:pt idx="279">
                  <c:v>1.8633333333333399</c:v>
                </c:pt>
                <c:pt idx="280">
                  <c:v>1.87</c:v>
                </c:pt>
                <c:pt idx="281">
                  <c:v>1.87666666666667</c:v>
                </c:pt>
                <c:pt idx="282">
                  <c:v>1.88333333333334</c:v>
                </c:pt>
                <c:pt idx="283">
                  <c:v>1.89</c:v>
                </c:pt>
                <c:pt idx="284">
                  <c:v>1.8966666666666701</c:v>
                </c:pt>
                <c:pt idx="285">
                  <c:v>1.90333333333334</c:v>
                </c:pt>
                <c:pt idx="286">
                  <c:v>1.91</c:v>
                </c:pt>
                <c:pt idx="287">
                  <c:v>1.9166666666666701</c:v>
                </c:pt>
                <c:pt idx="288">
                  <c:v>1.92333333333334</c:v>
                </c:pt>
                <c:pt idx="289">
                  <c:v>1.93</c:v>
                </c:pt>
                <c:pt idx="290">
                  <c:v>1.9366666666666701</c:v>
                </c:pt>
                <c:pt idx="291">
                  <c:v>1.94333333333334</c:v>
                </c:pt>
                <c:pt idx="292">
                  <c:v>1.95</c:v>
                </c:pt>
                <c:pt idx="293">
                  <c:v>1.9566666666666701</c:v>
                </c:pt>
                <c:pt idx="294">
                  <c:v>1.96333333333334</c:v>
                </c:pt>
                <c:pt idx="295">
                  <c:v>1.97</c:v>
                </c:pt>
                <c:pt idx="296">
                  <c:v>1.9766666666666699</c:v>
                </c:pt>
                <c:pt idx="297">
                  <c:v>1.9833333333333401</c:v>
                </c:pt>
                <c:pt idx="298">
                  <c:v>1.99</c:v>
                </c:pt>
                <c:pt idx="299">
                  <c:v>1.9966666666666699</c:v>
                </c:pt>
                <c:pt idx="300">
                  <c:v>2.0033333333333401</c:v>
                </c:pt>
                <c:pt idx="301">
                  <c:v>2.0099999999999998</c:v>
                </c:pt>
                <c:pt idx="302">
                  <c:v>2.0166666666666702</c:v>
                </c:pt>
                <c:pt idx="303">
                  <c:v>2.0233333333333401</c:v>
                </c:pt>
                <c:pt idx="304">
                  <c:v>2.0299999999999998</c:v>
                </c:pt>
                <c:pt idx="305">
                  <c:v>2.0366666666666702</c:v>
                </c:pt>
                <c:pt idx="306">
                  <c:v>2.0433333333333401</c:v>
                </c:pt>
                <c:pt idx="307">
                  <c:v>2.0499999999999998</c:v>
                </c:pt>
                <c:pt idx="308">
                  <c:v>2.0566666666666702</c:v>
                </c:pt>
                <c:pt idx="309">
                  <c:v>2.0633333333333401</c:v>
                </c:pt>
                <c:pt idx="310">
                  <c:v>2.0699999999999998</c:v>
                </c:pt>
                <c:pt idx="311">
                  <c:v>2.0766666666666702</c:v>
                </c:pt>
                <c:pt idx="312">
                  <c:v>2.0833333333333401</c:v>
                </c:pt>
                <c:pt idx="313">
                  <c:v>2.09</c:v>
                </c:pt>
                <c:pt idx="314">
                  <c:v>2.0966666666666698</c:v>
                </c:pt>
                <c:pt idx="315">
                  <c:v>2.1033333333333402</c:v>
                </c:pt>
                <c:pt idx="316">
                  <c:v>2.11</c:v>
                </c:pt>
                <c:pt idx="317">
                  <c:v>2.1166666666666698</c:v>
                </c:pt>
                <c:pt idx="318">
                  <c:v>2.1233333333333402</c:v>
                </c:pt>
                <c:pt idx="319">
                  <c:v>2.13</c:v>
                </c:pt>
                <c:pt idx="320">
                  <c:v>2.1366666666666698</c:v>
                </c:pt>
                <c:pt idx="321">
                  <c:v>2.1433333333333402</c:v>
                </c:pt>
                <c:pt idx="322">
                  <c:v>2.15</c:v>
                </c:pt>
                <c:pt idx="323">
                  <c:v>2.1566666666666698</c:v>
                </c:pt>
                <c:pt idx="324">
                  <c:v>2.1633333333333402</c:v>
                </c:pt>
                <c:pt idx="325">
                  <c:v>2.17</c:v>
                </c:pt>
                <c:pt idx="326">
                  <c:v>2.1766666666666699</c:v>
                </c:pt>
                <c:pt idx="327">
                  <c:v>2.1833333333333398</c:v>
                </c:pt>
                <c:pt idx="328">
                  <c:v>2.19</c:v>
                </c:pt>
                <c:pt idx="329">
                  <c:v>2.1966666666666699</c:v>
                </c:pt>
                <c:pt idx="330">
                  <c:v>2.2033333333333398</c:v>
                </c:pt>
                <c:pt idx="331">
                  <c:v>2.21</c:v>
                </c:pt>
                <c:pt idx="332">
                  <c:v>2.2166666666666699</c:v>
                </c:pt>
                <c:pt idx="333">
                  <c:v>2.2233333333333398</c:v>
                </c:pt>
                <c:pt idx="334">
                  <c:v>2.23</c:v>
                </c:pt>
                <c:pt idx="335">
                  <c:v>2.2366666666666699</c:v>
                </c:pt>
                <c:pt idx="336">
                  <c:v>2.2433333333333398</c:v>
                </c:pt>
                <c:pt idx="337">
                  <c:v>2.25</c:v>
                </c:pt>
                <c:pt idx="338">
                  <c:v>2.2566666666666699</c:v>
                </c:pt>
                <c:pt idx="339">
                  <c:v>2.2633333333333399</c:v>
                </c:pt>
                <c:pt idx="340">
                  <c:v>2.27</c:v>
                </c:pt>
                <c:pt idx="341">
                  <c:v>2.2766666666666699</c:v>
                </c:pt>
                <c:pt idx="342">
                  <c:v>2.2833333333333399</c:v>
                </c:pt>
                <c:pt idx="343">
                  <c:v>2.29</c:v>
                </c:pt>
                <c:pt idx="344">
                  <c:v>2.29666666666667</c:v>
                </c:pt>
                <c:pt idx="345">
                  <c:v>2.3033333333333399</c:v>
                </c:pt>
                <c:pt idx="346">
                  <c:v>2.31</c:v>
                </c:pt>
                <c:pt idx="347">
                  <c:v>2.31666666666667</c:v>
                </c:pt>
                <c:pt idx="348">
                  <c:v>2.3233333333333399</c:v>
                </c:pt>
                <c:pt idx="349">
                  <c:v>2.33</c:v>
                </c:pt>
                <c:pt idx="350">
                  <c:v>2.33666666666667</c:v>
                </c:pt>
                <c:pt idx="351">
                  <c:v>2.3433333333333399</c:v>
                </c:pt>
                <c:pt idx="352">
                  <c:v>2.35</c:v>
                </c:pt>
                <c:pt idx="353">
                  <c:v>2.35666666666667</c:v>
                </c:pt>
                <c:pt idx="354">
                  <c:v>2.3633333333333399</c:v>
                </c:pt>
                <c:pt idx="355">
                  <c:v>2.37</c:v>
                </c:pt>
                <c:pt idx="356">
                  <c:v>2.37666666666667</c:v>
                </c:pt>
                <c:pt idx="357">
                  <c:v>2.38333333333334</c:v>
                </c:pt>
                <c:pt idx="358">
                  <c:v>2.39</c:v>
                </c:pt>
                <c:pt idx="359">
                  <c:v>2.3966666666666701</c:v>
                </c:pt>
                <c:pt idx="360">
                  <c:v>2.40333333333334</c:v>
                </c:pt>
                <c:pt idx="361">
                  <c:v>2.41</c:v>
                </c:pt>
                <c:pt idx="362">
                  <c:v>2.4166666666666701</c:v>
                </c:pt>
                <c:pt idx="363">
                  <c:v>2.42333333333334</c:v>
                </c:pt>
                <c:pt idx="364">
                  <c:v>2.4300000000000002</c:v>
                </c:pt>
                <c:pt idx="365">
                  <c:v>2.4366666666666701</c:v>
                </c:pt>
                <c:pt idx="366">
                  <c:v>2.44333333333334</c:v>
                </c:pt>
                <c:pt idx="367">
                  <c:v>2.4500000000000002</c:v>
                </c:pt>
                <c:pt idx="368">
                  <c:v>2.4566666666666701</c:v>
                </c:pt>
                <c:pt idx="369">
                  <c:v>2.46333333333334</c:v>
                </c:pt>
                <c:pt idx="370">
                  <c:v>2.4700000000000002</c:v>
                </c:pt>
                <c:pt idx="371">
                  <c:v>2.4766666666666701</c:v>
                </c:pt>
                <c:pt idx="372">
                  <c:v>2.4833333333333401</c:v>
                </c:pt>
                <c:pt idx="373">
                  <c:v>2.4900000000000002</c:v>
                </c:pt>
                <c:pt idx="374">
                  <c:v>2.4966666666666701</c:v>
                </c:pt>
                <c:pt idx="375">
                  <c:v>2.5033333333333401</c:v>
                </c:pt>
                <c:pt idx="376">
                  <c:v>2.5099999999999998</c:v>
                </c:pt>
                <c:pt idx="377">
                  <c:v>2.5166666666666702</c:v>
                </c:pt>
                <c:pt idx="378">
                  <c:v>2.5233333333333401</c:v>
                </c:pt>
                <c:pt idx="379">
                  <c:v>2.5299999999999998</c:v>
                </c:pt>
                <c:pt idx="380">
                  <c:v>2.5366666666666702</c:v>
                </c:pt>
                <c:pt idx="381">
                  <c:v>2.5433333333333401</c:v>
                </c:pt>
                <c:pt idx="382">
                  <c:v>2.5499999999999998</c:v>
                </c:pt>
                <c:pt idx="383">
                  <c:v>2.5566666666666702</c:v>
                </c:pt>
                <c:pt idx="384">
                  <c:v>2.5633333333333401</c:v>
                </c:pt>
                <c:pt idx="385">
                  <c:v>2.57</c:v>
                </c:pt>
                <c:pt idx="386">
                  <c:v>2.5766666666666702</c:v>
                </c:pt>
                <c:pt idx="387">
                  <c:v>2.5833333333333401</c:v>
                </c:pt>
                <c:pt idx="388">
                  <c:v>2.59</c:v>
                </c:pt>
                <c:pt idx="389">
                  <c:v>2.5966666666666698</c:v>
                </c:pt>
                <c:pt idx="390">
                  <c:v>2.6033333333333402</c:v>
                </c:pt>
                <c:pt idx="391">
                  <c:v>2.61</c:v>
                </c:pt>
                <c:pt idx="392">
                  <c:v>2.6166666666666698</c:v>
                </c:pt>
                <c:pt idx="393">
                  <c:v>2.6233333333333402</c:v>
                </c:pt>
                <c:pt idx="394">
                  <c:v>2.63</c:v>
                </c:pt>
                <c:pt idx="395">
                  <c:v>2.6366666666666698</c:v>
                </c:pt>
                <c:pt idx="396">
                  <c:v>2.6433333333333402</c:v>
                </c:pt>
                <c:pt idx="397">
                  <c:v>2.65</c:v>
                </c:pt>
                <c:pt idx="398">
                  <c:v>2.6566666666666698</c:v>
                </c:pt>
                <c:pt idx="399">
                  <c:v>2.6633333333333402</c:v>
                </c:pt>
                <c:pt idx="400">
                  <c:v>2.67</c:v>
                </c:pt>
                <c:pt idx="401">
                  <c:v>2.6766666666666699</c:v>
                </c:pt>
                <c:pt idx="402">
                  <c:v>2.6833333333333398</c:v>
                </c:pt>
                <c:pt idx="403">
                  <c:v>2.69</c:v>
                </c:pt>
                <c:pt idx="404">
                  <c:v>2.6966666666666699</c:v>
                </c:pt>
                <c:pt idx="405">
                  <c:v>2.7033333333333398</c:v>
                </c:pt>
                <c:pt idx="406">
                  <c:v>2.71</c:v>
                </c:pt>
                <c:pt idx="407">
                  <c:v>2.7166666666666699</c:v>
                </c:pt>
                <c:pt idx="408">
                  <c:v>2.7233333333333398</c:v>
                </c:pt>
                <c:pt idx="409">
                  <c:v>2.73</c:v>
                </c:pt>
                <c:pt idx="410">
                  <c:v>2.7366666666666699</c:v>
                </c:pt>
                <c:pt idx="411">
                  <c:v>2.7433333333333398</c:v>
                </c:pt>
                <c:pt idx="412">
                  <c:v>2.75</c:v>
                </c:pt>
                <c:pt idx="413">
                  <c:v>2.7566666666666699</c:v>
                </c:pt>
                <c:pt idx="414">
                  <c:v>2.7633333333333399</c:v>
                </c:pt>
                <c:pt idx="415">
                  <c:v>2.77</c:v>
                </c:pt>
                <c:pt idx="416">
                  <c:v>2.7766666666666699</c:v>
                </c:pt>
                <c:pt idx="417">
                  <c:v>2.7833333333333399</c:v>
                </c:pt>
                <c:pt idx="418">
                  <c:v>2.79</c:v>
                </c:pt>
                <c:pt idx="419">
                  <c:v>2.79666666666667</c:v>
                </c:pt>
                <c:pt idx="420">
                  <c:v>2.8033333333333399</c:v>
                </c:pt>
                <c:pt idx="421">
                  <c:v>2.81</c:v>
                </c:pt>
                <c:pt idx="422">
                  <c:v>2.81666666666667</c:v>
                </c:pt>
                <c:pt idx="423">
                  <c:v>2.8233333333333399</c:v>
                </c:pt>
                <c:pt idx="424">
                  <c:v>2.83</c:v>
                </c:pt>
                <c:pt idx="425">
                  <c:v>2.83666666666667</c:v>
                </c:pt>
                <c:pt idx="426">
                  <c:v>2.8433333333333399</c:v>
                </c:pt>
                <c:pt idx="427">
                  <c:v>2.85</c:v>
                </c:pt>
                <c:pt idx="428">
                  <c:v>2.85666666666667</c:v>
                </c:pt>
                <c:pt idx="429">
                  <c:v>2.8633333333333399</c:v>
                </c:pt>
                <c:pt idx="430">
                  <c:v>2.87</c:v>
                </c:pt>
                <c:pt idx="431">
                  <c:v>2.87666666666667</c:v>
                </c:pt>
                <c:pt idx="432">
                  <c:v>2.88333333333334</c:v>
                </c:pt>
                <c:pt idx="433">
                  <c:v>2.89</c:v>
                </c:pt>
                <c:pt idx="434">
                  <c:v>2.8966666666666701</c:v>
                </c:pt>
                <c:pt idx="435">
                  <c:v>2.90333333333334</c:v>
                </c:pt>
                <c:pt idx="436">
                  <c:v>2.91</c:v>
                </c:pt>
                <c:pt idx="437">
                  <c:v>2.9166666666666701</c:v>
                </c:pt>
                <c:pt idx="438">
                  <c:v>2.92333333333334</c:v>
                </c:pt>
                <c:pt idx="439">
                  <c:v>2.93</c:v>
                </c:pt>
                <c:pt idx="440">
                  <c:v>2.9366666666666701</c:v>
                </c:pt>
                <c:pt idx="441">
                  <c:v>2.94333333333334</c:v>
                </c:pt>
                <c:pt idx="442">
                  <c:v>2.95</c:v>
                </c:pt>
                <c:pt idx="443">
                  <c:v>2.9566666666666701</c:v>
                </c:pt>
                <c:pt idx="444">
                  <c:v>2.96333333333334</c:v>
                </c:pt>
                <c:pt idx="445">
                  <c:v>2.97</c:v>
                </c:pt>
                <c:pt idx="446">
                  <c:v>2.9766666666666701</c:v>
                </c:pt>
                <c:pt idx="447">
                  <c:v>2.9833333333333401</c:v>
                </c:pt>
                <c:pt idx="448">
                  <c:v>2.99</c:v>
                </c:pt>
                <c:pt idx="449">
                  <c:v>2.9966666666666701</c:v>
                </c:pt>
                <c:pt idx="450">
                  <c:v>3.0033333333333401</c:v>
                </c:pt>
                <c:pt idx="451">
                  <c:v>3.01</c:v>
                </c:pt>
                <c:pt idx="452">
                  <c:v>3.0166666666666702</c:v>
                </c:pt>
                <c:pt idx="453">
                  <c:v>3.0233333333333401</c:v>
                </c:pt>
                <c:pt idx="454">
                  <c:v>3.03</c:v>
                </c:pt>
                <c:pt idx="455">
                  <c:v>3.0366666666666702</c:v>
                </c:pt>
                <c:pt idx="456">
                  <c:v>3.0433333333333401</c:v>
                </c:pt>
                <c:pt idx="457">
                  <c:v>3.05</c:v>
                </c:pt>
                <c:pt idx="458">
                  <c:v>3.0566666666666702</c:v>
                </c:pt>
                <c:pt idx="459">
                  <c:v>3.0633333333333401</c:v>
                </c:pt>
                <c:pt idx="460">
                  <c:v>3.07</c:v>
                </c:pt>
                <c:pt idx="461">
                  <c:v>3.0766666666666702</c:v>
                </c:pt>
                <c:pt idx="462">
                  <c:v>3.0833333333333401</c:v>
                </c:pt>
                <c:pt idx="463">
                  <c:v>3.09</c:v>
                </c:pt>
                <c:pt idx="464">
                  <c:v>3.0966666666666698</c:v>
                </c:pt>
                <c:pt idx="465">
                  <c:v>3.1033333333333402</c:v>
                </c:pt>
                <c:pt idx="466">
                  <c:v>3.11</c:v>
                </c:pt>
                <c:pt idx="467">
                  <c:v>3.1166666666666698</c:v>
                </c:pt>
                <c:pt idx="468">
                  <c:v>3.1233333333333402</c:v>
                </c:pt>
                <c:pt idx="469">
                  <c:v>3.13</c:v>
                </c:pt>
                <c:pt idx="470">
                  <c:v>3.1366666666666698</c:v>
                </c:pt>
                <c:pt idx="471">
                  <c:v>3.1433333333333402</c:v>
                </c:pt>
                <c:pt idx="472">
                  <c:v>3.15</c:v>
                </c:pt>
                <c:pt idx="473">
                  <c:v>3.1566666666666698</c:v>
                </c:pt>
                <c:pt idx="474">
                  <c:v>3.1633333333333402</c:v>
                </c:pt>
                <c:pt idx="475">
                  <c:v>3.17</c:v>
                </c:pt>
                <c:pt idx="476">
                  <c:v>3.1766666666666699</c:v>
                </c:pt>
                <c:pt idx="477">
                  <c:v>3.1833333333333398</c:v>
                </c:pt>
                <c:pt idx="478">
                  <c:v>3.19</c:v>
                </c:pt>
                <c:pt idx="479">
                  <c:v>3.1966666666666699</c:v>
                </c:pt>
                <c:pt idx="480">
                  <c:v>3.2033333333333398</c:v>
                </c:pt>
                <c:pt idx="481">
                  <c:v>3.21</c:v>
                </c:pt>
                <c:pt idx="482">
                  <c:v>3.2166666666666699</c:v>
                </c:pt>
                <c:pt idx="483">
                  <c:v>3.2233333333333398</c:v>
                </c:pt>
                <c:pt idx="484">
                  <c:v>3.23</c:v>
                </c:pt>
                <c:pt idx="485">
                  <c:v>3.2366666666666699</c:v>
                </c:pt>
                <c:pt idx="486">
                  <c:v>3.2433333333333398</c:v>
                </c:pt>
                <c:pt idx="487">
                  <c:v>3.25</c:v>
                </c:pt>
                <c:pt idx="488">
                  <c:v>3.2566666666666699</c:v>
                </c:pt>
                <c:pt idx="489">
                  <c:v>3.2633333333333399</c:v>
                </c:pt>
                <c:pt idx="490">
                  <c:v>3.27</c:v>
                </c:pt>
                <c:pt idx="491">
                  <c:v>3.2766666666666699</c:v>
                </c:pt>
                <c:pt idx="492">
                  <c:v>3.2833333333333399</c:v>
                </c:pt>
                <c:pt idx="493">
                  <c:v>3.29</c:v>
                </c:pt>
                <c:pt idx="494">
                  <c:v>3.29666666666667</c:v>
                </c:pt>
                <c:pt idx="495">
                  <c:v>3.3033333333333399</c:v>
                </c:pt>
                <c:pt idx="496">
                  <c:v>3.31</c:v>
                </c:pt>
                <c:pt idx="497">
                  <c:v>3.31666666666667</c:v>
                </c:pt>
                <c:pt idx="498">
                  <c:v>3.3233333333333399</c:v>
                </c:pt>
                <c:pt idx="499">
                  <c:v>3.33</c:v>
                </c:pt>
                <c:pt idx="500">
                  <c:v>3.33666666666667</c:v>
                </c:pt>
                <c:pt idx="501">
                  <c:v>3.3433333333333399</c:v>
                </c:pt>
                <c:pt idx="502">
                  <c:v>3.35</c:v>
                </c:pt>
                <c:pt idx="503">
                  <c:v>3.35666666666667</c:v>
                </c:pt>
                <c:pt idx="504">
                  <c:v>3.3633333333333399</c:v>
                </c:pt>
                <c:pt idx="505">
                  <c:v>3.37</c:v>
                </c:pt>
                <c:pt idx="506">
                  <c:v>3.37666666666667</c:v>
                </c:pt>
                <c:pt idx="507">
                  <c:v>3.38333333333334</c:v>
                </c:pt>
                <c:pt idx="508">
                  <c:v>3.39</c:v>
                </c:pt>
                <c:pt idx="509">
                  <c:v>3.3966666666666701</c:v>
                </c:pt>
                <c:pt idx="510">
                  <c:v>3.40333333333334</c:v>
                </c:pt>
                <c:pt idx="511">
                  <c:v>3.41</c:v>
                </c:pt>
                <c:pt idx="512">
                  <c:v>3.4166666666666701</c:v>
                </c:pt>
                <c:pt idx="513">
                  <c:v>3.42333333333334</c:v>
                </c:pt>
                <c:pt idx="514">
                  <c:v>3.43</c:v>
                </c:pt>
                <c:pt idx="515">
                  <c:v>3.4366666666666701</c:v>
                </c:pt>
                <c:pt idx="516">
                  <c:v>3.44333333333334</c:v>
                </c:pt>
                <c:pt idx="517">
                  <c:v>3.45</c:v>
                </c:pt>
                <c:pt idx="518">
                  <c:v>3.4566666666666701</c:v>
                </c:pt>
                <c:pt idx="519">
                  <c:v>3.46333333333334</c:v>
                </c:pt>
                <c:pt idx="520">
                  <c:v>3.47</c:v>
                </c:pt>
                <c:pt idx="521">
                  <c:v>3.4766666666666701</c:v>
                </c:pt>
                <c:pt idx="522">
                  <c:v>3.4833333333333401</c:v>
                </c:pt>
                <c:pt idx="523">
                  <c:v>3.49</c:v>
                </c:pt>
                <c:pt idx="524">
                  <c:v>3.4966666666666701</c:v>
                </c:pt>
                <c:pt idx="525">
                  <c:v>3.5033333333333401</c:v>
                </c:pt>
                <c:pt idx="526">
                  <c:v>3.51</c:v>
                </c:pt>
                <c:pt idx="527">
                  <c:v>3.5166666666666702</c:v>
                </c:pt>
                <c:pt idx="528">
                  <c:v>3.5233333333333401</c:v>
                </c:pt>
                <c:pt idx="529">
                  <c:v>3.53</c:v>
                </c:pt>
                <c:pt idx="530">
                  <c:v>3.5366666666666702</c:v>
                </c:pt>
                <c:pt idx="531">
                  <c:v>3.5433333333333401</c:v>
                </c:pt>
                <c:pt idx="532">
                  <c:v>3.55</c:v>
                </c:pt>
                <c:pt idx="533">
                  <c:v>3.5566666666666702</c:v>
                </c:pt>
                <c:pt idx="534">
                  <c:v>3.5633333333333401</c:v>
                </c:pt>
                <c:pt idx="535">
                  <c:v>3.57</c:v>
                </c:pt>
                <c:pt idx="536">
                  <c:v>3.5766666666666702</c:v>
                </c:pt>
                <c:pt idx="537">
                  <c:v>3.5833333333333401</c:v>
                </c:pt>
                <c:pt idx="538">
                  <c:v>3.59</c:v>
                </c:pt>
                <c:pt idx="539">
                  <c:v>3.5966666666666698</c:v>
                </c:pt>
                <c:pt idx="540">
                  <c:v>3.6033333333333402</c:v>
                </c:pt>
                <c:pt idx="541">
                  <c:v>3.61</c:v>
                </c:pt>
                <c:pt idx="542">
                  <c:v>3.6166666666666698</c:v>
                </c:pt>
                <c:pt idx="543">
                  <c:v>3.6233333333333402</c:v>
                </c:pt>
                <c:pt idx="544">
                  <c:v>3.63</c:v>
                </c:pt>
                <c:pt idx="545">
                  <c:v>3.6366666666666698</c:v>
                </c:pt>
                <c:pt idx="546">
                  <c:v>3.6433333333333402</c:v>
                </c:pt>
                <c:pt idx="547">
                  <c:v>3.65</c:v>
                </c:pt>
                <c:pt idx="548">
                  <c:v>3.6566666666666698</c:v>
                </c:pt>
                <c:pt idx="549">
                  <c:v>3.6633333333333402</c:v>
                </c:pt>
                <c:pt idx="550">
                  <c:v>3.67</c:v>
                </c:pt>
                <c:pt idx="551">
                  <c:v>3.6766666666666699</c:v>
                </c:pt>
                <c:pt idx="552">
                  <c:v>3.6833333333333398</c:v>
                </c:pt>
                <c:pt idx="553">
                  <c:v>3.69</c:v>
                </c:pt>
                <c:pt idx="554">
                  <c:v>3.6966666666666699</c:v>
                </c:pt>
                <c:pt idx="555">
                  <c:v>3.7033333333333398</c:v>
                </c:pt>
                <c:pt idx="556">
                  <c:v>3.71</c:v>
                </c:pt>
                <c:pt idx="557">
                  <c:v>3.7166666666666699</c:v>
                </c:pt>
                <c:pt idx="558">
                  <c:v>3.7233333333333398</c:v>
                </c:pt>
                <c:pt idx="559">
                  <c:v>3.73</c:v>
                </c:pt>
                <c:pt idx="560">
                  <c:v>3.7366666666666699</c:v>
                </c:pt>
                <c:pt idx="561">
                  <c:v>3.7433333333333398</c:v>
                </c:pt>
                <c:pt idx="562">
                  <c:v>3.75</c:v>
                </c:pt>
                <c:pt idx="563">
                  <c:v>3.7566666666666699</c:v>
                </c:pt>
                <c:pt idx="564">
                  <c:v>3.7633333333333399</c:v>
                </c:pt>
                <c:pt idx="565">
                  <c:v>3.77</c:v>
                </c:pt>
                <c:pt idx="566">
                  <c:v>3.7766666666666699</c:v>
                </c:pt>
                <c:pt idx="567">
                  <c:v>3.7833333333333399</c:v>
                </c:pt>
                <c:pt idx="568">
                  <c:v>3.79</c:v>
                </c:pt>
                <c:pt idx="569">
                  <c:v>3.79666666666667</c:v>
                </c:pt>
                <c:pt idx="570">
                  <c:v>3.8033333333333399</c:v>
                </c:pt>
                <c:pt idx="571">
                  <c:v>3.81</c:v>
                </c:pt>
                <c:pt idx="572">
                  <c:v>3.81666666666667</c:v>
                </c:pt>
                <c:pt idx="573">
                  <c:v>3.8233333333333399</c:v>
                </c:pt>
                <c:pt idx="574">
                  <c:v>3.83</c:v>
                </c:pt>
                <c:pt idx="575">
                  <c:v>3.83666666666667</c:v>
                </c:pt>
                <c:pt idx="576">
                  <c:v>3.8433333333333399</c:v>
                </c:pt>
                <c:pt idx="577">
                  <c:v>3.85</c:v>
                </c:pt>
                <c:pt idx="578">
                  <c:v>3.85666666666667</c:v>
                </c:pt>
                <c:pt idx="579">
                  <c:v>3.8633333333333399</c:v>
                </c:pt>
                <c:pt idx="580">
                  <c:v>3.87</c:v>
                </c:pt>
                <c:pt idx="581">
                  <c:v>3.87666666666667</c:v>
                </c:pt>
                <c:pt idx="582">
                  <c:v>3.88333333333334</c:v>
                </c:pt>
                <c:pt idx="583">
                  <c:v>3.89</c:v>
                </c:pt>
                <c:pt idx="584">
                  <c:v>3.8966666666666701</c:v>
                </c:pt>
                <c:pt idx="585">
                  <c:v>3.90333333333334</c:v>
                </c:pt>
                <c:pt idx="586">
                  <c:v>3.91</c:v>
                </c:pt>
                <c:pt idx="587">
                  <c:v>3.9166666666666701</c:v>
                </c:pt>
                <c:pt idx="588">
                  <c:v>3.92333333333334</c:v>
                </c:pt>
                <c:pt idx="589">
                  <c:v>3.93</c:v>
                </c:pt>
                <c:pt idx="590">
                  <c:v>3.9366666666666701</c:v>
                </c:pt>
                <c:pt idx="591">
                  <c:v>3.94333333333334</c:v>
                </c:pt>
                <c:pt idx="592">
                  <c:v>3.95</c:v>
                </c:pt>
                <c:pt idx="593">
                  <c:v>3.9566666666666701</c:v>
                </c:pt>
                <c:pt idx="594">
                  <c:v>3.96333333333334</c:v>
                </c:pt>
                <c:pt idx="595">
                  <c:v>3.97</c:v>
                </c:pt>
                <c:pt idx="596">
                  <c:v>3.9766666666666701</c:v>
                </c:pt>
                <c:pt idx="597">
                  <c:v>3.9833333333333401</c:v>
                </c:pt>
                <c:pt idx="598">
                  <c:v>3.99</c:v>
                </c:pt>
                <c:pt idx="599">
                  <c:v>3.9966666666666701</c:v>
                </c:pt>
                <c:pt idx="600">
                  <c:v>4.0033333333333401</c:v>
                </c:pt>
                <c:pt idx="601">
                  <c:v>4.01</c:v>
                </c:pt>
                <c:pt idx="602">
                  <c:v>4.0166666666666702</c:v>
                </c:pt>
                <c:pt idx="603">
                  <c:v>4.0233333333333396</c:v>
                </c:pt>
                <c:pt idx="604">
                  <c:v>4.03</c:v>
                </c:pt>
                <c:pt idx="605">
                  <c:v>4.0366666666666697</c:v>
                </c:pt>
                <c:pt idx="606">
                  <c:v>4.0433333333333401</c:v>
                </c:pt>
                <c:pt idx="607">
                  <c:v>4.05</c:v>
                </c:pt>
                <c:pt idx="608">
                  <c:v>4.0566666666666702</c:v>
                </c:pt>
                <c:pt idx="609">
                  <c:v>4.0633333333333397</c:v>
                </c:pt>
                <c:pt idx="610">
                  <c:v>4.07</c:v>
                </c:pt>
                <c:pt idx="611">
                  <c:v>4.0766666666666698</c:v>
                </c:pt>
                <c:pt idx="612">
                  <c:v>4.0833333333333401</c:v>
                </c:pt>
                <c:pt idx="613">
                  <c:v>4.09</c:v>
                </c:pt>
                <c:pt idx="614">
                  <c:v>4.0966666666666702</c:v>
                </c:pt>
                <c:pt idx="615">
                  <c:v>4.1033333333333397</c:v>
                </c:pt>
                <c:pt idx="616">
                  <c:v>4.1100000000000003</c:v>
                </c:pt>
                <c:pt idx="617">
                  <c:v>4.1166666666666698</c:v>
                </c:pt>
                <c:pt idx="618">
                  <c:v>4.1233333333333402</c:v>
                </c:pt>
                <c:pt idx="619">
                  <c:v>4.13</c:v>
                </c:pt>
                <c:pt idx="620">
                  <c:v>4.1366666666666703</c:v>
                </c:pt>
                <c:pt idx="621">
                  <c:v>4.1433333333333398</c:v>
                </c:pt>
                <c:pt idx="622">
                  <c:v>4.1500000000000004</c:v>
                </c:pt>
                <c:pt idx="623">
                  <c:v>4.1566666666666698</c:v>
                </c:pt>
                <c:pt idx="624">
                  <c:v>4.1633333333333402</c:v>
                </c:pt>
                <c:pt idx="625">
                  <c:v>4.17</c:v>
                </c:pt>
                <c:pt idx="626">
                  <c:v>4.1766666666666703</c:v>
                </c:pt>
                <c:pt idx="627">
                  <c:v>4.1833333333333398</c:v>
                </c:pt>
                <c:pt idx="628">
                  <c:v>4.1900000000000004</c:v>
                </c:pt>
                <c:pt idx="629">
                  <c:v>4.1966666666666699</c:v>
                </c:pt>
                <c:pt idx="630">
                  <c:v>4.2033333333333402</c:v>
                </c:pt>
                <c:pt idx="631">
                  <c:v>4.21</c:v>
                </c:pt>
                <c:pt idx="632">
                  <c:v>4.2166666666666703</c:v>
                </c:pt>
                <c:pt idx="633">
                  <c:v>4.2233333333333398</c:v>
                </c:pt>
                <c:pt idx="634">
                  <c:v>4.2300000000000004</c:v>
                </c:pt>
                <c:pt idx="635">
                  <c:v>4.2366666666666699</c:v>
                </c:pt>
                <c:pt idx="636">
                  <c:v>4.2433333333333403</c:v>
                </c:pt>
                <c:pt idx="637">
                  <c:v>4.25</c:v>
                </c:pt>
                <c:pt idx="638">
                  <c:v>4.2566666666666704</c:v>
                </c:pt>
                <c:pt idx="639">
                  <c:v>4.2633333333333399</c:v>
                </c:pt>
                <c:pt idx="640">
                  <c:v>4.2699999999999996</c:v>
                </c:pt>
                <c:pt idx="641">
                  <c:v>4.2766666666666699</c:v>
                </c:pt>
                <c:pt idx="642">
                  <c:v>4.2833333333333403</c:v>
                </c:pt>
                <c:pt idx="643">
                  <c:v>4.29</c:v>
                </c:pt>
                <c:pt idx="644">
                  <c:v>4.2966666666666704</c:v>
                </c:pt>
                <c:pt idx="645">
                  <c:v>4.3033333333333399</c:v>
                </c:pt>
                <c:pt idx="646">
                  <c:v>4.3099999999999996</c:v>
                </c:pt>
                <c:pt idx="647">
                  <c:v>4.31666666666667</c:v>
                </c:pt>
                <c:pt idx="648">
                  <c:v>4.3233333333333404</c:v>
                </c:pt>
                <c:pt idx="649">
                  <c:v>4.33</c:v>
                </c:pt>
                <c:pt idx="650">
                  <c:v>4.3366666666666696</c:v>
                </c:pt>
                <c:pt idx="651">
                  <c:v>4.3433333333333302</c:v>
                </c:pt>
                <c:pt idx="652">
                  <c:v>4.3499999999999996</c:v>
                </c:pt>
                <c:pt idx="653">
                  <c:v>4.35666666666667</c:v>
                </c:pt>
                <c:pt idx="654">
                  <c:v>4.3633333333333404</c:v>
                </c:pt>
                <c:pt idx="655">
                  <c:v>4.37</c:v>
                </c:pt>
                <c:pt idx="656">
                  <c:v>4.3766666666666696</c:v>
                </c:pt>
                <c:pt idx="657">
                  <c:v>4.3833333333333302</c:v>
                </c:pt>
                <c:pt idx="658">
                  <c:v>4.3899999999999997</c:v>
                </c:pt>
                <c:pt idx="659">
                  <c:v>4.3966666666666701</c:v>
                </c:pt>
                <c:pt idx="660">
                  <c:v>4.4033333333333404</c:v>
                </c:pt>
                <c:pt idx="661">
                  <c:v>4.41</c:v>
                </c:pt>
                <c:pt idx="662">
                  <c:v>4.4166666666666696</c:v>
                </c:pt>
                <c:pt idx="663">
                  <c:v>4.42333333333334</c:v>
                </c:pt>
                <c:pt idx="664">
                  <c:v>4.43</c:v>
                </c:pt>
                <c:pt idx="665">
                  <c:v>4.4366666666666701</c:v>
                </c:pt>
                <c:pt idx="666">
                  <c:v>4.4433333333333396</c:v>
                </c:pt>
                <c:pt idx="667">
                  <c:v>4.45</c:v>
                </c:pt>
                <c:pt idx="668">
                  <c:v>4.4566666666666697</c:v>
                </c:pt>
                <c:pt idx="669">
                  <c:v>4.46333333333334</c:v>
                </c:pt>
                <c:pt idx="670">
                  <c:v>4.47</c:v>
                </c:pt>
                <c:pt idx="671">
                  <c:v>4.4766666666666701</c:v>
                </c:pt>
                <c:pt idx="672">
                  <c:v>4.4833333333333396</c:v>
                </c:pt>
                <c:pt idx="673">
                  <c:v>4.49</c:v>
                </c:pt>
                <c:pt idx="674">
                  <c:v>4.4966666666666697</c:v>
                </c:pt>
                <c:pt idx="675">
                  <c:v>4.5033333333333401</c:v>
                </c:pt>
                <c:pt idx="676">
                  <c:v>4.51</c:v>
                </c:pt>
                <c:pt idx="677">
                  <c:v>4.5166666666666702</c:v>
                </c:pt>
                <c:pt idx="678">
                  <c:v>4.5233333333333396</c:v>
                </c:pt>
                <c:pt idx="679">
                  <c:v>4.53</c:v>
                </c:pt>
                <c:pt idx="680">
                  <c:v>4.5366666666666697</c:v>
                </c:pt>
                <c:pt idx="681">
                  <c:v>4.5433333333333401</c:v>
                </c:pt>
                <c:pt idx="682">
                  <c:v>4.55</c:v>
                </c:pt>
                <c:pt idx="683">
                  <c:v>4.5566666666666702</c:v>
                </c:pt>
                <c:pt idx="684">
                  <c:v>4.5633333333333397</c:v>
                </c:pt>
                <c:pt idx="685">
                  <c:v>4.57</c:v>
                </c:pt>
                <c:pt idx="686">
                  <c:v>4.5766666666666698</c:v>
                </c:pt>
                <c:pt idx="687">
                  <c:v>4.5833333333333401</c:v>
                </c:pt>
                <c:pt idx="688">
                  <c:v>4.59</c:v>
                </c:pt>
                <c:pt idx="689">
                  <c:v>4.5966666666666702</c:v>
                </c:pt>
                <c:pt idx="690">
                  <c:v>4.6033333333333397</c:v>
                </c:pt>
                <c:pt idx="691">
                  <c:v>4.6100000000000003</c:v>
                </c:pt>
                <c:pt idx="692">
                  <c:v>4.6166666666666698</c:v>
                </c:pt>
                <c:pt idx="693">
                  <c:v>4.6233333333333402</c:v>
                </c:pt>
                <c:pt idx="694">
                  <c:v>4.63</c:v>
                </c:pt>
                <c:pt idx="695">
                  <c:v>4.6366666666666703</c:v>
                </c:pt>
                <c:pt idx="696">
                  <c:v>4.6433333333333398</c:v>
                </c:pt>
                <c:pt idx="697">
                  <c:v>4.6500000000000004</c:v>
                </c:pt>
                <c:pt idx="698">
                  <c:v>4.6566666666666698</c:v>
                </c:pt>
                <c:pt idx="699">
                  <c:v>4.6633333333333402</c:v>
                </c:pt>
                <c:pt idx="700">
                  <c:v>4.67</c:v>
                </c:pt>
                <c:pt idx="701">
                  <c:v>4.6766666666666703</c:v>
                </c:pt>
                <c:pt idx="702">
                  <c:v>4.6833333333333398</c:v>
                </c:pt>
                <c:pt idx="703">
                  <c:v>4.6900000000000004</c:v>
                </c:pt>
                <c:pt idx="704">
                  <c:v>4.6966666666666699</c:v>
                </c:pt>
                <c:pt idx="705">
                  <c:v>4.7033333333333402</c:v>
                </c:pt>
                <c:pt idx="706">
                  <c:v>4.71</c:v>
                </c:pt>
                <c:pt idx="707">
                  <c:v>4.7166666666666703</c:v>
                </c:pt>
                <c:pt idx="708">
                  <c:v>4.7233333333333398</c:v>
                </c:pt>
                <c:pt idx="709">
                  <c:v>4.7300000000000004</c:v>
                </c:pt>
                <c:pt idx="710">
                  <c:v>4.7366666666666699</c:v>
                </c:pt>
                <c:pt idx="711">
                  <c:v>4.7433333333333403</c:v>
                </c:pt>
                <c:pt idx="712">
                  <c:v>4.75</c:v>
                </c:pt>
                <c:pt idx="713">
                  <c:v>4.7566666666666704</c:v>
                </c:pt>
                <c:pt idx="714">
                  <c:v>4.7633333333333399</c:v>
                </c:pt>
                <c:pt idx="715">
                  <c:v>4.7699999999999996</c:v>
                </c:pt>
                <c:pt idx="716">
                  <c:v>4.7766666666666699</c:v>
                </c:pt>
                <c:pt idx="717">
                  <c:v>4.7833333333333403</c:v>
                </c:pt>
                <c:pt idx="718">
                  <c:v>4.79</c:v>
                </c:pt>
                <c:pt idx="719">
                  <c:v>4.7966666666666704</c:v>
                </c:pt>
                <c:pt idx="720">
                  <c:v>4.8033333333333399</c:v>
                </c:pt>
                <c:pt idx="721">
                  <c:v>4.8099999999999996</c:v>
                </c:pt>
                <c:pt idx="722">
                  <c:v>4.81666666666667</c:v>
                </c:pt>
                <c:pt idx="723">
                  <c:v>4.8233333333333404</c:v>
                </c:pt>
                <c:pt idx="724">
                  <c:v>4.83</c:v>
                </c:pt>
                <c:pt idx="725">
                  <c:v>4.8366666666666696</c:v>
                </c:pt>
                <c:pt idx="726">
                  <c:v>4.8433333333333399</c:v>
                </c:pt>
                <c:pt idx="727">
                  <c:v>4.8499999999999996</c:v>
                </c:pt>
                <c:pt idx="728">
                  <c:v>4.85666666666667</c:v>
                </c:pt>
                <c:pt idx="729">
                  <c:v>4.8633333333333404</c:v>
                </c:pt>
                <c:pt idx="730">
                  <c:v>4.87</c:v>
                </c:pt>
                <c:pt idx="731">
                  <c:v>4.8766666666666696</c:v>
                </c:pt>
                <c:pt idx="732">
                  <c:v>4.8833333333333302</c:v>
                </c:pt>
                <c:pt idx="733">
                  <c:v>4.8899999999999997</c:v>
                </c:pt>
                <c:pt idx="734">
                  <c:v>4.8966666666666701</c:v>
                </c:pt>
                <c:pt idx="735">
                  <c:v>4.9033333333333404</c:v>
                </c:pt>
                <c:pt idx="736">
                  <c:v>4.91</c:v>
                </c:pt>
                <c:pt idx="737">
                  <c:v>4.9166666666666696</c:v>
                </c:pt>
                <c:pt idx="738">
                  <c:v>4.92333333333334</c:v>
                </c:pt>
                <c:pt idx="739">
                  <c:v>4.93</c:v>
                </c:pt>
                <c:pt idx="740">
                  <c:v>4.9366666666666701</c:v>
                </c:pt>
                <c:pt idx="741">
                  <c:v>4.9433333333333396</c:v>
                </c:pt>
                <c:pt idx="742">
                  <c:v>4.95</c:v>
                </c:pt>
                <c:pt idx="743">
                  <c:v>4.9566666666666697</c:v>
                </c:pt>
                <c:pt idx="744">
                  <c:v>4.96333333333334</c:v>
                </c:pt>
                <c:pt idx="745">
                  <c:v>4.97</c:v>
                </c:pt>
                <c:pt idx="746">
                  <c:v>4.9766666666666701</c:v>
                </c:pt>
                <c:pt idx="747">
                  <c:v>4.9833333333333396</c:v>
                </c:pt>
                <c:pt idx="748">
                  <c:v>4.99</c:v>
                </c:pt>
                <c:pt idx="749">
                  <c:v>4.9966666666666697</c:v>
                </c:pt>
                <c:pt idx="750">
                  <c:v>5.0033333333333401</c:v>
                </c:pt>
                <c:pt idx="751">
                  <c:v>5.01</c:v>
                </c:pt>
                <c:pt idx="752">
                  <c:v>5.0166666666666702</c:v>
                </c:pt>
                <c:pt idx="753">
                  <c:v>5.0233333333333396</c:v>
                </c:pt>
                <c:pt idx="754">
                  <c:v>5.03</c:v>
                </c:pt>
                <c:pt idx="755">
                  <c:v>5.0366666666666697</c:v>
                </c:pt>
                <c:pt idx="756">
                  <c:v>5.0433333333333401</c:v>
                </c:pt>
                <c:pt idx="757">
                  <c:v>5.05</c:v>
                </c:pt>
                <c:pt idx="758">
                  <c:v>5.0566666666666702</c:v>
                </c:pt>
                <c:pt idx="759">
                  <c:v>5.0633333333333397</c:v>
                </c:pt>
                <c:pt idx="760">
                  <c:v>5.07</c:v>
                </c:pt>
                <c:pt idx="761">
                  <c:v>5.0766666666666698</c:v>
                </c:pt>
                <c:pt idx="762">
                  <c:v>5.0833333333333401</c:v>
                </c:pt>
                <c:pt idx="763">
                  <c:v>5.09</c:v>
                </c:pt>
                <c:pt idx="764">
                  <c:v>5.0966666666666702</c:v>
                </c:pt>
                <c:pt idx="765">
                  <c:v>5.1033333333333397</c:v>
                </c:pt>
                <c:pt idx="766">
                  <c:v>5.1100000000000003</c:v>
                </c:pt>
                <c:pt idx="767">
                  <c:v>5.1166666666666698</c:v>
                </c:pt>
                <c:pt idx="768">
                  <c:v>5.1233333333333402</c:v>
                </c:pt>
                <c:pt idx="769">
                  <c:v>5.13</c:v>
                </c:pt>
                <c:pt idx="770">
                  <c:v>5.1366666666666703</c:v>
                </c:pt>
                <c:pt idx="771">
                  <c:v>5.1433333333333398</c:v>
                </c:pt>
                <c:pt idx="772">
                  <c:v>5.15</c:v>
                </c:pt>
                <c:pt idx="773">
                  <c:v>5.1566666666666698</c:v>
                </c:pt>
                <c:pt idx="774">
                  <c:v>5.1633333333333402</c:v>
                </c:pt>
                <c:pt idx="775">
                  <c:v>5.17</c:v>
                </c:pt>
                <c:pt idx="776">
                  <c:v>5.1766666666666703</c:v>
                </c:pt>
                <c:pt idx="777">
                  <c:v>5.1833333333333398</c:v>
                </c:pt>
                <c:pt idx="778">
                  <c:v>5.19</c:v>
                </c:pt>
                <c:pt idx="779">
                  <c:v>5.1966666666666699</c:v>
                </c:pt>
                <c:pt idx="780">
                  <c:v>5.2033333333333402</c:v>
                </c:pt>
                <c:pt idx="781">
                  <c:v>5.21</c:v>
                </c:pt>
                <c:pt idx="782">
                  <c:v>5.2166666666666703</c:v>
                </c:pt>
                <c:pt idx="783">
                  <c:v>5.2233333333333398</c:v>
                </c:pt>
                <c:pt idx="784">
                  <c:v>5.23</c:v>
                </c:pt>
                <c:pt idx="785">
                  <c:v>5.2366666666666699</c:v>
                </c:pt>
                <c:pt idx="786">
                  <c:v>5.2433333333333403</c:v>
                </c:pt>
                <c:pt idx="787">
                  <c:v>5.25</c:v>
                </c:pt>
                <c:pt idx="788">
                  <c:v>5.2566666666666704</c:v>
                </c:pt>
                <c:pt idx="789">
                  <c:v>5.2633333333333399</c:v>
                </c:pt>
                <c:pt idx="790">
                  <c:v>5.27</c:v>
                </c:pt>
                <c:pt idx="791">
                  <c:v>5.2766666666666699</c:v>
                </c:pt>
                <c:pt idx="792">
                  <c:v>5.2833333333333403</c:v>
                </c:pt>
                <c:pt idx="793">
                  <c:v>5.29</c:v>
                </c:pt>
                <c:pt idx="794">
                  <c:v>5.2966666666666704</c:v>
                </c:pt>
                <c:pt idx="795">
                  <c:v>5.3033333333333399</c:v>
                </c:pt>
                <c:pt idx="796">
                  <c:v>5.31</c:v>
                </c:pt>
                <c:pt idx="797">
                  <c:v>5.31666666666667</c:v>
                </c:pt>
                <c:pt idx="798">
                  <c:v>5.3233333333333404</c:v>
                </c:pt>
                <c:pt idx="799">
                  <c:v>5.33</c:v>
                </c:pt>
                <c:pt idx="800">
                  <c:v>5.3366666666666696</c:v>
                </c:pt>
                <c:pt idx="801">
                  <c:v>5.3433333333333399</c:v>
                </c:pt>
                <c:pt idx="802">
                  <c:v>5.35</c:v>
                </c:pt>
                <c:pt idx="803">
                  <c:v>5.35666666666667</c:v>
                </c:pt>
                <c:pt idx="804">
                  <c:v>5.3633333333333404</c:v>
                </c:pt>
                <c:pt idx="805">
                  <c:v>5.37</c:v>
                </c:pt>
                <c:pt idx="806">
                  <c:v>5.3766666666666696</c:v>
                </c:pt>
                <c:pt idx="807">
                  <c:v>5.38333333333334</c:v>
                </c:pt>
                <c:pt idx="808">
                  <c:v>5.39</c:v>
                </c:pt>
                <c:pt idx="809">
                  <c:v>5.3966666666666701</c:v>
                </c:pt>
                <c:pt idx="810">
                  <c:v>5.4033333333333404</c:v>
                </c:pt>
                <c:pt idx="811">
                  <c:v>5.41</c:v>
                </c:pt>
                <c:pt idx="812">
                  <c:v>5.4166666666666696</c:v>
                </c:pt>
                <c:pt idx="813">
                  <c:v>5.42333333333334</c:v>
                </c:pt>
                <c:pt idx="814">
                  <c:v>5.43</c:v>
                </c:pt>
                <c:pt idx="815">
                  <c:v>5.4366666666666701</c:v>
                </c:pt>
                <c:pt idx="816">
                  <c:v>5.4433333333333396</c:v>
                </c:pt>
                <c:pt idx="817">
                  <c:v>5.45</c:v>
                </c:pt>
                <c:pt idx="818">
                  <c:v>5.4566666666666697</c:v>
                </c:pt>
                <c:pt idx="819">
                  <c:v>5.46333333333334</c:v>
                </c:pt>
                <c:pt idx="820">
                  <c:v>5.47</c:v>
                </c:pt>
                <c:pt idx="821">
                  <c:v>5.4766666666666701</c:v>
                </c:pt>
                <c:pt idx="822">
                  <c:v>5.4833333333333396</c:v>
                </c:pt>
                <c:pt idx="823">
                  <c:v>5.49</c:v>
                </c:pt>
                <c:pt idx="824">
                  <c:v>5.4966666666666697</c:v>
                </c:pt>
                <c:pt idx="825">
                  <c:v>5.5033333333333401</c:v>
                </c:pt>
                <c:pt idx="826">
                  <c:v>5.51</c:v>
                </c:pt>
                <c:pt idx="827">
                  <c:v>5.5166666666666702</c:v>
                </c:pt>
                <c:pt idx="828">
                  <c:v>5.5233333333333396</c:v>
                </c:pt>
                <c:pt idx="829">
                  <c:v>5.53</c:v>
                </c:pt>
                <c:pt idx="830">
                  <c:v>5.5366666666666697</c:v>
                </c:pt>
                <c:pt idx="831">
                  <c:v>5.5433333333333401</c:v>
                </c:pt>
                <c:pt idx="832">
                  <c:v>5.55</c:v>
                </c:pt>
                <c:pt idx="833">
                  <c:v>5.5566666666666702</c:v>
                </c:pt>
                <c:pt idx="834">
                  <c:v>5.5633333333333397</c:v>
                </c:pt>
                <c:pt idx="835">
                  <c:v>5.57</c:v>
                </c:pt>
                <c:pt idx="836">
                  <c:v>5.5766666666666698</c:v>
                </c:pt>
                <c:pt idx="837">
                  <c:v>5.5833333333333401</c:v>
                </c:pt>
                <c:pt idx="838">
                  <c:v>5.59</c:v>
                </c:pt>
                <c:pt idx="839">
                  <c:v>5.5966666666666702</c:v>
                </c:pt>
                <c:pt idx="840">
                  <c:v>5.6033333333333397</c:v>
                </c:pt>
                <c:pt idx="841">
                  <c:v>5.61</c:v>
                </c:pt>
                <c:pt idx="842">
                  <c:v>5.6166666666666698</c:v>
                </c:pt>
                <c:pt idx="843">
                  <c:v>5.6233333333333402</c:v>
                </c:pt>
                <c:pt idx="844">
                  <c:v>5.63</c:v>
                </c:pt>
                <c:pt idx="845">
                  <c:v>5.6366666666666703</c:v>
                </c:pt>
                <c:pt idx="846">
                  <c:v>5.6433333333333398</c:v>
                </c:pt>
                <c:pt idx="847">
                  <c:v>5.65</c:v>
                </c:pt>
                <c:pt idx="848">
                  <c:v>5.6566666666666698</c:v>
                </c:pt>
                <c:pt idx="849">
                  <c:v>5.6633333333333402</c:v>
                </c:pt>
                <c:pt idx="850">
                  <c:v>5.67</c:v>
                </c:pt>
                <c:pt idx="851">
                  <c:v>5.6766666666666703</c:v>
                </c:pt>
                <c:pt idx="852">
                  <c:v>5.6833333333333398</c:v>
                </c:pt>
                <c:pt idx="853">
                  <c:v>5.69</c:v>
                </c:pt>
                <c:pt idx="854">
                  <c:v>5.6966666666666699</c:v>
                </c:pt>
                <c:pt idx="855">
                  <c:v>5.7033333333333402</c:v>
                </c:pt>
                <c:pt idx="856">
                  <c:v>5.71</c:v>
                </c:pt>
                <c:pt idx="857">
                  <c:v>5.7166666666666703</c:v>
                </c:pt>
                <c:pt idx="858">
                  <c:v>5.7233333333333398</c:v>
                </c:pt>
                <c:pt idx="859">
                  <c:v>5.73</c:v>
                </c:pt>
                <c:pt idx="860">
                  <c:v>5.7366666666666699</c:v>
                </c:pt>
                <c:pt idx="861">
                  <c:v>5.7433333333333403</c:v>
                </c:pt>
                <c:pt idx="862">
                  <c:v>5.75</c:v>
                </c:pt>
                <c:pt idx="863">
                  <c:v>5.7566666666666704</c:v>
                </c:pt>
                <c:pt idx="864">
                  <c:v>5.7633333333333399</c:v>
                </c:pt>
                <c:pt idx="865">
                  <c:v>5.77</c:v>
                </c:pt>
                <c:pt idx="866">
                  <c:v>5.7766666666666699</c:v>
                </c:pt>
                <c:pt idx="867">
                  <c:v>5.7833333333333403</c:v>
                </c:pt>
                <c:pt idx="868">
                  <c:v>5.79</c:v>
                </c:pt>
                <c:pt idx="869">
                  <c:v>5.7966666666666704</c:v>
                </c:pt>
                <c:pt idx="870">
                  <c:v>5.8033333333333399</c:v>
                </c:pt>
                <c:pt idx="871">
                  <c:v>5.81</c:v>
                </c:pt>
                <c:pt idx="872">
                  <c:v>5.81666666666667</c:v>
                </c:pt>
                <c:pt idx="873">
                  <c:v>5.8233333333333404</c:v>
                </c:pt>
                <c:pt idx="874">
                  <c:v>5.83</c:v>
                </c:pt>
                <c:pt idx="875">
                  <c:v>5.8366666666666696</c:v>
                </c:pt>
                <c:pt idx="876">
                  <c:v>5.8433333333333399</c:v>
                </c:pt>
                <c:pt idx="877">
                  <c:v>5.85</c:v>
                </c:pt>
                <c:pt idx="878">
                  <c:v>5.85666666666667</c:v>
                </c:pt>
                <c:pt idx="879">
                  <c:v>5.8633333333333404</c:v>
                </c:pt>
                <c:pt idx="880">
                  <c:v>5.87</c:v>
                </c:pt>
                <c:pt idx="881">
                  <c:v>5.8766666666666696</c:v>
                </c:pt>
                <c:pt idx="882">
                  <c:v>5.88333333333334</c:v>
                </c:pt>
                <c:pt idx="883">
                  <c:v>5.89</c:v>
                </c:pt>
                <c:pt idx="884">
                  <c:v>5.8966666666666701</c:v>
                </c:pt>
                <c:pt idx="885">
                  <c:v>5.9033333333333404</c:v>
                </c:pt>
                <c:pt idx="886">
                  <c:v>5.91</c:v>
                </c:pt>
                <c:pt idx="887">
                  <c:v>5.9166666666666696</c:v>
                </c:pt>
                <c:pt idx="888">
                  <c:v>5.92333333333334</c:v>
                </c:pt>
                <c:pt idx="889">
                  <c:v>5.93</c:v>
                </c:pt>
                <c:pt idx="890">
                  <c:v>5.9366666666666701</c:v>
                </c:pt>
                <c:pt idx="891">
                  <c:v>5.9433333333333396</c:v>
                </c:pt>
                <c:pt idx="892">
                  <c:v>5.95</c:v>
                </c:pt>
                <c:pt idx="893">
                  <c:v>5.9566666666666697</c:v>
                </c:pt>
                <c:pt idx="894">
                  <c:v>5.96333333333334</c:v>
                </c:pt>
                <c:pt idx="895">
                  <c:v>5.97</c:v>
                </c:pt>
                <c:pt idx="896">
                  <c:v>5.9766666666666701</c:v>
                </c:pt>
                <c:pt idx="897">
                  <c:v>5.9833333333333396</c:v>
                </c:pt>
                <c:pt idx="898">
                  <c:v>5.99</c:v>
                </c:pt>
                <c:pt idx="899">
                  <c:v>5.9966666666666697</c:v>
                </c:pt>
                <c:pt idx="900">
                  <c:v>6.0033333333333401</c:v>
                </c:pt>
                <c:pt idx="901">
                  <c:v>6.01</c:v>
                </c:pt>
                <c:pt idx="902">
                  <c:v>6.0166666666666702</c:v>
                </c:pt>
                <c:pt idx="903">
                  <c:v>6.0233333333333396</c:v>
                </c:pt>
                <c:pt idx="904">
                  <c:v>6.03</c:v>
                </c:pt>
                <c:pt idx="905">
                  <c:v>6.0366666666666697</c:v>
                </c:pt>
                <c:pt idx="906">
                  <c:v>6.0433333333333401</c:v>
                </c:pt>
                <c:pt idx="907">
                  <c:v>6.05</c:v>
                </c:pt>
                <c:pt idx="908">
                  <c:v>6.0566666666666702</c:v>
                </c:pt>
                <c:pt idx="909">
                  <c:v>6.0633333333333397</c:v>
                </c:pt>
                <c:pt idx="910">
                  <c:v>6.07</c:v>
                </c:pt>
                <c:pt idx="911">
                  <c:v>6.0766666666666698</c:v>
                </c:pt>
                <c:pt idx="912">
                  <c:v>6.0833333333333401</c:v>
                </c:pt>
                <c:pt idx="913">
                  <c:v>6.09</c:v>
                </c:pt>
                <c:pt idx="914">
                  <c:v>6.0966666666666702</c:v>
                </c:pt>
                <c:pt idx="915">
                  <c:v>6.1033333333333397</c:v>
                </c:pt>
                <c:pt idx="916">
                  <c:v>6.11</c:v>
                </c:pt>
                <c:pt idx="917">
                  <c:v>6.1166666666666698</c:v>
                </c:pt>
                <c:pt idx="918">
                  <c:v>6.1233333333333402</c:v>
                </c:pt>
                <c:pt idx="919">
                  <c:v>6.13</c:v>
                </c:pt>
                <c:pt idx="920">
                  <c:v>6.1366666666666703</c:v>
                </c:pt>
                <c:pt idx="921">
                  <c:v>6.1433333333333398</c:v>
                </c:pt>
                <c:pt idx="922">
                  <c:v>6.15</c:v>
                </c:pt>
                <c:pt idx="923">
                  <c:v>6.1566666666666698</c:v>
                </c:pt>
                <c:pt idx="924">
                  <c:v>6.1633333333333402</c:v>
                </c:pt>
                <c:pt idx="925">
                  <c:v>6.17</c:v>
                </c:pt>
                <c:pt idx="926">
                  <c:v>6.1766666666666703</c:v>
                </c:pt>
                <c:pt idx="927">
                  <c:v>6.1833333333333398</c:v>
                </c:pt>
                <c:pt idx="928">
                  <c:v>6.19</c:v>
                </c:pt>
                <c:pt idx="929">
                  <c:v>6.1966666666666699</c:v>
                </c:pt>
                <c:pt idx="930">
                  <c:v>6.2033333333333402</c:v>
                </c:pt>
                <c:pt idx="931">
                  <c:v>6.21</c:v>
                </c:pt>
                <c:pt idx="932">
                  <c:v>6.2166666666666703</c:v>
                </c:pt>
                <c:pt idx="933">
                  <c:v>6.2233333333333398</c:v>
                </c:pt>
                <c:pt idx="934">
                  <c:v>6.23</c:v>
                </c:pt>
                <c:pt idx="935">
                  <c:v>6.2366666666666699</c:v>
                </c:pt>
                <c:pt idx="936">
                  <c:v>6.2433333333333403</c:v>
                </c:pt>
                <c:pt idx="937">
                  <c:v>6.25</c:v>
                </c:pt>
                <c:pt idx="938">
                  <c:v>6.2566666666666704</c:v>
                </c:pt>
                <c:pt idx="939">
                  <c:v>6.2633333333333399</c:v>
                </c:pt>
                <c:pt idx="940">
                  <c:v>6.27</c:v>
                </c:pt>
                <c:pt idx="941">
                  <c:v>6.2766666666666699</c:v>
                </c:pt>
                <c:pt idx="942">
                  <c:v>6.2833333333333403</c:v>
                </c:pt>
                <c:pt idx="943">
                  <c:v>6.29</c:v>
                </c:pt>
                <c:pt idx="944">
                  <c:v>6.2966666666666704</c:v>
                </c:pt>
                <c:pt idx="945">
                  <c:v>6.3033333333333399</c:v>
                </c:pt>
                <c:pt idx="946">
                  <c:v>6.31</c:v>
                </c:pt>
                <c:pt idx="947">
                  <c:v>6.31666666666667</c:v>
                </c:pt>
                <c:pt idx="948">
                  <c:v>6.3233333333333404</c:v>
                </c:pt>
                <c:pt idx="949">
                  <c:v>6.33</c:v>
                </c:pt>
                <c:pt idx="950">
                  <c:v>6.3366666666666696</c:v>
                </c:pt>
                <c:pt idx="951">
                  <c:v>6.3433333333333399</c:v>
                </c:pt>
                <c:pt idx="952">
                  <c:v>6.35</c:v>
                </c:pt>
                <c:pt idx="953">
                  <c:v>6.35666666666667</c:v>
                </c:pt>
                <c:pt idx="954">
                  <c:v>6.3633333333333404</c:v>
                </c:pt>
                <c:pt idx="955">
                  <c:v>6.37</c:v>
                </c:pt>
                <c:pt idx="956">
                  <c:v>6.3766666666666696</c:v>
                </c:pt>
                <c:pt idx="957">
                  <c:v>6.38333333333334</c:v>
                </c:pt>
                <c:pt idx="958">
                  <c:v>6.39</c:v>
                </c:pt>
                <c:pt idx="959">
                  <c:v>6.3966666666666701</c:v>
                </c:pt>
                <c:pt idx="960">
                  <c:v>6.4033333333333404</c:v>
                </c:pt>
                <c:pt idx="961">
                  <c:v>6.41</c:v>
                </c:pt>
                <c:pt idx="962">
                  <c:v>6.4166666666666696</c:v>
                </c:pt>
                <c:pt idx="963">
                  <c:v>6.42333333333334</c:v>
                </c:pt>
                <c:pt idx="964">
                  <c:v>6.43</c:v>
                </c:pt>
                <c:pt idx="965">
                  <c:v>6.4366666666666701</c:v>
                </c:pt>
                <c:pt idx="966">
                  <c:v>6.4433333333333396</c:v>
                </c:pt>
                <c:pt idx="967">
                  <c:v>6.45</c:v>
                </c:pt>
                <c:pt idx="968">
                  <c:v>6.4566666666666697</c:v>
                </c:pt>
                <c:pt idx="969">
                  <c:v>6.46333333333334</c:v>
                </c:pt>
                <c:pt idx="970">
                  <c:v>6.47</c:v>
                </c:pt>
                <c:pt idx="971">
                  <c:v>6.4766666666666701</c:v>
                </c:pt>
                <c:pt idx="972">
                  <c:v>6.4833333333333396</c:v>
                </c:pt>
                <c:pt idx="973">
                  <c:v>6.49</c:v>
                </c:pt>
                <c:pt idx="974">
                  <c:v>6.4966666666666697</c:v>
                </c:pt>
                <c:pt idx="975">
                  <c:v>6.5033333333333401</c:v>
                </c:pt>
                <c:pt idx="976">
                  <c:v>6.51</c:v>
                </c:pt>
                <c:pt idx="977">
                  <c:v>6.5166666666666702</c:v>
                </c:pt>
                <c:pt idx="978">
                  <c:v>6.5233333333333396</c:v>
                </c:pt>
                <c:pt idx="979">
                  <c:v>6.53</c:v>
                </c:pt>
                <c:pt idx="980">
                  <c:v>6.5366666666666697</c:v>
                </c:pt>
                <c:pt idx="981">
                  <c:v>6.5433333333333401</c:v>
                </c:pt>
                <c:pt idx="982">
                  <c:v>6.55</c:v>
                </c:pt>
                <c:pt idx="983">
                  <c:v>6.5566666666666702</c:v>
                </c:pt>
                <c:pt idx="984">
                  <c:v>6.5633333333333397</c:v>
                </c:pt>
                <c:pt idx="985">
                  <c:v>6.57</c:v>
                </c:pt>
                <c:pt idx="986">
                  <c:v>6.5766666666666698</c:v>
                </c:pt>
                <c:pt idx="987">
                  <c:v>6.5833333333333401</c:v>
                </c:pt>
                <c:pt idx="988">
                  <c:v>6.59</c:v>
                </c:pt>
                <c:pt idx="989">
                  <c:v>6.5966666666666702</c:v>
                </c:pt>
                <c:pt idx="990">
                  <c:v>6.6033333333333397</c:v>
                </c:pt>
                <c:pt idx="991">
                  <c:v>6.61</c:v>
                </c:pt>
                <c:pt idx="992">
                  <c:v>6.6166666666666698</c:v>
                </c:pt>
                <c:pt idx="993">
                  <c:v>6.6233333333333402</c:v>
                </c:pt>
                <c:pt idx="994">
                  <c:v>6.63</c:v>
                </c:pt>
                <c:pt idx="995">
                  <c:v>6.6366666666666703</c:v>
                </c:pt>
                <c:pt idx="996">
                  <c:v>6.6433333333333398</c:v>
                </c:pt>
                <c:pt idx="997">
                  <c:v>6.65</c:v>
                </c:pt>
                <c:pt idx="998">
                  <c:v>6.6566666666666698</c:v>
                </c:pt>
                <c:pt idx="999">
                  <c:v>6.6633333333333402</c:v>
                </c:pt>
                <c:pt idx="1000">
                  <c:v>6.67</c:v>
                </c:pt>
                <c:pt idx="1001">
                  <c:v>6.6766666666666703</c:v>
                </c:pt>
                <c:pt idx="1002">
                  <c:v>6.6833333333333398</c:v>
                </c:pt>
                <c:pt idx="1003">
                  <c:v>6.69</c:v>
                </c:pt>
                <c:pt idx="1004">
                  <c:v>6.6966666666666699</c:v>
                </c:pt>
                <c:pt idx="1005">
                  <c:v>6.7033333333333402</c:v>
                </c:pt>
                <c:pt idx="1006">
                  <c:v>6.71</c:v>
                </c:pt>
                <c:pt idx="1007">
                  <c:v>6.7166666666666703</c:v>
                </c:pt>
                <c:pt idx="1008">
                  <c:v>6.7233333333333398</c:v>
                </c:pt>
                <c:pt idx="1009">
                  <c:v>6.73</c:v>
                </c:pt>
                <c:pt idx="1010">
                  <c:v>6.7366666666666699</c:v>
                </c:pt>
                <c:pt idx="1011">
                  <c:v>6.7433333333333403</c:v>
                </c:pt>
                <c:pt idx="1012">
                  <c:v>6.75</c:v>
                </c:pt>
                <c:pt idx="1013">
                  <c:v>6.7566666666666704</c:v>
                </c:pt>
                <c:pt idx="1014">
                  <c:v>6.7633333333333399</c:v>
                </c:pt>
                <c:pt idx="1015">
                  <c:v>6.77</c:v>
                </c:pt>
                <c:pt idx="1016">
                  <c:v>6.7766666666666699</c:v>
                </c:pt>
                <c:pt idx="1017">
                  <c:v>6.7833333333333403</c:v>
                </c:pt>
                <c:pt idx="1018">
                  <c:v>6.79</c:v>
                </c:pt>
                <c:pt idx="1019">
                  <c:v>6.7966666666666704</c:v>
                </c:pt>
                <c:pt idx="1020">
                  <c:v>6.8033333333333399</c:v>
                </c:pt>
                <c:pt idx="1021">
                  <c:v>6.81</c:v>
                </c:pt>
                <c:pt idx="1022">
                  <c:v>6.81666666666667</c:v>
                </c:pt>
                <c:pt idx="1023">
                  <c:v>6.8233333333333404</c:v>
                </c:pt>
                <c:pt idx="1024">
                  <c:v>6.83</c:v>
                </c:pt>
                <c:pt idx="1025">
                  <c:v>6.8366666666666696</c:v>
                </c:pt>
                <c:pt idx="1026">
                  <c:v>6.8433333333333399</c:v>
                </c:pt>
                <c:pt idx="1027">
                  <c:v>6.85</c:v>
                </c:pt>
                <c:pt idx="1028">
                  <c:v>6.85666666666667</c:v>
                </c:pt>
                <c:pt idx="1029">
                  <c:v>6.8633333333333404</c:v>
                </c:pt>
                <c:pt idx="1030">
                  <c:v>6.87</c:v>
                </c:pt>
                <c:pt idx="1031">
                  <c:v>6.8766666666666696</c:v>
                </c:pt>
                <c:pt idx="1032">
                  <c:v>6.88333333333334</c:v>
                </c:pt>
                <c:pt idx="1033">
                  <c:v>6.89</c:v>
                </c:pt>
                <c:pt idx="1034">
                  <c:v>6.8966666666666701</c:v>
                </c:pt>
                <c:pt idx="1035">
                  <c:v>6.9033333333333404</c:v>
                </c:pt>
                <c:pt idx="1036">
                  <c:v>6.91</c:v>
                </c:pt>
                <c:pt idx="1037">
                  <c:v>6.9166666666666696</c:v>
                </c:pt>
                <c:pt idx="1038">
                  <c:v>6.92333333333334</c:v>
                </c:pt>
                <c:pt idx="1039">
                  <c:v>6.93</c:v>
                </c:pt>
                <c:pt idx="1040">
                  <c:v>6.9366666666666701</c:v>
                </c:pt>
                <c:pt idx="1041">
                  <c:v>6.9433333333333396</c:v>
                </c:pt>
                <c:pt idx="1042">
                  <c:v>6.95</c:v>
                </c:pt>
                <c:pt idx="1043">
                  <c:v>6.9566666666666697</c:v>
                </c:pt>
                <c:pt idx="1044">
                  <c:v>6.96333333333334</c:v>
                </c:pt>
                <c:pt idx="1045">
                  <c:v>6.97</c:v>
                </c:pt>
                <c:pt idx="1046">
                  <c:v>6.9766666666666701</c:v>
                </c:pt>
                <c:pt idx="1047">
                  <c:v>6.9833333333333396</c:v>
                </c:pt>
                <c:pt idx="1048">
                  <c:v>6.99</c:v>
                </c:pt>
                <c:pt idx="1049">
                  <c:v>6.9966666666666697</c:v>
                </c:pt>
                <c:pt idx="1050">
                  <c:v>7.0033333333333401</c:v>
                </c:pt>
                <c:pt idx="1051">
                  <c:v>7.01</c:v>
                </c:pt>
                <c:pt idx="1052">
                  <c:v>7.0166666666666702</c:v>
                </c:pt>
                <c:pt idx="1053">
                  <c:v>7.0233333333333396</c:v>
                </c:pt>
                <c:pt idx="1054">
                  <c:v>7.03</c:v>
                </c:pt>
                <c:pt idx="1055">
                  <c:v>7.0366666666666697</c:v>
                </c:pt>
                <c:pt idx="1056">
                  <c:v>7.0433333333333401</c:v>
                </c:pt>
                <c:pt idx="1057">
                  <c:v>7.05</c:v>
                </c:pt>
                <c:pt idx="1058">
                  <c:v>7.0566666666666702</c:v>
                </c:pt>
                <c:pt idx="1059">
                  <c:v>7.0633333333333397</c:v>
                </c:pt>
                <c:pt idx="1060">
                  <c:v>7.07</c:v>
                </c:pt>
                <c:pt idx="1061">
                  <c:v>7.0766666666666698</c:v>
                </c:pt>
                <c:pt idx="1062">
                  <c:v>7.0833333333333401</c:v>
                </c:pt>
                <c:pt idx="1063">
                  <c:v>7.09</c:v>
                </c:pt>
                <c:pt idx="1064">
                  <c:v>7.0966666666666702</c:v>
                </c:pt>
                <c:pt idx="1065">
                  <c:v>7.1033333333333397</c:v>
                </c:pt>
                <c:pt idx="1066">
                  <c:v>7.11</c:v>
                </c:pt>
                <c:pt idx="1067">
                  <c:v>7.1166666666666698</c:v>
                </c:pt>
                <c:pt idx="1068">
                  <c:v>7.1233333333333402</c:v>
                </c:pt>
                <c:pt idx="1069">
                  <c:v>7.13</c:v>
                </c:pt>
                <c:pt idx="1070">
                  <c:v>7.1366666666666703</c:v>
                </c:pt>
                <c:pt idx="1071">
                  <c:v>7.1433333333333398</c:v>
                </c:pt>
                <c:pt idx="1072">
                  <c:v>7.15</c:v>
                </c:pt>
                <c:pt idx="1073">
                  <c:v>7.1566666666666698</c:v>
                </c:pt>
                <c:pt idx="1074">
                  <c:v>7.1633333333333402</c:v>
                </c:pt>
                <c:pt idx="1075">
                  <c:v>7.17</c:v>
                </c:pt>
                <c:pt idx="1076">
                  <c:v>7.1766666666666703</c:v>
                </c:pt>
                <c:pt idx="1077">
                  <c:v>7.1833333333333398</c:v>
                </c:pt>
                <c:pt idx="1078">
                  <c:v>7.19</c:v>
                </c:pt>
                <c:pt idx="1079">
                  <c:v>7.1966666666666699</c:v>
                </c:pt>
                <c:pt idx="1080">
                  <c:v>7.2033333333333402</c:v>
                </c:pt>
                <c:pt idx="1081">
                  <c:v>7.21</c:v>
                </c:pt>
                <c:pt idx="1082">
                  <c:v>7.2166666666666703</c:v>
                </c:pt>
                <c:pt idx="1083">
                  <c:v>7.2233333333333398</c:v>
                </c:pt>
                <c:pt idx="1084">
                  <c:v>7.23</c:v>
                </c:pt>
                <c:pt idx="1085">
                  <c:v>7.2366666666666699</c:v>
                </c:pt>
                <c:pt idx="1086">
                  <c:v>7.2433333333333403</c:v>
                </c:pt>
                <c:pt idx="1087">
                  <c:v>7.25</c:v>
                </c:pt>
                <c:pt idx="1088">
                  <c:v>7.2566666666666704</c:v>
                </c:pt>
                <c:pt idx="1089">
                  <c:v>7.2633333333333399</c:v>
                </c:pt>
                <c:pt idx="1090">
                  <c:v>7.27</c:v>
                </c:pt>
                <c:pt idx="1091">
                  <c:v>7.2766666666666699</c:v>
                </c:pt>
                <c:pt idx="1092">
                  <c:v>7.2833333333333403</c:v>
                </c:pt>
                <c:pt idx="1093">
                  <c:v>7.29</c:v>
                </c:pt>
                <c:pt idx="1094">
                  <c:v>7.2966666666666704</c:v>
                </c:pt>
                <c:pt idx="1095">
                  <c:v>7.3033333333333399</c:v>
                </c:pt>
                <c:pt idx="1096">
                  <c:v>7.31</c:v>
                </c:pt>
                <c:pt idx="1097">
                  <c:v>7.31666666666667</c:v>
                </c:pt>
                <c:pt idx="1098">
                  <c:v>7.3233333333333404</c:v>
                </c:pt>
                <c:pt idx="1099">
                  <c:v>7.33</c:v>
                </c:pt>
                <c:pt idx="1100">
                  <c:v>7.3366666666666696</c:v>
                </c:pt>
                <c:pt idx="1101">
                  <c:v>7.3433333333333399</c:v>
                </c:pt>
                <c:pt idx="1102">
                  <c:v>7.35</c:v>
                </c:pt>
                <c:pt idx="1103">
                  <c:v>7.35666666666667</c:v>
                </c:pt>
                <c:pt idx="1104">
                  <c:v>7.3633333333333404</c:v>
                </c:pt>
                <c:pt idx="1105">
                  <c:v>7.37</c:v>
                </c:pt>
                <c:pt idx="1106">
                  <c:v>7.3766666666666696</c:v>
                </c:pt>
                <c:pt idx="1107">
                  <c:v>7.38333333333334</c:v>
                </c:pt>
                <c:pt idx="1108">
                  <c:v>7.39</c:v>
                </c:pt>
                <c:pt idx="1109">
                  <c:v>7.3966666666666701</c:v>
                </c:pt>
                <c:pt idx="1110">
                  <c:v>7.4033333333333404</c:v>
                </c:pt>
                <c:pt idx="1111">
                  <c:v>7.41</c:v>
                </c:pt>
                <c:pt idx="1112">
                  <c:v>7.4166666666666696</c:v>
                </c:pt>
                <c:pt idx="1113">
                  <c:v>7.42333333333334</c:v>
                </c:pt>
                <c:pt idx="1114">
                  <c:v>7.43</c:v>
                </c:pt>
                <c:pt idx="1115">
                  <c:v>7.4366666666666701</c:v>
                </c:pt>
                <c:pt idx="1116">
                  <c:v>7.4433333333333396</c:v>
                </c:pt>
                <c:pt idx="1117">
                  <c:v>7.45</c:v>
                </c:pt>
                <c:pt idx="1118">
                  <c:v>7.4566666666666697</c:v>
                </c:pt>
                <c:pt idx="1119">
                  <c:v>7.46333333333334</c:v>
                </c:pt>
                <c:pt idx="1120">
                  <c:v>7.47</c:v>
                </c:pt>
                <c:pt idx="1121">
                  <c:v>7.4766666666666701</c:v>
                </c:pt>
                <c:pt idx="1122">
                  <c:v>7.4833333333333396</c:v>
                </c:pt>
                <c:pt idx="1123">
                  <c:v>7.49</c:v>
                </c:pt>
                <c:pt idx="1124">
                  <c:v>7.4966666666666697</c:v>
                </c:pt>
                <c:pt idx="1125">
                  <c:v>7.5033333333333401</c:v>
                </c:pt>
                <c:pt idx="1126">
                  <c:v>7.51</c:v>
                </c:pt>
                <c:pt idx="1127">
                  <c:v>7.5166666666666702</c:v>
                </c:pt>
                <c:pt idx="1128">
                  <c:v>7.5233333333333396</c:v>
                </c:pt>
                <c:pt idx="1129">
                  <c:v>7.53</c:v>
                </c:pt>
                <c:pt idx="1130">
                  <c:v>7.5366666666666697</c:v>
                </c:pt>
                <c:pt idx="1131">
                  <c:v>7.5433333333333401</c:v>
                </c:pt>
                <c:pt idx="1132">
                  <c:v>7.55</c:v>
                </c:pt>
                <c:pt idx="1133">
                  <c:v>7.5566666666666702</c:v>
                </c:pt>
                <c:pt idx="1134">
                  <c:v>7.5633333333333397</c:v>
                </c:pt>
                <c:pt idx="1135">
                  <c:v>7.57</c:v>
                </c:pt>
                <c:pt idx="1136">
                  <c:v>7.5766666666666698</c:v>
                </c:pt>
                <c:pt idx="1137">
                  <c:v>7.5833333333333401</c:v>
                </c:pt>
                <c:pt idx="1138">
                  <c:v>7.59</c:v>
                </c:pt>
                <c:pt idx="1139">
                  <c:v>7.5966666666666702</c:v>
                </c:pt>
                <c:pt idx="1140">
                  <c:v>7.6033333333333397</c:v>
                </c:pt>
                <c:pt idx="1141">
                  <c:v>7.61</c:v>
                </c:pt>
                <c:pt idx="1142">
                  <c:v>7.6166666666666698</c:v>
                </c:pt>
                <c:pt idx="1143">
                  <c:v>7.6233333333333402</c:v>
                </c:pt>
                <c:pt idx="1144">
                  <c:v>7.63</c:v>
                </c:pt>
                <c:pt idx="1145">
                  <c:v>7.6366666666666703</c:v>
                </c:pt>
                <c:pt idx="1146">
                  <c:v>7.6433333333333398</c:v>
                </c:pt>
                <c:pt idx="1147">
                  <c:v>7.65</c:v>
                </c:pt>
                <c:pt idx="1148">
                  <c:v>7.6566666666666698</c:v>
                </c:pt>
                <c:pt idx="1149">
                  <c:v>7.6633333333333402</c:v>
                </c:pt>
                <c:pt idx="1150">
                  <c:v>7.67</c:v>
                </c:pt>
                <c:pt idx="1151">
                  <c:v>7.6766666666666703</c:v>
                </c:pt>
                <c:pt idx="1152">
                  <c:v>7.6833333333333398</c:v>
                </c:pt>
                <c:pt idx="1153">
                  <c:v>7.69</c:v>
                </c:pt>
                <c:pt idx="1154">
                  <c:v>7.6966666666666699</c:v>
                </c:pt>
                <c:pt idx="1155">
                  <c:v>7.7033333333333402</c:v>
                </c:pt>
                <c:pt idx="1156">
                  <c:v>7.71</c:v>
                </c:pt>
                <c:pt idx="1157">
                  <c:v>7.7166666666666703</c:v>
                </c:pt>
                <c:pt idx="1158">
                  <c:v>7.7233333333333398</c:v>
                </c:pt>
                <c:pt idx="1159">
                  <c:v>7.73</c:v>
                </c:pt>
                <c:pt idx="1160">
                  <c:v>7.7366666666666699</c:v>
                </c:pt>
                <c:pt idx="1161">
                  <c:v>7.7433333333333403</c:v>
                </c:pt>
                <c:pt idx="1162">
                  <c:v>7.75</c:v>
                </c:pt>
                <c:pt idx="1163">
                  <c:v>7.7566666666666704</c:v>
                </c:pt>
                <c:pt idx="1164">
                  <c:v>7.7633333333333399</c:v>
                </c:pt>
                <c:pt idx="1165">
                  <c:v>7.77</c:v>
                </c:pt>
                <c:pt idx="1166">
                  <c:v>7.7766666666666699</c:v>
                </c:pt>
                <c:pt idx="1167">
                  <c:v>7.7833333333333403</c:v>
                </c:pt>
                <c:pt idx="1168">
                  <c:v>7.79</c:v>
                </c:pt>
                <c:pt idx="1169">
                  <c:v>7.7966666666666704</c:v>
                </c:pt>
                <c:pt idx="1170">
                  <c:v>7.8033333333333399</c:v>
                </c:pt>
                <c:pt idx="1171">
                  <c:v>7.81</c:v>
                </c:pt>
                <c:pt idx="1172">
                  <c:v>7.81666666666667</c:v>
                </c:pt>
                <c:pt idx="1173">
                  <c:v>7.8233333333333404</c:v>
                </c:pt>
                <c:pt idx="1174">
                  <c:v>7.83</c:v>
                </c:pt>
                <c:pt idx="1175">
                  <c:v>7.8366666666666696</c:v>
                </c:pt>
                <c:pt idx="1176">
                  <c:v>7.8433333333333399</c:v>
                </c:pt>
                <c:pt idx="1177">
                  <c:v>7.85</c:v>
                </c:pt>
                <c:pt idx="1178">
                  <c:v>7.85666666666667</c:v>
                </c:pt>
                <c:pt idx="1179">
                  <c:v>7.8633333333333404</c:v>
                </c:pt>
                <c:pt idx="1180">
                  <c:v>7.87</c:v>
                </c:pt>
                <c:pt idx="1181">
                  <c:v>7.8766666666666696</c:v>
                </c:pt>
                <c:pt idx="1182">
                  <c:v>7.88333333333334</c:v>
                </c:pt>
                <c:pt idx="1183">
                  <c:v>7.89</c:v>
                </c:pt>
                <c:pt idx="1184">
                  <c:v>7.8966666666666701</c:v>
                </c:pt>
                <c:pt idx="1185">
                  <c:v>7.9033333333333404</c:v>
                </c:pt>
                <c:pt idx="1186">
                  <c:v>7.91</c:v>
                </c:pt>
                <c:pt idx="1187">
                  <c:v>7.9166666666666696</c:v>
                </c:pt>
                <c:pt idx="1188">
                  <c:v>7.92333333333334</c:v>
                </c:pt>
                <c:pt idx="1189">
                  <c:v>7.93</c:v>
                </c:pt>
                <c:pt idx="1190">
                  <c:v>7.9366666666666701</c:v>
                </c:pt>
                <c:pt idx="1191">
                  <c:v>7.9433333333333396</c:v>
                </c:pt>
                <c:pt idx="1192">
                  <c:v>7.95</c:v>
                </c:pt>
                <c:pt idx="1193">
                  <c:v>7.9566666666666697</c:v>
                </c:pt>
                <c:pt idx="1194">
                  <c:v>7.96333333333334</c:v>
                </c:pt>
                <c:pt idx="1195">
                  <c:v>7.97</c:v>
                </c:pt>
                <c:pt idx="1196">
                  <c:v>7.9766666666666701</c:v>
                </c:pt>
                <c:pt idx="1197">
                  <c:v>7.9833333333333396</c:v>
                </c:pt>
                <c:pt idx="1198">
                  <c:v>7.99</c:v>
                </c:pt>
                <c:pt idx="1199">
                  <c:v>7.9966666666666697</c:v>
                </c:pt>
                <c:pt idx="1200">
                  <c:v>8.0033333333333392</c:v>
                </c:pt>
                <c:pt idx="1201">
                  <c:v>8.01</c:v>
                </c:pt>
                <c:pt idx="1202">
                  <c:v>8.0166666666666693</c:v>
                </c:pt>
                <c:pt idx="1203">
                  <c:v>8.0233333333333405</c:v>
                </c:pt>
                <c:pt idx="1204">
                  <c:v>8.03000000000001</c:v>
                </c:pt>
                <c:pt idx="1205">
                  <c:v>8.0366666666666706</c:v>
                </c:pt>
                <c:pt idx="1206">
                  <c:v>8.0433333333333401</c:v>
                </c:pt>
                <c:pt idx="1207">
                  <c:v>8.0500000000000007</c:v>
                </c:pt>
                <c:pt idx="1208">
                  <c:v>8.0566666666666702</c:v>
                </c:pt>
                <c:pt idx="1209">
                  <c:v>8.0633333333333397</c:v>
                </c:pt>
                <c:pt idx="1210">
                  <c:v>8.07</c:v>
                </c:pt>
                <c:pt idx="1211">
                  <c:v>8.0766666666666698</c:v>
                </c:pt>
                <c:pt idx="1212">
                  <c:v>8.0833333333333393</c:v>
                </c:pt>
                <c:pt idx="1213">
                  <c:v>8.09</c:v>
                </c:pt>
                <c:pt idx="1214">
                  <c:v>8.0966666666666693</c:v>
                </c:pt>
                <c:pt idx="1215">
                  <c:v>8.1033333333333406</c:v>
                </c:pt>
                <c:pt idx="1216">
                  <c:v>8.1100000000000101</c:v>
                </c:pt>
                <c:pt idx="1217">
                  <c:v>8.1166666666666707</c:v>
                </c:pt>
                <c:pt idx="1218">
                  <c:v>8.1233333333333402</c:v>
                </c:pt>
                <c:pt idx="1219">
                  <c:v>8.1300000000000008</c:v>
                </c:pt>
                <c:pt idx="1220">
                  <c:v>8.1366666666666703</c:v>
                </c:pt>
                <c:pt idx="1221">
                  <c:v>8.1433333333333398</c:v>
                </c:pt>
                <c:pt idx="1222">
                  <c:v>8.15</c:v>
                </c:pt>
                <c:pt idx="1223">
                  <c:v>8.1566666666666698</c:v>
                </c:pt>
                <c:pt idx="1224">
                  <c:v>8.1633333333333393</c:v>
                </c:pt>
                <c:pt idx="1225">
                  <c:v>8.17</c:v>
                </c:pt>
                <c:pt idx="1226">
                  <c:v>8.1766666666666694</c:v>
                </c:pt>
                <c:pt idx="1227">
                  <c:v>8.1833333333333407</c:v>
                </c:pt>
                <c:pt idx="1228">
                  <c:v>8.1900000000000102</c:v>
                </c:pt>
                <c:pt idx="1229">
                  <c:v>8.1966666666666708</c:v>
                </c:pt>
                <c:pt idx="1230">
                  <c:v>8.2033333333333402</c:v>
                </c:pt>
                <c:pt idx="1231">
                  <c:v>8.2100000000000009</c:v>
                </c:pt>
                <c:pt idx="1232">
                  <c:v>8.2166666666666703</c:v>
                </c:pt>
                <c:pt idx="1233">
                  <c:v>8.2233333333333398</c:v>
                </c:pt>
                <c:pt idx="1234">
                  <c:v>8.23</c:v>
                </c:pt>
                <c:pt idx="1235">
                  <c:v>8.2366666666666699</c:v>
                </c:pt>
                <c:pt idx="1236">
                  <c:v>8.2433333333333394</c:v>
                </c:pt>
                <c:pt idx="1237">
                  <c:v>8.25</c:v>
                </c:pt>
                <c:pt idx="1238">
                  <c:v>8.2566666666666695</c:v>
                </c:pt>
                <c:pt idx="1239">
                  <c:v>8.2633333333333407</c:v>
                </c:pt>
                <c:pt idx="1240">
                  <c:v>8.2700000000000102</c:v>
                </c:pt>
                <c:pt idx="1241">
                  <c:v>8.2766666666666708</c:v>
                </c:pt>
                <c:pt idx="1242">
                  <c:v>8.2833333333333403</c:v>
                </c:pt>
                <c:pt idx="1243">
                  <c:v>8.2899999999999991</c:v>
                </c:pt>
                <c:pt idx="1244">
                  <c:v>8.2966666666666704</c:v>
                </c:pt>
                <c:pt idx="1245">
                  <c:v>8.3033333333333399</c:v>
                </c:pt>
                <c:pt idx="1246">
                  <c:v>8.31</c:v>
                </c:pt>
                <c:pt idx="1247">
                  <c:v>8.31666666666667</c:v>
                </c:pt>
                <c:pt idx="1248">
                  <c:v>8.3233333333333395</c:v>
                </c:pt>
                <c:pt idx="1249">
                  <c:v>8.33</c:v>
                </c:pt>
                <c:pt idx="1250">
                  <c:v>8.3366666666666696</c:v>
                </c:pt>
                <c:pt idx="1251">
                  <c:v>8.3433333333333408</c:v>
                </c:pt>
                <c:pt idx="1252">
                  <c:v>8.3500000000000103</c:v>
                </c:pt>
                <c:pt idx="1253">
                  <c:v>8.3566666666666691</c:v>
                </c:pt>
                <c:pt idx="1254">
                  <c:v>8.3633333333333404</c:v>
                </c:pt>
                <c:pt idx="1255">
                  <c:v>8.3699999999999992</c:v>
                </c:pt>
                <c:pt idx="1256">
                  <c:v>8.3766666666666705</c:v>
                </c:pt>
                <c:pt idx="1257">
                  <c:v>8.38333333333334</c:v>
                </c:pt>
                <c:pt idx="1258">
                  <c:v>8.39</c:v>
                </c:pt>
                <c:pt idx="1259">
                  <c:v>8.3966666666666701</c:v>
                </c:pt>
                <c:pt idx="1260">
                  <c:v>8.4033333333333395</c:v>
                </c:pt>
                <c:pt idx="1261">
                  <c:v>8.41</c:v>
                </c:pt>
                <c:pt idx="1262">
                  <c:v>8.4166666666666696</c:v>
                </c:pt>
                <c:pt idx="1263">
                  <c:v>8.4233333333333391</c:v>
                </c:pt>
                <c:pt idx="1264">
                  <c:v>8.4300000000000104</c:v>
                </c:pt>
                <c:pt idx="1265">
                  <c:v>8.4366666666666692</c:v>
                </c:pt>
                <c:pt idx="1266">
                  <c:v>8.4433333333333405</c:v>
                </c:pt>
                <c:pt idx="1267">
                  <c:v>8.4499999999999993</c:v>
                </c:pt>
                <c:pt idx="1268">
                  <c:v>8.4566666666666706</c:v>
                </c:pt>
                <c:pt idx="1269">
                  <c:v>8.46333333333334</c:v>
                </c:pt>
                <c:pt idx="1270">
                  <c:v>8.4700000000000006</c:v>
                </c:pt>
                <c:pt idx="1271">
                  <c:v>8.4766666666666701</c:v>
                </c:pt>
                <c:pt idx="1272">
                  <c:v>8.4833333333333396</c:v>
                </c:pt>
                <c:pt idx="1273">
                  <c:v>8.49</c:v>
                </c:pt>
                <c:pt idx="1274">
                  <c:v>8.4966666666666697</c:v>
                </c:pt>
                <c:pt idx="1275">
                  <c:v>8.5033333333333392</c:v>
                </c:pt>
                <c:pt idx="1276">
                  <c:v>8.5100000000000104</c:v>
                </c:pt>
                <c:pt idx="1277">
                  <c:v>8.5166666666666693</c:v>
                </c:pt>
                <c:pt idx="1278">
                  <c:v>8.5233333333333405</c:v>
                </c:pt>
                <c:pt idx="1279">
                  <c:v>8.5299999999999994</c:v>
                </c:pt>
                <c:pt idx="1280">
                  <c:v>8.5366666666666706</c:v>
                </c:pt>
                <c:pt idx="1281">
                  <c:v>8.5433333333333401</c:v>
                </c:pt>
                <c:pt idx="1282">
                  <c:v>8.5500000000000007</c:v>
                </c:pt>
                <c:pt idx="1283">
                  <c:v>8.5566666666666702</c:v>
                </c:pt>
                <c:pt idx="1284">
                  <c:v>8.5633333333333397</c:v>
                </c:pt>
                <c:pt idx="1285">
                  <c:v>8.57</c:v>
                </c:pt>
                <c:pt idx="1286">
                  <c:v>8.5766666666666698</c:v>
                </c:pt>
                <c:pt idx="1287">
                  <c:v>8.5833333333333393</c:v>
                </c:pt>
                <c:pt idx="1288">
                  <c:v>8.5900000000000105</c:v>
                </c:pt>
                <c:pt idx="1289">
                  <c:v>8.5966666666666693</c:v>
                </c:pt>
                <c:pt idx="1290">
                  <c:v>8.6033333333333406</c:v>
                </c:pt>
                <c:pt idx="1291">
                  <c:v>8.61</c:v>
                </c:pt>
                <c:pt idx="1292">
                  <c:v>8.6166666666666707</c:v>
                </c:pt>
                <c:pt idx="1293">
                  <c:v>8.6233333333333402</c:v>
                </c:pt>
                <c:pt idx="1294">
                  <c:v>8.6300000000000008</c:v>
                </c:pt>
                <c:pt idx="1295">
                  <c:v>8.6366666666666703</c:v>
                </c:pt>
                <c:pt idx="1296">
                  <c:v>8.6433333333333398</c:v>
                </c:pt>
                <c:pt idx="1297">
                  <c:v>8.65</c:v>
                </c:pt>
                <c:pt idx="1298">
                  <c:v>8.6566666666666698</c:v>
                </c:pt>
                <c:pt idx="1299">
                  <c:v>8.6633333333333393</c:v>
                </c:pt>
                <c:pt idx="1300">
                  <c:v>8.6700000000000106</c:v>
                </c:pt>
                <c:pt idx="1301">
                  <c:v>8.6766666666666694</c:v>
                </c:pt>
                <c:pt idx="1302">
                  <c:v>8.6833333333333407</c:v>
                </c:pt>
                <c:pt idx="1303">
                  <c:v>8.69</c:v>
                </c:pt>
                <c:pt idx="1304">
                  <c:v>8.6966666666666708</c:v>
                </c:pt>
                <c:pt idx="1305">
                  <c:v>8.7033333333333402</c:v>
                </c:pt>
                <c:pt idx="1306">
                  <c:v>8.7100000000000009</c:v>
                </c:pt>
                <c:pt idx="1307">
                  <c:v>8.7166666666666703</c:v>
                </c:pt>
                <c:pt idx="1308">
                  <c:v>8.7233333333333398</c:v>
                </c:pt>
                <c:pt idx="1309">
                  <c:v>8.73</c:v>
                </c:pt>
                <c:pt idx="1310">
                  <c:v>8.7366666666666699</c:v>
                </c:pt>
                <c:pt idx="1311">
                  <c:v>8.7433333333333394</c:v>
                </c:pt>
                <c:pt idx="1312">
                  <c:v>8.7500000000000107</c:v>
                </c:pt>
                <c:pt idx="1313">
                  <c:v>8.7566666666666695</c:v>
                </c:pt>
                <c:pt idx="1314">
                  <c:v>8.7633333333333407</c:v>
                </c:pt>
                <c:pt idx="1315">
                  <c:v>8.77</c:v>
                </c:pt>
                <c:pt idx="1316">
                  <c:v>8.7766666666666708</c:v>
                </c:pt>
                <c:pt idx="1317">
                  <c:v>8.7833333333333403</c:v>
                </c:pt>
                <c:pt idx="1318">
                  <c:v>8.7899999999999991</c:v>
                </c:pt>
                <c:pt idx="1319">
                  <c:v>8.7966666666666704</c:v>
                </c:pt>
                <c:pt idx="1320">
                  <c:v>8.8033333333333399</c:v>
                </c:pt>
                <c:pt idx="1321">
                  <c:v>8.81</c:v>
                </c:pt>
                <c:pt idx="1322">
                  <c:v>8.81666666666667</c:v>
                </c:pt>
                <c:pt idx="1323">
                  <c:v>8.8233333333333395</c:v>
                </c:pt>
                <c:pt idx="1324">
                  <c:v>8.8300000000000107</c:v>
                </c:pt>
                <c:pt idx="1325">
                  <c:v>8.8366666666666696</c:v>
                </c:pt>
                <c:pt idx="1326">
                  <c:v>8.8433333333333408</c:v>
                </c:pt>
                <c:pt idx="1327">
                  <c:v>8.85</c:v>
                </c:pt>
                <c:pt idx="1328">
                  <c:v>8.8566666666666691</c:v>
                </c:pt>
                <c:pt idx="1329">
                  <c:v>8.8633333333333404</c:v>
                </c:pt>
                <c:pt idx="1330">
                  <c:v>8.8699999999999992</c:v>
                </c:pt>
                <c:pt idx="1331">
                  <c:v>8.8766666666666705</c:v>
                </c:pt>
                <c:pt idx="1332">
                  <c:v>8.88333333333334</c:v>
                </c:pt>
                <c:pt idx="1333">
                  <c:v>8.89</c:v>
                </c:pt>
                <c:pt idx="1334">
                  <c:v>8.8966666666666701</c:v>
                </c:pt>
                <c:pt idx="1335">
                  <c:v>8.9033333333333395</c:v>
                </c:pt>
                <c:pt idx="1336">
                  <c:v>8.9100000000000108</c:v>
                </c:pt>
                <c:pt idx="1337">
                  <c:v>8.9166666666666696</c:v>
                </c:pt>
                <c:pt idx="1338">
                  <c:v>8.9233333333333391</c:v>
                </c:pt>
                <c:pt idx="1339">
                  <c:v>8.93</c:v>
                </c:pt>
                <c:pt idx="1340">
                  <c:v>8.9366666666666692</c:v>
                </c:pt>
                <c:pt idx="1341">
                  <c:v>8.9433333333333405</c:v>
                </c:pt>
                <c:pt idx="1342">
                  <c:v>8.9499999999999993</c:v>
                </c:pt>
                <c:pt idx="1343">
                  <c:v>8.9566666666666706</c:v>
                </c:pt>
                <c:pt idx="1344">
                  <c:v>8.96333333333334</c:v>
                </c:pt>
                <c:pt idx="1345">
                  <c:v>8.9700000000000006</c:v>
                </c:pt>
                <c:pt idx="1346">
                  <c:v>8.9766666666666701</c:v>
                </c:pt>
                <c:pt idx="1347">
                  <c:v>8.9833333333333396</c:v>
                </c:pt>
                <c:pt idx="1348">
                  <c:v>8.99</c:v>
                </c:pt>
                <c:pt idx="1349">
                  <c:v>8.9966666666666697</c:v>
                </c:pt>
                <c:pt idx="1350">
                  <c:v>9.0033333333333392</c:v>
                </c:pt>
                <c:pt idx="1351">
                  <c:v>9.01</c:v>
                </c:pt>
                <c:pt idx="1352">
                  <c:v>9.0166666666666693</c:v>
                </c:pt>
                <c:pt idx="1353">
                  <c:v>9.0233333333333405</c:v>
                </c:pt>
                <c:pt idx="1354">
                  <c:v>9.0299999999999994</c:v>
                </c:pt>
                <c:pt idx="1355">
                  <c:v>9.0366666666666706</c:v>
                </c:pt>
                <c:pt idx="1356">
                  <c:v>9.0433333333333401</c:v>
                </c:pt>
                <c:pt idx="1357">
                  <c:v>9.0500000000000007</c:v>
                </c:pt>
                <c:pt idx="1358">
                  <c:v>9.0566666666666702</c:v>
                </c:pt>
                <c:pt idx="1359">
                  <c:v>9.0633333333333397</c:v>
                </c:pt>
                <c:pt idx="1360">
                  <c:v>9.07</c:v>
                </c:pt>
                <c:pt idx="1361">
                  <c:v>9.0766666666666698</c:v>
                </c:pt>
                <c:pt idx="1362">
                  <c:v>9.0833333333333393</c:v>
                </c:pt>
                <c:pt idx="1363">
                  <c:v>9.09</c:v>
                </c:pt>
                <c:pt idx="1364">
                  <c:v>9.0966666666666693</c:v>
                </c:pt>
                <c:pt idx="1365">
                  <c:v>9.1033333333333406</c:v>
                </c:pt>
                <c:pt idx="1366">
                  <c:v>9.1100000000000101</c:v>
                </c:pt>
                <c:pt idx="1367">
                  <c:v>9.1166666666666707</c:v>
                </c:pt>
                <c:pt idx="1368">
                  <c:v>9.1233333333333402</c:v>
                </c:pt>
                <c:pt idx="1369">
                  <c:v>9.1300000000000008</c:v>
                </c:pt>
                <c:pt idx="1370">
                  <c:v>9.1366666666666703</c:v>
                </c:pt>
                <c:pt idx="1371">
                  <c:v>9.1433333333333398</c:v>
                </c:pt>
                <c:pt idx="1372">
                  <c:v>9.15</c:v>
                </c:pt>
                <c:pt idx="1373">
                  <c:v>9.1566666666666698</c:v>
                </c:pt>
                <c:pt idx="1374">
                  <c:v>9.1633333333333393</c:v>
                </c:pt>
                <c:pt idx="1375">
                  <c:v>9.17</c:v>
                </c:pt>
                <c:pt idx="1376">
                  <c:v>9.1766666666666694</c:v>
                </c:pt>
                <c:pt idx="1377">
                  <c:v>9.1833333333333407</c:v>
                </c:pt>
                <c:pt idx="1378">
                  <c:v>9.19</c:v>
                </c:pt>
                <c:pt idx="1379">
                  <c:v>9.1966666666666708</c:v>
                </c:pt>
                <c:pt idx="1380">
                  <c:v>9.2033333333333402</c:v>
                </c:pt>
                <c:pt idx="1381">
                  <c:v>9.2100000000000009</c:v>
                </c:pt>
                <c:pt idx="1382">
                  <c:v>9.2166666666666703</c:v>
                </c:pt>
                <c:pt idx="1383">
                  <c:v>9.2233333333333398</c:v>
                </c:pt>
                <c:pt idx="1384">
                  <c:v>9.23</c:v>
                </c:pt>
                <c:pt idx="1385">
                  <c:v>9.2366666666666699</c:v>
                </c:pt>
                <c:pt idx="1386">
                  <c:v>9.2433333333333394</c:v>
                </c:pt>
                <c:pt idx="1387">
                  <c:v>9.25</c:v>
                </c:pt>
                <c:pt idx="1388">
                  <c:v>9.2566666666666695</c:v>
                </c:pt>
                <c:pt idx="1389">
                  <c:v>9.2633333333333407</c:v>
                </c:pt>
                <c:pt idx="1390">
                  <c:v>9.2700000000000102</c:v>
                </c:pt>
                <c:pt idx="1391">
                  <c:v>9.2766666666666708</c:v>
                </c:pt>
                <c:pt idx="1392">
                  <c:v>9.2833333333333403</c:v>
                </c:pt>
                <c:pt idx="1393">
                  <c:v>9.2899999999999991</c:v>
                </c:pt>
                <c:pt idx="1394">
                  <c:v>9.2966666666666704</c:v>
                </c:pt>
                <c:pt idx="1395">
                  <c:v>9.3033333333333399</c:v>
                </c:pt>
                <c:pt idx="1396">
                  <c:v>9.31</c:v>
                </c:pt>
                <c:pt idx="1397">
                  <c:v>9.31666666666667</c:v>
                </c:pt>
                <c:pt idx="1398">
                  <c:v>9.3233333333333395</c:v>
                </c:pt>
                <c:pt idx="1399">
                  <c:v>9.33</c:v>
                </c:pt>
                <c:pt idx="1400">
                  <c:v>9.3366666666666696</c:v>
                </c:pt>
                <c:pt idx="1401">
                  <c:v>9.3433333333333408</c:v>
                </c:pt>
                <c:pt idx="1402">
                  <c:v>9.35</c:v>
                </c:pt>
                <c:pt idx="1403">
                  <c:v>9.3566666666666691</c:v>
                </c:pt>
                <c:pt idx="1404">
                  <c:v>9.3633333333333404</c:v>
                </c:pt>
                <c:pt idx="1405">
                  <c:v>9.3699999999999992</c:v>
                </c:pt>
                <c:pt idx="1406">
                  <c:v>9.3766666666666705</c:v>
                </c:pt>
                <c:pt idx="1407">
                  <c:v>9.38333333333334</c:v>
                </c:pt>
                <c:pt idx="1408">
                  <c:v>9.39</c:v>
                </c:pt>
                <c:pt idx="1409">
                  <c:v>9.3966666666666701</c:v>
                </c:pt>
                <c:pt idx="1410">
                  <c:v>9.4033333333333395</c:v>
                </c:pt>
                <c:pt idx="1411">
                  <c:v>9.41</c:v>
                </c:pt>
                <c:pt idx="1412">
                  <c:v>9.4166666666666696</c:v>
                </c:pt>
                <c:pt idx="1413">
                  <c:v>9.4233333333333391</c:v>
                </c:pt>
                <c:pt idx="1414">
                  <c:v>9.4300000000000104</c:v>
                </c:pt>
                <c:pt idx="1415">
                  <c:v>9.4366666666666692</c:v>
                </c:pt>
                <c:pt idx="1416">
                  <c:v>9.4433333333333405</c:v>
                </c:pt>
                <c:pt idx="1417">
                  <c:v>9.4499999999999993</c:v>
                </c:pt>
                <c:pt idx="1418">
                  <c:v>9.4566666666666706</c:v>
                </c:pt>
                <c:pt idx="1419">
                  <c:v>9.46333333333334</c:v>
                </c:pt>
                <c:pt idx="1420">
                  <c:v>9.4700000000000006</c:v>
                </c:pt>
                <c:pt idx="1421">
                  <c:v>9.4766666666666701</c:v>
                </c:pt>
                <c:pt idx="1422">
                  <c:v>9.4833333333333396</c:v>
                </c:pt>
                <c:pt idx="1423">
                  <c:v>9.49</c:v>
                </c:pt>
                <c:pt idx="1424">
                  <c:v>9.4966666666666697</c:v>
                </c:pt>
                <c:pt idx="1425">
                  <c:v>9.5033333333333392</c:v>
                </c:pt>
                <c:pt idx="1426">
                  <c:v>9.51</c:v>
                </c:pt>
                <c:pt idx="1427">
                  <c:v>9.5166666666666693</c:v>
                </c:pt>
                <c:pt idx="1428">
                  <c:v>9.5233333333333405</c:v>
                </c:pt>
                <c:pt idx="1429">
                  <c:v>9.5299999999999994</c:v>
                </c:pt>
                <c:pt idx="1430">
                  <c:v>9.5366666666666706</c:v>
                </c:pt>
                <c:pt idx="1431">
                  <c:v>9.5433333333333401</c:v>
                </c:pt>
                <c:pt idx="1432">
                  <c:v>9.5500000000000007</c:v>
                </c:pt>
                <c:pt idx="1433">
                  <c:v>9.5566666666666702</c:v>
                </c:pt>
                <c:pt idx="1434">
                  <c:v>9.5633333333333397</c:v>
                </c:pt>
                <c:pt idx="1435">
                  <c:v>9.57</c:v>
                </c:pt>
                <c:pt idx="1436">
                  <c:v>9.5766666666666698</c:v>
                </c:pt>
                <c:pt idx="1437">
                  <c:v>9.5833333333333393</c:v>
                </c:pt>
                <c:pt idx="1438">
                  <c:v>9.5900000000000105</c:v>
                </c:pt>
                <c:pt idx="1439">
                  <c:v>9.5966666666666693</c:v>
                </c:pt>
                <c:pt idx="1440">
                  <c:v>9.6033333333333406</c:v>
                </c:pt>
                <c:pt idx="1441">
                  <c:v>9.61</c:v>
                </c:pt>
                <c:pt idx="1442">
                  <c:v>9.6166666666666707</c:v>
                </c:pt>
                <c:pt idx="1443">
                  <c:v>9.6233333333333402</c:v>
                </c:pt>
                <c:pt idx="1444">
                  <c:v>9.6300000000000008</c:v>
                </c:pt>
                <c:pt idx="1445">
                  <c:v>9.6366666666666703</c:v>
                </c:pt>
                <c:pt idx="1446">
                  <c:v>9.6433333333333398</c:v>
                </c:pt>
                <c:pt idx="1447">
                  <c:v>9.65</c:v>
                </c:pt>
                <c:pt idx="1448">
                  <c:v>9.6566666666666698</c:v>
                </c:pt>
                <c:pt idx="1449">
                  <c:v>9.6633333333333393</c:v>
                </c:pt>
                <c:pt idx="1450">
                  <c:v>9.67</c:v>
                </c:pt>
                <c:pt idx="1451">
                  <c:v>9.6766666666666694</c:v>
                </c:pt>
                <c:pt idx="1452">
                  <c:v>9.6833333333333407</c:v>
                </c:pt>
                <c:pt idx="1453">
                  <c:v>9.69</c:v>
                </c:pt>
                <c:pt idx="1454">
                  <c:v>9.6966666666666708</c:v>
                </c:pt>
                <c:pt idx="1455">
                  <c:v>9.7033333333333402</c:v>
                </c:pt>
                <c:pt idx="1456">
                  <c:v>9.7100000000000009</c:v>
                </c:pt>
                <c:pt idx="1457">
                  <c:v>9.7166666666666703</c:v>
                </c:pt>
                <c:pt idx="1458">
                  <c:v>9.7233333333333398</c:v>
                </c:pt>
                <c:pt idx="1459">
                  <c:v>9.73</c:v>
                </c:pt>
                <c:pt idx="1460">
                  <c:v>9.7366666666666699</c:v>
                </c:pt>
                <c:pt idx="1461">
                  <c:v>9.7433333333333394</c:v>
                </c:pt>
                <c:pt idx="1462">
                  <c:v>9.7500000000000107</c:v>
                </c:pt>
                <c:pt idx="1463">
                  <c:v>9.7566666666666695</c:v>
                </c:pt>
                <c:pt idx="1464">
                  <c:v>9.7633333333333407</c:v>
                </c:pt>
                <c:pt idx="1465">
                  <c:v>9.77</c:v>
                </c:pt>
                <c:pt idx="1466">
                  <c:v>9.7766666666666708</c:v>
                </c:pt>
                <c:pt idx="1467">
                  <c:v>9.7833333333333403</c:v>
                </c:pt>
                <c:pt idx="1468">
                  <c:v>9.7899999999999991</c:v>
                </c:pt>
                <c:pt idx="1469">
                  <c:v>9.7966666666666704</c:v>
                </c:pt>
                <c:pt idx="1470">
                  <c:v>9.8033333333333399</c:v>
                </c:pt>
                <c:pt idx="1471">
                  <c:v>9.81</c:v>
                </c:pt>
                <c:pt idx="1472">
                  <c:v>9.81666666666667</c:v>
                </c:pt>
                <c:pt idx="1473">
                  <c:v>9.8233333333333395</c:v>
                </c:pt>
                <c:pt idx="1474">
                  <c:v>9.83</c:v>
                </c:pt>
                <c:pt idx="1475">
                  <c:v>9.8366666666666696</c:v>
                </c:pt>
                <c:pt idx="1476">
                  <c:v>9.8433333333333408</c:v>
                </c:pt>
                <c:pt idx="1477">
                  <c:v>9.85</c:v>
                </c:pt>
                <c:pt idx="1478">
                  <c:v>9.8566666666666691</c:v>
                </c:pt>
                <c:pt idx="1479">
                  <c:v>9.8633333333333404</c:v>
                </c:pt>
                <c:pt idx="1480">
                  <c:v>9.8699999999999992</c:v>
                </c:pt>
                <c:pt idx="1481">
                  <c:v>9.8766666666666705</c:v>
                </c:pt>
                <c:pt idx="1482">
                  <c:v>9.88333333333334</c:v>
                </c:pt>
                <c:pt idx="1483">
                  <c:v>9.89</c:v>
                </c:pt>
                <c:pt idx="1484">
                  <c:v>9.8966666666666701</c:v>
                </c:pt>
                <c:pt idx="1485">
                  <c:v>9.9033333333333395</c:v>
                </c:pt>
                <c:pt idx="1486">
                  <c:v>9.9100000000000108</c:v>
                </c:pt>
                <c:pt idx="1487">
                  <c:v>9.9166666666666696</c:v>
                </c:pt>
                <c:pt idx="1488">
                  <c:v>9.9233333333333391</c:v>
                </c:pt>
                <c:pt idx="1489">
                  <c:v>9.93</c:v>
                </c:pt>
                <c:pt idx="1490">
                  <c:v>9.9366666666666692</c:v>
                </c:pt>
                <c:pt idx="1491">
                  <c:v>9.9433333333333405</c:v>
                </c:pt>
                <c:pt idx="1492">
                  <c:v>9.9499999999999993</c:v>
                </c:pt>
                <c:pt idx="1493">
                  <c:v>9.9566666666666706</c:v>
                </c:pt>
                <c:pt idx="1494">
                  <c:v>9.96333333333334</c:v>
                </c:pt>
                <c:pt idx="1495">
                  <c:v>9.9700000000000006</c:v>
                </c:pt>
                <c:pt idx="1496">
                  <c:v>9.9766666666666701</c:v>
                </c:pt>
                <c:pt idx="1497">
                  <c:v>9.9833333333333396</c:v>
                </c:pt>
                <c:pt idx="1498">
                  <c:v>9.99</c:v>
                </c:pt>
                <c:pt idx="1499">
                  <c:v>9.9966666666666697</c:v>
                </c:pt>
                <c:pt idx="1500">
                  <c:v>10.0033333333334</c:v>
                </c:pt>
                <c:pt idx="1501">
                  <c:v>10.01</c:v>
                </c:pt>
                <c:pt idx="1502">
                  <c:v>10.016666666666699</c:v>
                </c:pt>
                <c:pt idx="1503">
                  <c:v>10.023333333333399</c:v>
                </c:pt>
                <c:pt idx="1504">
                  <c:v>10.029999999999999</c:v>
                </c:pt>
                <c:pt idx="1505">
                  <c:v>10.036666666666701</c:v>
                </c:pt>
                <c:pt idx="1506">
                  <c:v>10.043333333333401</c:v>
                </c:pt>
                <c:pt idx="1507">
                  <c:v>10.050000000000001</c:v>
                </c:pt>
                <c:pt idx="1508">
                  <c:v>10.0566666666667</c:v>
                </c:pt>
                <c:pt idx="1509">
                  <c:v>10.0633333333334</c:v>
                </c:pt>
                <c:pt idx="1510">
                  <c:v>10.07</c:v>
                </c:pt>
                <c:pt idx="1511">
                  <c:v>10.0766666666667</c:v>
                </c:pt>
                <c:pt idx="1512">
                  <c:v>10.0833333333334</c:v>
                </c:pt>
                <c:pt idx="1513">
                  <c:v>10.09</c:v>
                </c:pt>
                <c:pt idx="1514">
                  <c:v>10.0966666666667</c:v>
                </c:pt>
                <c:pt idx="1515">
                  <c:v>10.103333333333399</c:v>
                </c:pt>
                <c:pt idx="1516">
                  <c:v>10.11</c:v>
                </c:pt>
                <c:pt idx="1517">
                  <c:v>10.116666666666699</c:v>
                </c:pt>
                <c:pt idx="1518">
                  <c:v>10.123333333333401</c:v>
                </c:pt>
                <c:pt idx="1519">
                  <c:v>10.130000000000001</c:v>
                </c:pt>
                <c:pt idx="1520">
                  <c:v>10.1366666666667</c:v>
                </c:pt>
                <c:pt idx="1521">
                  <c:v>10.1433333333334</c:v>
                </c:pt>
                <c:pt idx="1522">
                  <c:v>10.15</c:v>
                </c:pt>
                <c:pt idx="1523">
                  <c:v>10.1566666666667</c:v>
                </c:pt>
                <c:pt idx="1524">
                  <c:v>10.1633333333334</c:v>
                </c:pt>
                <c:pt idx="1525">
                  <c:v>10.17</c:v>
                </c:pt>
                <c:pt idx="1526">
                  <c:v>10.1766666666667</c:v>
                </c:pt>
                <c:pt idx="1527">
                  <c:v>10.183333333333399</c:v>
                </c:pt>
                <c:pt idx="1528">
                  <c:v>10.19</c:v>
                </c:pt>
                <c:pt idx="1529">
                  <c:v>10.196666666666699</c:v>
                </c:pt>
                <c:pt idx="1530">
                  <c:v>10.203333333333401</c:v>
                </c:pt>
                <c:pt idx="1531">
                  <c:v>10.210000000000001</c:v>
                </c:pt>
                <c:pt idx="1532">
                  <c:v>10.216666666666701</c:v>
                </c:pt>
                <c:pt idx="1533">
                  <c:v>10.2233333333334</c:v>
                </c:pt>
                <c:pt idx="1534">
                  <c:v>10.23</c:v>
                </c:pt>
                <c:pt idx="1535">
                  <c:v>10.2366666666667</c:v>
                </c:pt>
                <c:pt idx="1536">
                  <c:v>10.2433333333334</c:v>
                </c:pt>
                <c:pt idx="1537">
                  <c:v>10.25</c:v>
                </c:pt>
                <c:pt idx="1538">
                  <c:v>10.2566666666667</c:v>
                </c:pt>
                <c:pt idx="1539">
                  <c:v>10.263333333333399</c:v>
                </c:pt>
                <c:pt idx="1540">
                  <c:v>10.27</c:v>
                </c:pt>
                <c:pt idx="1541">
                  <c:v>10.276666666666699</c:v>
                </c:pt>
                <c:pt idx="1542">
                  <c:v>10.283333333333401</c:v>
                </c:pt>
                <c:pt idx="1543">
                  <c:v>10.29</c:v>
                </c:pt>
                <c:pt idx="1544">
                  <c:v>10.296666666666701</c:v>
                </c:pt>
                <c:pt idx="1545">
                  <c:v>10.3033333333334</c:v>
                </c:pt>
                <c:pt idx="1546">
                  <c:v>10.31</c:v>
                </c:pt>
                <c:pt idx="1547">
                  <c:v>10.3166666666667</c:v>
                </c:pt>
                <c:pt idx="1548">
                  <c:v>10.3233333333334</c:v>
                </c:pt>
                <c:pt idx="1549">
                  <c:v>10.33</c:v>
                </c:pt>
                <c:pt idx="1550">
                  <c:v>10.3366666666667</c:v>
                </c:pt>
                <c:pt idx="1551">
                  <c:v>10.343333333333399</c:v>
                </c:pt>
                <c:pt idx="1552">
                  <c:v>10.35</c:v>
                </c:pt>
                <c:pt idx="1553">
                  <c:v>10.356666666666699</c:v>
                </c:pt>
                <c:pt idx="1554">
                  <c:v>10.363333333333401</c:v>
                </c:pt>
                <c:pt idx="1555">
                  <c:v>10.37</c:v>
                </c:pt>
                <c:pt idx="1556">
                  <c:v>10.376666666666701</c:v>
                </c:pt>
                <c:pt idx="1557">
                  <c:v>10.3833333333334</c:v>
                </c:pt>
                <c:pt idx="1558">
                  <c:v>10.39</c:v>
                </c:pt>
                <c:pt idx="1559">
                  <c:v>10.3966666666667</c:v>
                </c:pt>
                <c:pt idx="1560">
                  <c:v>10.4033333333334</c:v>
                </c:pt>
                <c:pt idx="1561">
                  <c:v>10.41</c:v>
                </c:pt>
                <c:pt idx="1562">
                  <c:v>10.4166666666667</c:v>
                </c:pt>
                <c:pt idx="1563">
                  <c:v>10.4233333333334</c:v>
                </c:pt>
                <c:pt idx="1564">
                  <c:v>10.43</c:v>
                </c:pt>
                <c:pt idx="1565">
                  <c:v>10.436666666666699</c:v>
                </c:pt>
                <c:pt idx="1566">
                  <c:v>10.443333333333401</c:v>
                </c:pt>
                <c:pt idx="1567">
                  <c:v>10.45</c:v>
                </c:pt>
                <c:pt idx="1568">
                  <c:v>10.456666666666701</c:v>
                </c:pt>
                <c:pt idx="1569">
                  <c:v>10.4633333333334</c:v>
                </c:pt>
                <c:pt idx="1570">
                  <c:v>10.47</c:v>
                </c:pt>
                <c:pt idx="1571">
                  <c:v>10.4766666666667</c:v>
                </c:pt>
                <c:pt idx="1572">
                  <c:v>10.4833333333334</c:v>
                </c:pt>
                <c:pt idx="1573">
                  <c:v>10.49</c:v>
                </c:pt>
                <c:pt idx="1574">
                  <c:v>10.4966666666667</c:v>
                </c:pt>
                <c:pt idx="1575">
                  <c:v>10.5033333333334</c:v>
                </c:pt>
                <c:pt idx="1576">
                  <c:v>10.51</c:v>
                </c:pt>
                <c:pt idx="1577">
                  <c:v>10.516666666666699</c:v>
                </c:pt>
                <c:pt idx="1578">
                  <c:v>10.523333333333399</c:v>
                </c:pt>
                <c:pt idx="1579">
                  <c:v>10.53</c:v>
                </c:pt>
                <c:pt idx="1580">
                  <c:v>10.536666666666701</c:v>
                </c:pt>
                <c:pt idx="1581">
                  <c:v>10.543333333333401</c:v>
                </c:pt>
                <c:pt idx="1582">
                  <c:v>10.55</c:v>
                </c:pt>
                <c:pt idx="1583">
                  <c:v>10.5566666666667</c:v>
                </c:pt>
                <c:pt idx="1584">
                  <c:v>10.5633333333334</c:v>
                </c:pt>
                <c:pt idx="1585">
                  <c:v>10.57</c:v>
                </c:pt>
                <c:pt idx="1586">
                  <c:v>10.5766666666667</c:v>
                </c:pt>
                <c:pt idx="1587">
                  <c:v>10.5833333333334</c:v>
                </c:pt>
                <c:pt idx="1588">
                  <c:v>10.59</c:v>
                </c:pt>
                <c:pt idx="1589">
                  <c:v>10.5966666666667</c:v>
                </c:pt>
                <c:pt idx="1590">
                  <c:v>10.603333333333399</c:v>
                </c:pt>
                <c:pt idx="1591">
                  <c:v>10.61</c:v>
                </c:pt>
                <c:pt idx="1592">
                  <c:v>10.616666666666699</c:v>
                </c:pt>
                <c:pt idx="1593">
                  <c:v>10.623333333333401</c:v>
                </c:pt>
                <c:pt idx="1594">
                  <c:v>10.63</c:v>
                </c:pt>
                <c:pt idx="1595">
                  <c:v>10.6366666666667</c:v>
                </c:pt>
                <c:pt idx="1596">
                  <c:v>10.6433333333334</c:v>
                </c:pt>
                <c:pt idx="1597">
                  <c:v>10.65</c:v>
                </c:pt>
                <c:pt idx="1598">
                  <c:v>10.6566666666667</c:v>
                </c:pt>
                <c:pt idx="1599">
                  <c:v>10.6633333333334</c:v>
                </c:pt>
                <c:pt idx="1600">
                  <c:v>10.67</c:v>
                </c:pt>
                <c:pt idx="1601">
                  <c:v>10.6766666666667</c:v>
                </c:pt>
                <c:pt idx="1602">
                  <c:v>10.683333333333399</c:v>
                </c:pt>
                <c:pt idx="1603">
                  <c:v>10.69</c:v>
                </c:pt>
                <c:pt idx="1604">
                  <c:v>10.696666666666699</c:v>
                </c:pt>
                <c:pt idx="1605">
                  <c:v>10.703333333333401</c:v>
                </c:pt>
                <c:pt idx="1606">
                  <c:v>10.71</c:v>
                </c:pt>
                <c:pt idx="1607">
                  <c:v>10.716666666666701</c:v>
                </c:pt>
                <c:pt idx="1608">
                  <c:v>10.7233333333334</c:v>
                </c:pt>
                <c:pt idx="1609">
                  <c:v>10.73</c:v>
                </c:pt>
                <c:pt idx="1610">
                  <c:v>10.7366666666667</c:v>
                </c:pt>
                <c:pt idx="1611">
                  <c:v>10.7433333333334</c:v>
                </c:pt>
                <c:pt idx="1612">
                  <c:v>10.75</c:v>
                </c:pt>
                <c:pt idx="1613">
                  <c:v>10.7566666666667</c:v>
                </c:pt>
                <c:pt idx="1614">
                  <c:v>10.763333333333399</c:v>
                </c:pt>
                <c:pt idx="1615">
                  <c:v>10.77</c:v>
                </c:pt>
                <c:pt idx="1616">
                  <c:v>10.776666666666699</c:v>
                </c:pt>
                <c:pt idx="1617">
                  <c:v>10.783333333333401</c:v>
                </c:pt>
                <c:pt idx="1618">
                  <c:v>10.79</c:v>
                </c:pt>
                <c:pt idx="1619">
                  <c:v>10.796666666666701</c:v>
                </c:pt>
                <c:pt idx="1620">
                  <c:v>10.8033333333334</c:v>
                </c:pt>
                <c:pt idx="1621">
                  <c:v>10.81</c:v>
                </c:pt>
                <c:pt idx="1622">
                  <c:v>10.8166666666667</c:v>
                </c:pt>
                <c:pt idx="1623">
                  <c:v>10.8233333333334</c:v>
                </c:pt>
                <c:pt idx="1624">
                  <c:v>10.83</c:v>
                </c:pt>
                <c:pt idx="1625">
                  <c:v>10.8366666666667</c:v>
                </c:pt>
                <c:pt idx="1626">
                  <c:v>10.843333333333399</c:v>
                </c:pt>
                <c:pt idx="1627">
                  <c:v>10.85</c:v>
                </c:pt>
                <c:pt idx="1628">
                  <c:v>10.856666666666699</c:v>
                </c:pt>
                <c:pt idx="1629">
                  <c:v>10.863333333333401</c:v>
                </c:pt>
                <c:pt idx="1630">
                  <c:v>10.87</c:v>
                </c:pt>
                <c:pt idx="1631">
                  <c:v>10.876666666666701</c:v>
                </c:pt>
                <c:pt idx="1632">
                  <c:v>10.8833333333334</c:v>
                </c:pt>
                <c:pt idx="1633">
                  <c:v>10.89</c:v>
                </c:pt>
                <c:pt idx="1634">
                  <c:v>10.8966666666667</c:v>
                </c:pt>
                <c:pt idx="1635">
                  <c:v>10.9033333333334</c:v>
                </c:pt>
                <c:pt idx="1636">
                  <c:v>10.91</c:v>
                </c:pt>
                <c:pt idx="1637">
                  <c:v>10.9166666666667</c:v>
                </c:pt>
                <c:pt idx="1638">
                  <c:v>10.9233333333334</c:v>
                </c:pt>
                <c:pt idx="1639">
                  <c:v>10.93</c:v>
                </c:pt>
                <c:pt idx="1640">
                  <c:v>10.936666666666699</c:v>
                </c:pt>
                <c:pt idx="1641">
                  <c:v>10.943333333333401</c:v>
                </c:pt>
                <c:pt idx="1642">
                  <c:v>10.95</c:v>
                </c:pt>
                <c:pt idx="1643">
                  <c:v>10.956666666666701</c:v>
                </c:pt>
                <c:pt idx="1644">
                  <c:v>10.9633333333334</c:v>
                </c:pt>
                <c:pt idx="1645">
                  <c:v>10.97</c:v>
                </c:pt>
                <c:pt idx="1646">
                  <c:v>10.9766666666667</c:v>
                </c:pt>
                <c:pt idx="1647">
                  <c:v>10.9833333333334</c:v>
                </c:pt>
                <c:pt idx="1648">
                  <c:v>10.99</c:v>
                </c:pt>
                <c:pt idx="1649">
                  <c:v>10.9966666666667</c:v>
                </c:pt>
                <c:pt idx="1650">
                  <c:v>11.0033333333334</c:v>
                </c:pt>
                <c:pt idx="1651">
                  <c:v>11.01</c:v>
                </c:pt>
                <c:pt idx="1652">
                  <c:v>11.016666666666699</c:v>
                </c:pt>
                <c:pt idx="1653">
                  <c:v>11.023333333333399</c:v>
                </c:pt>
                <c:pt idx="1654">
                  <c:v>11.03</c:v>
                </c:pt>
                <c:pt idx="1655">
                  <c:v>11.036666666666701</c:v>
                </c:pt>
                <c:pt idx="1656">
                  <c:v>11.043333333333401</c:v>
                </c:pt>
                <c:pt idx="1657">
                  <c:v>11.05</c:v>
                </c:pt>
                <c:pt idx="1658">
                  <c:v>11.0566666666667</c:v>
                </c:pt>
                <c:pt idx="1659">
                  <c:v>11.0633333333334</c:v>
                </c:pt>
                <c:pt idx="1660">
                  <c:v>11.07</c:v>
                </c:pt>
                <c:pt idx="1661">
                  <c:v>11.0766666666667</c:v>
                </c:pt>
                <c:pt idx="1662">
                  <c:v>11.0833333333334</c:v>
                </c:pt>
                <c:pt idx="1663">
                  <c:v>11.09</c:v>
                </c:pt>
                <c:pt idx="1664">
                  <c:v>11.0966666666667</c:v>
                </c:pt>
                <c:pt idx="1665">
                  <c:v>11.103333333333399</c:v>
                </c:pt>
                <c:pt idx="1666">
                  <c:v>11.11</c:v>
                </c:pt>
                <c:pt idx="1667">
                  <c:v>11.116666666666699</c:v>
                </c:pt>
                <c:pt idx="1668">
                  <c:v>11.123333333333401</c:v>
                </c:pt>
                <c:pt idx="1669">
                  <c:v>11.13</c:v>
                </c:pt>
                <c:pt idx="1670">
                  <c:v>11.1366666666667</c:v>
                </c:pt>
                <c:pt idx="1671">
                  <c:v>11.1433333333334</c:v>
                </c:pt>
                <c:pt idx="1672">
                  <c:v>11.15</c:v>
                </c:pt>
                <c:pt idx="1673">
                  <c:v>11.1566666666667</c:v>
                </c:pt>
                <c:pt idx="1674">
                  <c:v>11.1633333333334</c:v>
                </c:pt>
                <c:pt idx="1675">
                  <c:v>11.17</c:v>
                </c:pt>
                <c:pt idx="1676">
                  <c:v>11.1766666666667</c:v>
                </c:pt>
                <c:pt idx="1677">
                  <c:v>11.183333333333399</c:v>
                </c:pt>
                <c:pt idx="1678">
                  <c:v>11.19</c:v>
                </c:pt>
                <c:pt idx="1679">
                  <c:v>11.196666666666699</c:v>
                </c:pt>
                <c:pt idx="1680">
                  <c:v>11.203333333333401</c:v>
                </c:pt>
                <c:pt idx="1681">
                  <c:v>11.21</c:v>
                </c:pt>
                <c:pt idx="1682">
                  <c:v>11.216666666666701</c:v>
                </c:pt>
                <c:pt idx="1683">
                  <c:v>11.2233333333334</c:v>
                </c:pt>
                <c:pt idx="1684">
                  <c:v>11.23</c:v>
                </c:pt>
                <c:pt idx="1685">
                  <c:v>11.2366666666667</c:v>
                </c:pt>
                <c:pt idx="1686">
                  <c:v>11.2433333333334</c:v>
                </c:pt>
                <c:pt idx="1687">
                  <c:v>11.25</c:v>
                </c:pt>
                <c:pt idx="1688">
                  <c:v>11.2566666666667</c:v>
                </c:pt>
                <c:pt idx="1689">
                  <c:v>11.263333333333399</c:v>
                </c:pt>
                <c:pt idx="1690">
                  <c:v>11.27</c:v>
                </c:pt>
                <c:pt idx="1691">
                  <c:v>11.276666666666699</c:v>
                </c:pt>
                <c:pt idx="1692">
                  <c:v>11.283333333333401</c:v>
                </c:pt>
                <c:pt idx="1693">
                  <c:v>11.29</c:v>
                </c:pt>
                <c:pt idx="1694">
                  <c:v>11.296666666666701</c:v>
                </c:pt>
                <c:pt idx="1695">
                  <c:v>11.3033333333334</c:v>
                </c:pt>
                <c:pt idx="1696">
                  <c:v>11.31</c:v>
                </c:pt>
                <c:pt idx="1697">
                  <c:v>11.3166666666667</c:v>
                </c:pt>
                <c:pt idx="1698">
                  <c:v>11.3233333333334</c:v>
                </c:pt>
                <c:pt idx="1699">
                  <c:v>11.33</c:v>
                </c:pt>
                <c:pt idx="1700">
                  <c:v>11.3366666666667</c:v>
                </c:pt>
                <c:pt idx="1701">
                  <c:v>11.343333333333399</c:v>
                </c:pt>
                <c:pt idx="1702">
                  <c:v>11.35</c:v>
                </c:pt>
                <c:pt idx="1703">
                  <c:v>11.356666666666699</c:v>
                </c:pt>
                <c:pt idx="1704">
                  <c:v>11.363333333333401</c:v>
                </c:pt>
                <c:pt idx="1705">
                  <c:v>11.37</c:v>
                </c:pt>
                <c:pt idx="1706">
                  <c:v>11.376666666666701</c:v>
                </c:pt>
                <c:pt idx="1707">
                  <c:v>11.3833333333334</c:v>
                </c:pt>
                <c:pt idx="1708">
                  <c:v>11.39</c:v>
                </c:pt>
                <c:pt idx="1709">
                  <c:v>11.3966666666667</c:v>
                </c:pt>
                <c:pt idx="1710">
                  <c:v>11.4033333333334</c:v>
                </c:pt>
                <c:pt idx="1711">
                  <c:v>11.41</c:v>
                </c:pt>
                <c:pt idx="1712">
                  <c:v>11.4166666666667</c:v>
                </c:pt>
                <c:pt idx="1713">
                  <c:v>11.4233333333334</c:v>
                </c:pt>
                <c:pt idx="1714">
                  <c:v>11.43</c:v>
                </c:pt>
                <c:pt idx="1715">
                  <c:v>11.436666666666699</c:v>
                </c:pt>
                <c:pt idx="1716">
                  <c:v>11.443333333333401</c:v>
                </c:pt>
                <c:pt idx="1717">
                  <c:v>11.45</c:v>
                </c:pt>
                <c:pt idx="1718">
                  <c:v>11.456666666666701</c:v>
                </c:pt>
                <c:pt idx="1719">
                  <c:v>11.4633333333334</c:v>
                </c:pt>
                <c:pt idx="1720">
                  <c:v>11.47</c:v>
                </c:pt>
                <c:pt idx="1721">
                  <c:v>11.4766666666667</c:v>
                </c:pt>
                <c:pt idx="1722">
                  <c:v>11.4833333333334</c:v>
                </c:pt>
                <c:pt idx="1723">
                  <c:v>11.49</c:v>
                </c:pt>
                <c:pt idx="1724">
                  <c:v>11.4966666666667</c:v>
                </c:pt>
                <c:pt idx="1725">
                  <c:v>11.5033333333334</c:v>
                </c:pt>
                <c:pt idx="1726">
                  <c:v>11.51</c:v>
                </c:pt>
                <c:pt idx="1727">
                  <c:v>11.516666666666699</c:v>
                </c:pt>
                <c:pt idx="1728">
                  <c:v>11.523333333333399</c:v>
                </c:pt>
                <c:pt idx="1729">
                  <c:v>11.53</c:v>
                </c:pt>
                <c:pt idx="1730">
                  <c:v>11.536666666666701</c:v>
                </c:pt>
                <c:pt idx="1731">
                  <c:v>11.543333333333401</c:v>
                </c:pt>
                <c:pt idx="1732">
                  <c:v>11.55</c:v>
                </c:pt>
                <c:pt idx="1733">
                  <c:v>11.5566666666667</c:v>
                </c:pt>
                <c:pt idx="1734">
                  <c:v>11.5633333333334</c:v>
                </c:pt>
                <c:pt idx="1735">
                  <c:v>11.57</c:v>
                </c:pt>
                <c:pt idx="1736">
                  <c:v>11.5766666666667</c:v>
                </c:pt>
                <c:pt idx="1737">
                  <c:v>11.5833333333334</c:v>
                </c:pt>
                <c:pt idx="1738">
                  <c:v>11.59</c:v>
                </c:pt>
                <c:pt idx="1739">
                  <c:v>11.5966666666667</c:v>
                </c:pt>
                <c:pt idx="1740">
                  <c:v>11.603333333333399</c:v>
                </c:pt>
                <c:pt idx="1741">
                  <c:v>11.61</c:v>
                </c:pt>
                <c:pt idx="1742">
                  <c:v>11.616666666666699</c:v>
                </c:pt>
                <c:pt idx="1743">
                  <c:v>11.623333333333401</c:v>
                </c:pt>
                <c:pt idx="1744">
                  <c:v>11.63</c:v>
                </c:pt>
                <c:pt idx="1745">
                  <c:v>11.6366666666667</c:v>
                </c:pt>
                <c:pt idx="1746">
                  <c:v>11.6433333333334</c:v>
                </c:pt>
                <c:pt idx="1747">
                  <c:v>11.65</c:v>
                </c:pt>
                <c:pt idx="1748">
                  <c:v>11.6566666666667</c:v>
                </c:pt>
                <c:pt idx="1749">
                  <c:v>11.6633333333334</c:v>
                </c:pt>
                <c:pt idx="1750">
                  <c:v>11.67</c:v>
                </c:pt>
                <c:pt idx="1751">
                  <c:v>11.6766666666667</c:v>
                </c:pt>
                <c:pt idx="1752">
                  <c:v>11.683333333333399</c:v>
                </c:pt>
                <c:pt idx="1753">
                  <c:v>11.69</c:v>
                </c:pt>
                <c:pt idx="1754">
                  <c:v>11.696666666666699</c:v>
                </c:pt>
                <c:pt idx="1755">
                  <c:v>11.703333333333401</c:v>
                </c:pt>
                <c:pt idx="1756">
                  <c:v>11.71</c:v>
                </c:pt>
                <c:pt idx="1757">
                  <c:v>11.716666666666701</c:v>
                </c:pt>
                <c:pt idx="1758">
                  <c:v>11.7233333333334</c:v>
                </c:pt>
                <c:pt idx="1759">
                  <c:v>11.73</c:v>
                </c:pt>
                <c:pt idx="1760">
                  <c:v>11.7366666666667</c:v>
                </c:pt>
                <c:pt idx="1761">
                  <c:v>11.7433333333334</c:v>
                </c:pt>
                <c:pt idx="1762">
                  <c:v>11.75</c:v>
                </c:pt>
                <c:pt idx="1763">
                  <c:v>11.7566666666667</c:v>
                </c:pt>
                <c:pt idx="1764">
                  <c:v>11.763333333333399</c:v>
                </c:pt>
                <c:pt idx="1765">
                  <c:v>11.77</c:v>
                </c:pt>
                <c:pt idx="1766">
                  <c:v>11.776666666666699</c:v>
                </c:pt>
                <c:pt idx="1767">
                  <c:v>11.783333333333401</c:v>
                </c:pt>
                <c:pt idx="1768">
                  <c:v>11.79</c:v>
                </c:pt>
                <c:pt idx="1769">
                  <c:v>11.796666666666701</c:v>
                </c:pt>
                <c:pt idx="1770">
                  <c:v>11.8033333333334</c:v>
                </c:pt>
                <c:pt idx="1771">
                  <c:v>11.81</c:v>
                </c:pt>
                <c:pt idx="1772">
                  <c:v>11.8166666666667</c:v>
                </c:pt>
                <c:pt idx="1773">
                  <c:v>11.8233333333334</c:v>
                </c:pt>
                <c:pt idx="1774">
                  <c:v>11.83</c:v>
                </c:pt>
                <c:pt idx="1775">
                  <c:v>11.8366666666667</c:v>
                </c:pt>
                <c:pt idx="1776">
                  <c:v>11.843333333333399</c:v>
                </c:pt>
                <c:pt idx="1777">
                  <c:v>11.85</c:v>
                </c:pt>
                <c:pt idx="1778">
                  <c:v>11.856666666666699</c:v>
                </c:pt>
                <c:pt idx="1779">
                  <c:v>11.863333333333401</c:v>
                </c:pt>
                <c:pt idx="1780">
                  <c:v>11.87</c:v>
                </c:pt>
                <c:pt idx="1781">
                  <c:v>11.876666666666701</c:v>
                </c:pt>
                <c:pt idx="1782">
                  <c:v>11.8833333333334</c:v>
                </c:pt>
                <c:pt idx="1783">
                  <c:v>11.89</c:v>
                </c:pt>
                <c:pt idx="1784">
                  <c:v>11.8966666666667</c:v>
                </c:pt>
                <c:pt idx="1785">
                  <c:v>11.9033333333334</c:v>
                </c:pt>
                <c:pt idx="1786">
                  <c:v>11.91</c:v>
                </c:pt>
                <c:pt idx="1787">
                  <c:v>11.9166666666667</c:v>
                </c:pt>
                <c:pt idx="1788">
                  <c:v>11.9233333333334</c:v>
                </c:pt>
                <c:pt idx="1789">
                  <c:v>11.93</c:v>
                </c:pt>
                <c:pt idx="1790">
                  <c:v>11.936666666666699</c:v>
                </c:pt>
                <c:pt idx="1791">
                  <c:v>11.943333333333401</c:v>
                </c:pt>
                <c:pt idx="1792">
                  <c:v>11.95</c:v>
                </c:pt>
                <c:pt idx="1793">
                  <c:v>11.956666666666701</c:v>
                </c:pt>
                <c:pt idx="1794">
                  <c:v>11.9633333333334</c:v>
                </c:pt>
                <c:pt idx="1795">
                  <c:v>11.97</c:v>
                </c:pt>
                <c:pt idx="1796">
                  <c:v>11.9766666666667</c:v>
                </c:pt>
                <c:pt idx="1797">
                  <c:v>11.9833333333334</c:v>
                </c:pt>
                <c:pt idx="1798">
                  <c:v>11.99</c:v>
                </c:pt>
                <c:pt idx="1799">
                  <c:v>11.9966666666667</c:v>
                </c:pt>
                <c:pt idx="1800">
                  <c:v>12.0033333333334</c:v>
                </c:pt>
                <c:pt idx="1801">
                  <c:v>12.01</c:v>
                </c:pt>
                <c:pt idx="1802">
                  <c:v>12.016666666666699</c:v>
                </c:pt>
                <c:pt idx="1803">
                  <c:v>12.023333333333399</c:v>
                </c:pt>
                <c:pt idx="1804">
                  <c:v>12.03</c:v>
                </c:pt>
                <c:pt idx="1805">
                  <c:v>12.036666666666701</c:v>
                </c:pt>
                <c:pt idx="1806">
                  <c:v>12.043333333333401</c:v>
                </c:pt>
                <c:pt idx="1807">
                  <c:v>12.05</c:v>
                </c:pt>
                <c:pt idx="1808">
                  <c:v>12.0566666666667</c:v>
                </c:pt>
                <c:pt idx="1809">
                  <c:v>12.0633333333334</c:v>
                </c:pt>
                <c:pt idx="1810">
                  <c:v>12.07</c:v>
                </c:pt>
                <c:pt idx="1811">
                  <c:v>12.0766666666667</c:v>
                </c:pt>
                <c:pt idx="1812">
                  <c:v>12.0833333333334</c:v>
                </c:pt>
                <c:pt idx="1813">
                  <c:v>12.09</c:v>
                </c:pt>
                <c:pt idx="1814">
                  <c:v>12.0966666666667</c:v>
                </c:pt>
                <c:pt idx="1815">
                  <c:v>12.103333333333399</c:v>
                </c:pt>
                <c:pt idx="1816">
                  <c:v>12.11</c:v>
                </c:pt>
                <c:pt idx="1817">
                  <c:v>12.116666666666699</c:v>
                </c:pt>
                <c:pt idx="1818">
                  <c:v>12.123333333333401</c:v>
                </c:pt>
                <c:pt idx="1819">
                  <c:v>12.13</c:v>
                </c:pt>
                <c:pt idx="1820">
                  <c:v>12.1366666666667</c:v>
                </c:pt>
                <c:pt idx="1821">
                  <c:v>12.1433333333334</c:v>
                </c:pt>
                <c:pt idx="1822">
                  <c:v>12.15</c:v>
                </c:pt>
                <c:pt idx="1823">
                  <c:v>12.1566666666667</c:v>
                </c:pt>
                <c:pt idx="1824">
                  <c:v>12.1633333333334</c:v>
                </c:pt>
                <c:pt idx="1825">
                  <c:v>12.17</c:v>
                </c:pt>
                <c:pt idx="1826">
                  <c:v>12.1766666666667</c:v>
                </c:pt>
                <c:pt idx="1827">
                  <c:v>12.183333333333399</c:v>
                </c:pt>
                <c:pt idx="1828">
                  <c:v>12.19</c:v>
                </c:pt>
                <c:pt idx="1829">
                  <c:v>12.196666666666699</c:v>
                </c:pt>
                <c:pt idx="1830">
                  <c:v>12.203333333333401</c:v>
                </c:pt>
                <c:pt idx="1831">
                  <c:v>12.21</c:v>
                </c:pt>
                <c:pt idx="1832">
                  <c:v>12.216666666666701</c:v>
                </c:pt>
                <c:pt idx="1833">
                  <c:v>12.2233333333334</c:v>
                </c:pt>
                <c:pt idx="1834">
                  <c:v>12.23</c:v>
                </c:pt>
                <c:pt idx="1835">
                  <c:v>12.2366666666667</c:v>
                </c:pt>
                <c:pt idx="1836">
                  <c:v>12.2433333333334</c:v>
                </c:pt>
                <c:pt idx="1837">
                  <c:v>12.25</c:v>
                </c:pt>
                <c:pt idx="1838">
                  <c:v>12.2566666666667</c:v>
                </c:pt>
                <c:pt idx="1839">
                  <c:v>12.263333333333399</c:v>
                </c:pt>
                <c:pt idx="1840">
                  <c:v>12.27</c:v>
                </c:pt>
                <c:pt idx="1841">
                  <c:v>12.276666666666699</c:v>
                </c:pt>
                <c:pt idx="1842">
                  <c:v>12.283333333333401</c:v>
                </c:pt>
                <c:pt idx="1843">
                  <c:v>12.29</c:v>
                </c:pt>
                <c:pt idx="1844">
                  <c:v>12.296666666666701</c:v>
                </c:pt>
                <c:pt idx="1845">
                  <c:v>12.3033333333334</c:v>
                </c:pt>
                <c:pt idx="1846">
                  <c:v>12.31</c:v>
                </c:pt>
                <c:pt idx="1847">
                  <c:v>12.3166666666667</c:v>
                </c:pt>
                <c:pt idx="1848">
                  <c:v>12.3233333333334</c:v>
                </c:pt>
                <c:pt idx="1849">
                  <c:v>12.33</c:v>
                </c:pt>
                <c:pt idx="1850">
                  <c:v>12.3366666666667</c:v>
                </c:pt>
                <c:pt idx="1851">
                  <c:v>12.343333333333399</c:v>
                </c:pt>
                <c:pt idx="1852">
                  <c:v>12.35</c:v>
                </c:pt>
                <c:pt idx="1853">
                  <c:v>12.356666666666699</c:v>
                </c:pt>
                <c:pt idx="1854">
                  <c:v>12.363333333333401</c:v>
                </c:pt>
                <c:pt idx="1855">
                  <c:v>12.37</c:v>
                </c:pt>
                <c:pt idx="1856">
                  <c:v>12.376666666666701</c:v>
                </c:pt>
                <c:pt idx="1857">
                  <c:v>12.3833333333334</c:v>
                </c:pt>
                <c:pt idx="1858">
                  <c:v>12.39</c:v>
                </c:pt>
                <c:pt idx="1859">
                  <c:v>12.3966666666667</c:v>
                </c:pt>
                <c:pt idx="1860">
                  <c:v>12.4033333333334</c:v>
                </c:pt>
                <c:pt idx="1861">
                  <c:v>12.41</c:v>
                </c:pt>
                <c:pt idx="1862">
                  <c:v>12.4166666666667</c:v>
                </c:pt>
                <c:pt idx="1863">
                  <c:v>12.4233333333334</c:v>
                </c:pt>
                <c:pt idx="1864">
                  <c:v>12.43</c:v>
                </c:pt>
                <c:pt idx="1865">
                  <c:v>12.436666666666699</c:v>
                </c:pt>
                <c:pt idx="1866">
                  <c:v>12.443333333333401</c:v>
                </c:pt>
                <c:pt idx="1867">
                  <c:v>12.45</c:v>
                </c:pt>
                <c:pt idx="1868">
                  <c:v>12.456666666666701</c:v>
                </c:pt>
                <c:pt idx="1869">
                  <c:v>12.4633333333334</c:v>
                </c:pt>
                <c:pt idx="1870">
                  <c:v>12.47</c:v>
                </c:pt>
                <c:pt idx="1871">
                  <c:v>12.4766666666667</c:v>
                </c:pt>
                <c:pt idx="1872">
                  <c:v>12.4833333333334</c:v>
                </c:pt>
                <c:pt idx="1873">
                  <c:v>12.49</c:v>
                </c:pt>
                <c:pt idx="1874">
                  <c:v>12.4966666666667</c:v>
                </c:pt>
                <c:pt idx="1875">
                  <c:v>12.5033333333334</c:v>
                </c:pt>
                <c:pt idx="1876">
                  <c:v>12.51</c:v>
                </c:pt>
                <c:pt idx="1877">
                  <c:v>12.516666666666699</c:v>
                </c:pt>
                <c:pt idx="1878">
                  <c:v>12.523333333333399</c:v>
                </c:pt>
                <c:pt idx="1879">
                  <c:v>12.53</c:v>
                </c:pt>
                <c:pt idx="1880">
                  <c:v>12.536666666666701</c:v>
                </c:pt>
                <c:pt idx="1881">
                  <c:v>12.543333333333401</c:v>
                </c:pt>
                <c:pt idx="1882">
                  <c:v>12.55</c:v>
                </c:pt>
                <c:pt idx="1883">
                  <c:v>12.5566666666667</c:v>
                </c:pt>
                <c:pt idx="1884">
                  <c:v>12.5633333333334</c:v>
                </c:pt>
                <c:pt idx="1885">
                  <c:v>12.57</c:v>
                </c:pt>
                <c:pt idx="1886">
                  <c:v>12.5766666666667</c:v>
                </c:pt>
                <c:pt idx="1887">
                  <c:v>12.5833333333334</c:v>
                </c:pt>
                <c:pt idx="1888">
                  <c:v>12.59</c:v>
                </c:pt>
                <c:pt idx="1889">
                  <c:v>12.5966666666667</c:v>
                </c:pt>
                <c:pt idx="1890">
                  <c:v>12.603333333333399</c:v>
                </c:pt>
                <c:pt idx="1891">
                  <c:v>12.61</c:v>
                </c:pt>
                <c:pt idx="1892">
                  <c:v>12.616666666666699</c:v>
                </c:pt>
                <c:pt idx="1893">
                  <c:v>12.623333333333401</c:v>
                </c:pt>
                <c:pt idx="1894">
                  <c:v>12.63</c:v>
                </c:pt>
                <c:pt idx="1895">
                  <c:v>12.6366666666667</c:v>
                </c:pt>
                <c:pt idx="1896">
                  <c:v>12.6433333333334</c:v>
                </c:pt>
                <c:pt idx="1897">
                  <c:v>12.65</c:v>
                </c:pt>
                <c:pt idx="1898">
                  <c:v>12.6566666666667</c:v>
                </c:pt>
                <c:pt idx="1899">
                  <c:v>12.6633333333334</c:v>
                </c:pt>
                <c:pt idx="1900">
                  <c:v>12.67</c:v>
                </c:pt>
                <c:pt idx="1901">
                  <c:v>12.6766666666667</c:v>
                </c:pt>
                <c:pt idx="1902">
                  <c:v>12.683333333333399</c:v>
                </c:pt>
                <c:pt idx="1903">
                  <c:v>12.69</c:v>
                </c:pt>
                <c:pt idx="1904">
                  <c:v>12.696666666666699</c:v>
                </c:pt>
                <c:pt idx="1905">
                  <c:v>12.703333333333401</c:v>
                </c:pt>
                <c:pt idx="1906">
                  <c:v>12.71</c:v>
                </c:pt>
                <c:pt idx="1907">
                  <c:v>12.716666666666701</c:v>
                </c:pt>
                <c:pt idx="1908">
                  <c:v>12.7233333333334</c:v>
                </c:pt>
                <c:pt idx="1909">
                  <c:v>12.73</c:v>
                </c:pt>
                <c:pt idx="1910">
                  <c:v>12.7366666666667</c:v>
                </c:pt>
                <c:pt idx="1911">
                  <c:v>12.7433333333334</c:v>
                </c:pt>
                <c:pt idx="1912">
                  <c:v>12.75</c:v>
                </c:pt>
                <c:pt idx="1913">
                  <c:v>12.7566666666667</c:v>
                </c:pt>
                <c:pt idx="1914">
                  <c:v>12.763333333333399</c:v>
                </c:pt>
                <c:pt idx="1915">
                  <c:v>12.77</c:v>
                </c:pt>
                <c:pt idx="1916">
                  <c:v>12.776666666666699</c:v>
                </c:pt>
                <c:pt idx="1917">
                  <c:v>12.783333333333401</c:v>
                </c:pt>
                <c:pt idx="1918">
                  <c:v>12.79</c:v>
                </c:pt>
                <c:pt idx="1919">
                  <c:v>12.796666666666701</c:v>
                </c:pt>
                <c:pt idx="1920">
                  <c:v>12.8033333333334</c:v>
                </c:pt>
                <c:pt idx="1921">
                  <c:v>12.81</c:v>
                </c:pt>
                <c:pt idx="1922">
                  <c:v>12.8166666666667</c:v>
                </c:pt>
                <c:pt idx="1923">
                  <c:v>12.8233333333334</c:v>
                </c:pt>
                <c:pt idx="1924">
                  <c:v>12.83</c:v>
                </c:pt>
                <c:pt idx="1925">
                  <c:v>12.8366666666667</c:v>
                </c:pt>
                <c:pt idx="1926">
                  <c:v>12.843333333333399</c:v>
                </c:pt>
                <c:pt idx="1927">
                  <c:v>12.85</c:v>
                </c:pt>
                <c:pt idx="1928">
                  <c:v>12.856666666666699</c:v>
                </c:pt>
                <c:pt idx="1929">
                  <c:v>12.863333333333401</c:v>
                </c:pt>
                <c:pt idx="1930">
                  <c:v>12.87</c:v>
                </c:pt>
                <c:pt idx="1931">
                  <c:v>12.876666666666701</c:v>
                </c:pt>
                <c:pt idx="1932">
                  <c:v>12.8833333333334</c:v>
                </c:pt>
                <c:pt idx="1933">
                  <c:v>12.89</c:v>
                </c:pt>
                <c:pt idx="1934">
                  <c:v>12.8966666666667</c:v>
                </c:pt>
                <c:pt idx="1935">
                  <c:v>12.9033333333334</c:v>
                </c:pt>
                <c:pt idx="1936">
                  <c:v>12.91</c:v>
                </c:pt>
                <c:pt idx="1937">
                  <c:v>12.9166666666667</c:v>
                </c:pt>
                <c:pt idx="1938">
                  <c:v>12.9233333333334</c:v>
                </c:pt>
                <c:pt idx="1939">
                  <c:v>12.93</c:v>
                </c:pt>
                <c:pt idx="1940">
                  <c:v>12.936666666666699</c:v>
                </c:pt>
                <c:pt idx="1941">
                  <c:v>12.943333333333401</c:v>
                </c:pt>
                <c:pt idx="1942">
                  <c:v>12.95</c:v>
                </c:pt>
                <c:pt idx="1943">
                  <c:v>12.956666666666701</c:v>
                </c:pt>
                <c:pt idx="1944">
                  <c:v>12.9633333333334</c:v>
                </c:pt>
                <c:pt idx="1945">
                  <c:v>12.97</c:v>
                </c:pt>
                <c:pt idx="1946">
                  <c:v>12.9766666666667</c:v>
                </c:pt>
                <c:pt idx="1947">
                  <c:v>12.9833333333334</c:v>
                </c:pt>
                <c:pt idx="1948">
                  <c:v>12.99</c:v>
                </c:pt>
                <c:pt idx="1949">
                  <c:v>12.9966666666667</c:v>
                </c:pt>
                <c:pt idx="1950">
                  <c:v>13.0033333333334</c:v>
                </c:pt>
                <c:pt idx="1951">
                  <c:v>13.01</c:v>
                </c:pt>
                <c:pt idx="1952">
                  <c:v>13.016666666666699</c:v>
                </c:pt>
                <c:pt idx="1953">
                  <c:v>13.023333333333399</c:v>
                </c:pt>
                <c:pt idx="1954">
                  <c:v>13.03</c:v>
                </c:pt>
                <c:pt idx="1955">
                  <c:v>13.036666666666701</c:v>
                </c:pt>
                <c:pt idx="1956">
                  <c:v>13.043333333333401</c:v>
                </c:pt>
                <c:pt idx="1957">
                  <c:v>13.05</c:v>
                </c:pt>
                <c:pt idx="1958">
                  <c:v>13.0566666666667</c:v>
                </c:pt>
                <c:pt idx="1959">
                  <c:v>13.0633333333334</c:v>
                </c:pt>
                <c:pt idx="1960">
                  <c:v>13.07</c:v>
                </c:pt>
                <c:pt idx="1961">
                  <c:v>13.0766666666667</c:v>
                </c:pt>
                <c:pt idx="1962">
                  <c:v>13.0833333333334</c:v>
                </c:pt>
                <c:pt idx="1963">
                  <c:v>13.09</c:v>
                </c:pt>
                <c:pt idx="1964">
                  <c:v>13.0966666666667</c:v>
                </c:pt>
                <c:pt idx="1965">
                  <c:v>13.103333333333399</c:v>
                </c:pt>
                <c:pt idx="1966">
                  <c:v>13.11</c:v>
                </c:pt>
                <c:pt idx="1967">
                  <c:v>13.116666666666699</c:v>
                </c:pt>
                <c:pt idx="1968">
                  <c:v>13.123333333333401</c:v>
                </c:pt>
                <c:pt idx="1969">
                  <c:v>13.13</c:v>
                </c:pt>
                <c:pt idx="1970">
                  <c:v>13.1366666666667</c:v>
                </c:pt>
                <c:pt idx="1971">
                  <c:v>13.1433333333334</c:v>
                </c:pt>
                <c:pt idx="1972">
                  <c:v>13.15</c:v>
                </c:pt>
                <c:pt idx="1973">
                  <c:v>13.1566666666667</c:v>
                </c:pt>
                <c:pt idx="1974">
                  <c:v>13.1633333333334</c:v>
                </c:pt>
                <c:pt idx="1975">
                  <c:v>13.17</c:v>
                </c:pt>
                <c:pt idx="1976">
                  <c:v>13.1766666666667</c:v>
                </c:pt>
                <c:pt idx="1977">
                  <c:v>13.183333333333399</c:v>
                </c:pt>
                <c:pt idx="1978">
                  <c:v>13.19</c:v>
                </c:pt>
                <c:pt idx="1979">
                  <c:v>13.196666666666699</c:v>
                </c:pt>
                <c:pt idx="1980">
                  <c:v>13.203333333333401</c:v>
                </c:pt>
                <c:pt idx="1981">
                  <c:v>13.21</c:v>
                </c:pt>
                <c:pt idx="1982">
                  <c:v>13.216666666666701</c:v>
                </c:pt>
                <c:pt idx="1983">
                  <c:v>13.2233333333334</c:v>
                </c:pt>
                <c:pt idx="1984">
                  <c:v>13.23</c:v>
                </c:pt>
                <c:pt idx="1985">
                  <c:v>13.2366666666667</c:v>
                </c:pt>
                <c:pt idx="1986">
                  <c:v>13.2433333333334</c:v>
                </c:pt>
                <c:pt idx="1987">
                  <c:v>13.25</c:v>
                </c:pt>
                <c:pt idx="1988">
                  <c:v>13.2566666666667</c:v>
                </c:pt>
                <c:pt idx="1989">
                  <c:v>13.263333333333399</c:v>
                </c:pt>
                <c:pt idx="1990">
                  <c:v>13.27</c:v>
                </c:pt>
                <c:pt idx="1991">
                  <c:v>13.276666666666699</c:v>
                </c:pt>
                <c:pt idx="1992">
                  <c:v>13.283333333333401</c:v>
                </c:pt>
                <c:pt idx="1993">
                  <c:v>13.29</c:v>
                </c:pt>
                <c:pt idx="1994">
                  <c:v>13.296666666666701</c:v>
                </c:pt>
                <c:pt idx="1995">
                  <c:v>13.3033333333334</c:v>
                </c:pt>
                <c:pt idx="1996">
                  <c:v>13.31</c:v>
                </c:pt>
                <c:pt idx="1997">
                  <c:v>13.3166666666667</c:v>
                </c:pt>
                <c:pt idx="1998">
                  <c:v>13.3233333333334</c:v>
                </c:pt>
                <c:pt idx="1999">
                  <c:v>13.33</c:v>
                </c:pt>
                <c:pt idx="2000">
                  <c:v>13.3366666666667</c:v>
                </c:pt>
                <c:pt idx="2001">
                  <c:v>13.343333333333399</c:v>
                </c:pt>
                <c:pt idx="2002">
                  <c:v>13.35</c:v>
                </c:pt>
                <c:pt idx="2003">
                  <c:v>13.356666666666699</c:v>
                </c:pt>
                <c:pt idx="2004">
                  <c:v>13.363333333333401</c:v>
                </c:pt>
                <c:pt idx="2005">
                  <c:v>13.37</c:v>
                </c:pt>
                <c:pt idx="2006">
                  <c:v>13.376666666666701</c:v>
                </c:pt>
                <c:pt idx="2007">
                  <c:v>13.3833333333334</c:v>
                </c:pt>
                <c:pt idx="2008">
                  <c:v>13.39</c:v>
                </c:pt>
                <c:pt idx="2009">
                  <c:v>13.3966666666667</c:v>
                </c:pt>
                <c:pt idx="2010">
                  <c:v>13.4033333333334</c:v>
                </c:pt>
                <c:pt idx="2011">
                  <c:v>13.41</c:v>
                </c:pt>
                <c:pt idx="2012">
                  <c:v>13.4166666666667</c:v>
                </c:pt>
                <c:pt idx="2013">
                  <c:v>13.4233333333334</c:v>
                </c:pt>
                <c:pt idx="2014">
                  <c:v>13.43</c:v>
                </c:pt>
                <c:pt idx="2015">
                  <c:v>13.436666666666699</c:v>
                </c:pt>
                <c:pt idx="2016">
                  <c:v>13.443333333333401</c:v>
                </c:pt>
                <c:pt idx="2017">
                  <c:v>13.45</c:v>
                </c:pt>
                <c:pt idx="2018">
                  <c:v>13.456666666666701</c:v>
                </c:pt>
                <c:pt idx="2019">
                  <c:v>13.4633333333334</c:v>
                </c:pt>
                <c:pt idx="2020">
                  <c:v>13.47</c:v>
                </c:pt>
                <c:pt idx="2021">
                  <c:v>13.4766666666667</c:v>
                </c:pt>
                <c:pt idx="2022">
                  <c:v>13.4833333333334</c:v>
                </c:pt>
                <c:pt idx="2023">
                  <c:v>13.49</c:v>
                </c:pt>
                <c:pt idx="2024">
                  <c:v>13.4966666666667</c:v>
                </c:pt>
                <c:pt idx="2025">
                  <c:v>13.5033333333334</c:v>
                </c:pt>
                <c:pt idx="2026">
                  <c:v>13.51</c:v>
                </c:pt>
                <c:pt idx="2027">
                  <c:v>13.516666666666699</c:v>
                </c:pt>
                <c:pt idx="2028">
                  <c:v>13.523333333333399</c:v>
                </c:pt>
                <c:pt idx="2029">
                  <c:v>13.53</c:v>
                </c:pt>
                <c:pt idx="2030">
                  <c:v>13.536666666666701</c:v>
                </c:pt>
                <c:pt idx="2031">
                  <c:v>13.543333333333401</c:v>
                </c:pt>
                <c:pt idx="2032">
                  <c:v>13.55</c:v>
                </c:pt>
                <c:pt idx="2033">
                  <c:v>13.5566666666667</c:v>
                </c:pt>
                <c:pt idx="2034">
                  <c:v>13.5633333333334</c:v>
                </c:pt>
                <c:pt idx="2035">
                  <c:v>13.57</c:v>
                </c:pt>
                <c:pt idx="2036">
                  <c:v>13.5766666666667</c:v>
                </c:pt>
                <c:pt idx="2037">
                  <c:v>13.5833333333334</c:v>
                </c:pt>
                <c:pt idx="2038">
                  <c:v>13.59</c:v>
                </c:pt>
                <c:pt idx="2039">
                  <c:v>13.5966666666667</c:v>
                </c:pt>
                <c:pt idx="2040">
                  <c:v>13.603333333333399</c:v>
                </c:pt>
                <c:pt idx="2041">
                  <c:v>13.61</c:v>
                </c:pt>
                <c:pt idx="2042">
                  <c:v>13.616666666666699</c:v>
                </c:pt>
                <c:pt idx="2043">
                  <c:v>13.623333333333401</c:v>
                </c:pt>
                <c:pt idx="2044">
                  <c:v>13.63</c:v>
                </c:pt>
                <c:pt idx="2045">
                  <c:v>13.6366666666667</c:v>
                </c:pt>
                <c:pt idx="2046">
                  <c:v>13.6433333333334</c:v>
                </c:pt>
                <c:pt idx="2047">
                  <c:v>13.65</c:v>
                </c:pt>
                <c:pt idx="2048">
                  <c:v>13.6566666666667</c:v>
                </c:pt>
                <c:pt idx="2049">
                  <c:v>13.6633333333334</c:v>
                </c:pt>
                <c:pt idx="2050">
                  <c:v>13.67</c:v>
                </c:pt>
                <c:pt idx="2051">
                  <c:v>13.6766666666667</c:v>
                </c:pt>
                <c:pt idx="2052">
                  <c:v>13.683333333333399</c:v>
                </c:pt>
                <c:pt idx="2053">
                  <c:v>13.69</c:v>
                </c:pt>
                <c:pt idx="2054">
                  <c:v>13.696666666666699</c:v>
                </c:pt>
                <c:pt idx="2055">
                  <c:v>13.703333333333401</c:v>
                </c:pt>
                <c:pt idx="2056">
                  <c:v>13.71</c:v>
                </c:pt>
                <c:pt idx="2057">
                  <c:v>13.716666666666701</c:v>
                </c:pt>
                <c:pt idx="2058">
                  <c:v>13.7233333333334</c:v>
                </c:pt>
                <c:pt idx="2059">
                  <c:v>13.73</c:v>
                </c:pt>
                <c:pt idx="2060">
                  <c:v>13.7366666666667</c:v>
                </c:pt>
                <c:pt idx="2061">
                  <c:v>13.7433333333334</c:v>
                </c:pt>
                <c:pt idx="2062">
                  <c:v>13.75</c:v>
                </c:pt>
                <c:pt idx="2063">
                  <c:v>13.7566666666667</c:v>
                </c:pt>
                <c:pt idx="2064">
                  <c:v>13.763333333333399</c:v>
                </c:pt>
                <c:pt idx="2065">
                  <c:v>13.77</c:v>
                </c:pt>
                <c:pt idx="2066">
                  <c:v>13.776666666666699</c:v>
                </c:pt>
                <c:pt idx="2067">
                  <c:v>13.783333333333401</c:v>
                </c:pt>
                <c:pt idx="2068">
                  <c:v>13.79</c:v>
                </c:pt>
                <c:pt idx="2069">
                  <c:v>13.796666666666701</c:v>
                </c:pt>
                <c:pt idx="2070">
                  <c:v>13.8033333333334</c:v>
                </c:pt>
                <c:pt idx="2071">
                  <c:v>13.81</c:v>
                </c:pt>
                <c:pt idx="2072">
                  <c:v>13.8166666666667</c:v>
                </c:pt>
                <c:pt idx="2073">
                  <c:v>13.8233333333334</c:v>
                </c:pt>
                <c:pt idx="2074">
                  <c:v>13.83</c:v>
                </c:pt>
                <c:pt idx="2075">
                  <c:v>13.8366666666667</c:v>
                </c:pt>
                <c:pt idx="2076">
                  <c:v>13.843333333333399</c:v>
                </c:pt>
                <c:pt idx="2077">
                  <c:v>13.85</c:v>
                </c:pt>
                <c:pt idx="2078">
                  <c:v>13.856666666666699</c:v>
                </c:pt>
                <c:pt idx="2079">
                  <c:v>13.863333333333401</c:v>
                </c:pt>
                <c:pt idx="2080">
                  <c:v>13.87</c:v>
                </c:pt>
                <c:pt idx="2081">
                  <c:v>13.876666666666701</c:v>
                </c:pt>
                <c:pt idx="2082">
                  <c:v>13.8833333333334</c:v>
                </c:pt>
                <c:pt idx="2083">
                  <c:v>13.89</c:v>
                </c:pt>
                <c:pt idx="2084">
                  <c:v>13.8966666666667</c:v>
                </c:pt>
                <c:pt idx="2085">
                  <c:v>13.9033333333334</c:v>
                </c:pt>
                <c:pt idx="2086">
                  <c:v>13.91</c:v>
                </c:pt>
                <c:pt idx="2087">
                  <c:v>13.9166666666667</c:v>
                </c:pt>
                <c:pt idx="2088">
                  <c:v>13.9233333333334</c:v>
                </c:pt>
                <c:pt idx="2089">
                  <c:v>13.93</c:v>
                </c:pt>
                <c:pt idx="2090">
                  <c:v>13.936666666666699</c:v>
                </c:pt>
                <c:pt idx="2091">
                  <c:v>13.943333333333401</c:v>
                </c:pt>
                <c:pt idx="2092">
                  <c:v>13.95</c:v>
                </c:pt>
                <c:pt idx="2093">
                  <c:v>13.956666666666701</c:v>
                </c:pt>
                <c:pt idx="2094">
                  <c:v>13.9633333333334</c:v>
                </c:pt>
                <c:pt idx="2095">
                  <c:v>13.97</c:v>
                </c:pt>
                <c:pt idx="2096">
                  <c:v>13.9766666666667</c:v>
                </c:pt>
                <c:pt idx="2097">
                  <c:v>13.9833333333334</c:v>
                </c:pt>
                <c:pt idx="2098">
                  <c:v>13.99</c:v>
                </c:pt>
                <c:pt idx="2099">
                  <c:v>13.9966666666667</c:v>
                </c:pt>
                <c:pt idx="2100">
                  <c:v>14.0033333333334</c:v>
                </c:pt>
                <c:pt idx="2101">
                  <c:v>14.01</c:v>
                </c:pt>
                <c:pt idx="2102">
                  <c:v>14.016666666666699</c:v>
                </c:pt>
                <c:pt idx="2103">
                  <c:v>14.023333333333399</c:v>
                </c:pt>
                <c:pt idx="2104">
                  <c:v>14.03</c:v>
                </c:pt>
                <c:pt idx="2105">
                  <c:v>14.036666666666701</c:v>
                </c:pt>
                <c:pt idx="2106">
                  <c:v>14.043333333333401</c:v>
                </c:pt>
                <c:pt idx="2107">
                  <c:v>14.05</c:v>
                </c:pt>
                <c:pt idx="2108">
                  <c:v>14.0566666666667</c:v>
                </c:pt>
                <c:pt idx="2109">
                  <c:v>14.0633333333334</c:v>
                </c:pt>
                <c:pt idx="2110">
                  <c:v>14.07</c:v>
                </c:pt>
                <c:pt idx="2111">
                  <c:v>14.0766666666667</c:v>
                </c:pt>
                <c:pt idx="2112">
                  <c:v>14.0833333333334</c:v>
                </c:pt>
                <c:pt idx="2113">
                  <c:v>14.09</c:v>
                </c:pt>
                <c:pt idx="2114">
                  <c:v>14.0966666666667</c:v>
                </c:pt>
                <c:pt idx="2115">
                  <c:v>14.103333333333399</c:v>
                </c:pt>
                <c:pt idx="2116">
                  <c:v>14.11</c:v>
                </c:pt>
                <c:pt idx="2117">
                  <c:v>14.116666666666699</c:v>
                </c:pt>
                <c:pt idx="2118">
                  <c:v>14.123333333333401</c:v>
                </c:pt>
                <c:pt idx="2119">
                  <c:v>14.13</c:v>
                </c:pt>
                <c:pt idx="2120">
                  <c:v>14.1366666666667</c:v>
                </c:pt>
                <c:pt idx="2121">
                  <c:v>14.1433333333334</c:v>
                </c:pt>
                <c:pt idx="2122">
                  <c:v>14.15</c:v>
                </c:pt>
                <c:pt idx="2123">
                  <c:v>14.1566666666667</c:v>
                </c:pt>
                <c:pt idx="2124">
                  <c:v>14.1633333333334</c:v>
                </c:pt>
                <c:pt idx="2125">
                  <c:v>14.17</c:v>
                </c:pt>
                <c:pt idx="2126">
                  <c:v>14.1766666666667</c:v>
                </c:pt>
                <c:pt idx="2127">
                  <c:v>14.183333333333399</c:v>
                </c:pt>
                <c:pt idx="2128">
                  <c:v>14.19</c:v>
                </c:pt>
                <c:pt idx="2129">
                  <c:v>14.196666666666699</c:v>
                </c:pt>
                <c:pt idx="2130">
                  <c:v>14.203333333333401</c:v>
                </c:pt>
                <c:pt idx="2131">
                  <c:v>14.21</c:v>
                </c:pt>
                <c:pt idx="2132">
                  <c:v>14.216666666666701</c:v>
                </c:pt>
                <c:pt idx="2133">
                  <c:v>14.2233333333334</c:v>
                </c:pt>
                <c:pt idx="2134">
                  <c:v>14.23</c:v>
                </c:pt>
                <c:pt idx="2135">
                  <c:v>14.2366666666667</c:v>
                </c:pt>
                <c:pt idx="2136">
                  <c:v>14.2433333333334</c:v>
                </c:pt>
                <c:pt idx="2137">
                  <c:v>14.25</c:v>
                </c:pt>
                <c:pt idx="2138">
                  <c:v>14.2566666666667</c:v>
                </c:pt>
                <c:pt idx="2139">
                  <c:v>14.263333333333399</c:v>
                </c:pt>
                <c:pt idx="2140">
                  <c:v>14.27</c:v>
                </c:pt>
                <c:pt idx="2141">
                  <c:v>14.276666666666699</c:v>
                </c:pt>
                <c:pt idx="2142">
                  <c:v>14.283333333333401</c:v>
                </c:pt>
                <c:pt idx="2143">
                  <c:v>14.29</c:v>
                </c:pt>
                <c:pt idx="2144">
                  <c:v>14.296666666666701</c:v>
                </c:pt>
                <c:pt idx="2145">
                  <c:v>14.3033333333334</c:v>
                </c:pt>
                <c:pt idx="2146">
                  <c:v>14.31</c:v>
                </c:pt>
                <c:pt idx="2147">
                  <c:v>14.3166666666667</c:v>
                </c:pt>
                <c:pt idx="2148">
                  <c:v>14.3233333333334</c:v>
                </c:pt>
                <c:pt idx="2149">
                  <c:v>14.33</c:v>
                </c:pt>
                <c:pt idx="2150">
                  <c:v>14.3366666666667</c:v>
                </c:pt>
                <c:pt idx="2151">
                  <c:v>14.343333333333399</c:v>
                </c:pt>
                <c:pt idx="2152">
                  <c:v>14.35</c:v>
                </c:pt>
                <c:pt idx="2153">
                  <c:v>14.356666666666699</c:v>
                </c:pt>
                <c:pt idx="2154">
                  <c:v>14.363333333333401</c:v>
                </c:pt>
                <c:pt idx="2155">
                  <c:v>14.37</c:v>
                </c:pt>
                <c:pt idx="2156">
                  <c:v>14.376666666666701</c:v>
                </c:pt>
                <c:pt idx="2157">
                  <c:v>14.3833333333334</c:v>
                </c:pt>
                <c:pt idx="2158">
                  <c:v>14.39</c:v>
                </c:pt>
                <c:pt idx="2159">
                  <c:v>14.3966666666667</c:v>
                </c:pt>
                <c:pt idx="2160">
                  <c:v>14.4033333333334</c:v>
                </c:pt>
                <c:pt idx="2161">
                  <c:v>14.41</c:v>
                </c:pt>
                <c:pt idx="2162">
                  <c:v>14.4166666666667</c:v>
                </c:pt>
                <c:pt idx="2163">
                  <c:v>14.4233333333334</c:v>
                </c:pt>
                <c:pt idx="2164">
                  <c:v>14.43</c:v>
                </c:pt>
                <c:pt idx="2165">
                  <c:v>14.436666666666699</c:v>
                </c:pt>
                <c:pt idx="2166">
                  <c:v>14.443333333333401</c:v>
                </c:pt>
                <c:pt idx="2167">
                  <c:v>14.45</c:v>
                </c:pt>
                <c:pt idx="2168">
                  <c:v>14.456666666666701</c:v>
                </c:pt>
                <c:pt idx="2169">
                  <c:v>14.4633333333334</c:v>
                </c:pt>
                <c:pt idx="2170">
                  <c:v>14.47</c:v>
                </c:pt>
                <c:pt idx="2171">
                  <c:v>14.4766666666667</c:v>
                </c:pt>
                <c:pt idx="2172">
                  <c:v>14.4833333333334</c:v>
                </c:pt>
                <c:pt idx="2173">
                  <c:v>14.49</c:v>
                </c:pt>
                <c:pt idx="2174">
                  <c:v>14.4966666666667</c:v>
                </c:pt>
                <c:pt idx="2175">
                  <c:v>14.5033333333334</c:v>
                </c:pt>
                <c:pt idx="2176">
                  <c:v>14.51</c:v>
                </c:pt>
                <c:pt idx="2177">
                  <c:v>14.516666666666699</c:v>
                </c:pt>
                <c:pt idx="2178">
                  <c:v>14.523333333333399</c:v>
                </c:pt>
                <c:pt idx="2179">
                  <c:v>14.53</c:v>
                </c:pt>
                <c:pt idx="2180">
                  <c:v>14.536666666666701</c:v>
                </c:pt>
                <c:pt idx="2181">
                  <c:v>14.543333333333401</c:v>
                </c:pt>
                <c:pt idx="2182">
                  <c:v>14.55</c:v>
                </c:pt>
                <c:pt idx="2183">
                  <c:v>14.5566666666667</c:v>
                </c:pt>
                <c:pt idx="2184">
                  <c:v>14.5633333333334</c:v>
                </c:pt>
                <c:pt idx="2185">
                  <c:v>14.57</c:v>
                </c:pt>
                <c:pt idx="2186">
                  <c:v>14.5766666666667</c:v>
                </c:pt>
                <c:pt idx="2187">
                  <c:v>14.5833333333334</c:v>
                </c:pt>
                <c:pt idx="2188">
                  <c:v>14.59</c:v>
                </c:pt>
                <c:pt idx="2189">
                  <c:v>14.5966666666667</c:v>
                </c:pt>
                <c:pt idx="2190">
                  <c:v>14.603333333333399</c:v>
                </c:pt>
                <c:pt idx="2191">
                  <c:v>14.61</c:v>
                </c:pt>
                <c:pt idx="2192">
                  <c:v>14.616666666666699</c:v>
                </c:pt>
                <c:pt idx="2193">
                  <c:v>14.623333333333401</c:v>
                </c:pt>
                <c:pt idx="2194">
                  <c:v>14.63</c:v>
                </c:pt>
                <c:pt idx="2195">
                  <c:v>14.6366666666667</c:v>
                </c:pt>
                <c:pt idx="2196">
                  <c:v>14.6433333333334</c:v>
                </c:pt>
                <c:pt idx="2197">
                  <c:v>14.65</c:v>
                </c:pt>
                <c:pt idx="2198">
                  <c:v>14.6566666666667</c:v>
                </c:pt>
                <c:pt idx="2199">
                  <c:v>14.6633333333334</c:v>
                </c:pt>
                <c:pt idx="2200">
                  <c:v>14.67</c:v>
                </c:pt>
                <c:pt idx="2201">
                  <c:v>14.6766666666667</c:v>
                </c:pt>
                <c:pt idx="2202">
                  <c:v>14.683333333333399</c:v>
                </c:pt>
                <c:pt idx="2203">
                  <c:v>14.69</c:v>
                </c:pt>
                <c:pt idx="2204">
                  <c:v>14.696666666666699</c:v>
                </c:pt>
                <c:pt idx="2205">
                  <c:v>14.703333333333401</c:v>
                </c:pt>
                <c:pt idx="2206">
                  <c:v>14.71</c:v>
                </c:pt>
                <c:pt idx="2207">
                  <c:v>14.716666666666701</c:v>
                </c:pt>
                <c:pt idx="2208">
                  <c:v>14.7233333333334</c:v>
                </c:pt>
                <c:pt idx="2209">
                  <c:v>14.73</c:v>
                </c:pt>
                <c:pt idx="2210">
                  <c:v>14.7366666666667</c:v>
                </c:pt>
                <c:pt idx="2211">
                  <c:v>14.7433333333334</c:v>
                </c:pt>
                <c:pt idx="2212">
                  <c:v>14.75</c:v>
                </c:pt>
                <c:pt idx="2213">
                  <c:v>14.7566666666667</c:v>
                </c:pt>
                <c:pt idx="2214">
                  <c:v>14.763333333333399</c:v>
                </c:pt>
                <c:pt idx="2215">
                  <c:v>14.77</c:v>
                </c:pt>
                <c:pt idx="2216">
                  <c:v>14.776666666666699</c:v>
                </c:pt>
                <c:pt idx="2217">
                  <c:v>14.783333333333401</c:v>
                </c:pt>
                <c:pt idx="2218">
                  <c:v>14.79</c:v>
                </c:pt>
                <c:pt idx="2219">
                  <c:v>14.796666666666701</c:v>
                </c:pt>
                <c:pt idx="2220">
                  <c:v>14.8033333333334</c:v>
                </c:pt>
                <c:pt idx="2221">
                  <c:v>14.81</c:v>
                </c:pt>
                <c:pt idx="2222">
                  <c:v>14.8166666666667</c:v>
                </c:pt>
                <c:pt idx="2223">
                  <c:v>14.8233333333334</c:v>
                </c:pt>
                <c:pt idx="2224">
                  <c:v>14.83</c:v>
                </c:pt>
                <c:pt idx="2225">
                  <c:v>14.8366666666667</c:v>
                </c:pt>
                <c:pt idx="2226">
                  <c:v>14.843333333333399</c:v>
                </c:pt>
                <c:pt idx="2227">
                  <c:v>14.85</c:v>
                </c:pt>
                <c:pt idx="2228">
                  <c:v>14.856666666666699</c:v>
                </c:pt>
                <c:pt idx="2229">
                  <c:v>14.863333333333401</c:v>
                </c:pt>
                <c:pt idx="2230">
                  <c:v>14.87</c:v>
                </c:pt>
                <c:pt idx="2231">
                  <c:v>14.876666666666701</c:v>
                </c:pt>
                <c:pt idx="2232">
                  <c:v>14.8833333333334</c:v>
                </c:pt>
                <c:pt idx="2233">
                  <c:v>14.89</c:v>
                </c:pt>
                <c:pt idx="2234">
                  <c:v>14.8966666666667</c:v>
                </c:pt>
                <c:pt idx="2235">
                  <c:v>14.9033333333334</c:v>
                </c:pt>
                <c:pt idx="2236">
                  <c:v>14.91</c:v>
                </c:pt>
                <c:pt idx="2237">
                  <c:v>14.9166666666667</c:v>
                </c:pt>
                <c:pt idx="2238">
                  <c:v>14.9233333333334</c:v>
                </c:pt>
                <c:pt idx="2239">
                  <c:v>14.93</c:v>
                </c:pt>
                <c:pt idx="2240">
                  <c:v>14.936666666666699</c:v>
                </c:pt>
                <c:pt idx="2241">
                  <c:v>14.943333333333401</c:v>
                </c:pt>
                <c:pt idx="2242">
                  <c:v>14.95</c:v>
                </c:pt>
                <c:pt idx="2243">
                  <c:v>14.956666666666701</c:v>
                </c:pt>
                <c:pt idx="2244">
                  <c:v>14.9633333333334</c:v>
                </c:pt>
                <c:pt idx="2245">
                  <c:v>14.97</c:v>
                </c:pt>
                <c:pt idx="2246">
                  <c:v>14.9766666666667</c:v>
                </c:pt>
                <c:pt idx="2247">
                  <c:v>14.9833333333334</c:v>
                </c:pt>
                <c:pt idx="2248">
                  <c:v>14.99</c:v>
                </c:pt>
                <c:pt idx="2249">
                  <c:v>14.9966666666667</c:v>
                </c:pt>
              </c:numCache>
            </c:numRef>
          </c:xVal>
          <c:yVal>
            <c:numRef>
              <c:f>'Suppl.Fig.4A'!$C$1:$C$2250</c:f>
              <c:numCache>
                <c:formatCode>General</c:formatCode>
                <c:ptCount val="2250"/>
                <c:pt idx="0">
                  <c:v>1.9536275863647461</c:v>
                </c:pt>
                <c:pt idx="1">
                  <c:v>1.954812228679657</c:v>
                </c:pt>
                <c:pt idx="2">
                  <c:v>1.9554604291915889</c:v>
                </c:pt>
                <c:pt idx="3">
                  <c:v>1.9553337693214421</c:v>
                </c:pt>
                <c:pt idx="4">
                  <c:v>1.9544471502304079</c:v>
                </c:pt>
                <c:pt idx="5">
                  <c:v>1.952971935272217</c:v>
                </c:pt>
                <c:pt idx="6">
                  <c:v>1.9514743685722351</c:v>
                </c:pt>
                <c:pt idx="7">
                  <c:v>1.9506101012229919</c:v>
                </c:pt>
                <c:pt idx="8">
                  <c:v>1.9504163861274719</c:v>
                </c:pt>
                <c:pt idx="9">
                  <c:v>1.9508634209632869</c:v>
                </c:pt>
                <c:pt idx="10">
                  <c:v>1.9513924121856689</c:v>
                </c:pt>
                <c:pt idx="11">
                  <c:v>1.951563775539398</c:v>
                </c:pt>
                <c:pt idx="12">
                  <c:v>1.951168894767761</c:v>
                </c:pt>
                <c:pt idx="13">
                  <c:v>1.9499842524528499</c:v>
                </c:pt>
                <c:pt idx="14">
                  <c:v>1.948471784591675</c:v>
                </c:pt>
                <c:pt idx="15">
                  <c:v>1.9466538429260249</c:v>
                </c:pt>
                <c:pt idx="16">
                  <c:v>1.9445751309394841</c:v>
                </c:pt>
                <c:pt idx="17">
                  <c:v>1.9427497386932371</c:v>
                </c:pt>
                <c:pt idx="18">
                  <c:v>1.9414458870887761</c:v>
                </c:pt>
                <c:pt idx="19">
                  <c:v>1.941036105155945</c:v>
                </c:pt>
                <c:pt idx="20">
                  <c:v>1.940864741802216</c:v>
                </c:pt>
                <c:pt idx="21">
                  <c:v>1.940723180770874</c:v>
                </c:pt>
                <c:pt idx="22">
                  <c:v>1.9406635761260991</c:v>
                </c:pt>
                <c:pt idx="23">
                  <c:v>1.940782785415649</c:v>
                </c:pt>
                <c:pt idx="24">
                  <c:v>1.9408349394798281</c:v>
                </c:pt>
                <c:pt idx="25">
                  <c:v>1.9402984976768489</c:v>
                </c:pt>
                <c:pt idx="26">
                  <c:v>1.939277768135071</c:v>
                </c:pt>
                <c:pt idx="27">
                  <c:v>1.9381676316261289</c:v>
                </c:pt>
                <c:pt idx="28">
                  <c:v>1.9374076724052429</c:v>
                </c:pt>
                <c:pt idx="29">
                  <c:v>1.9369233846664431</c:v>
                </c:pt>
                <c:pt idx="30">
                  <c:v>1.9366998672485349</c:v>
                </c:pt>
                <c:pt idx="31">
                  <c:v>1.936774373054504</c:v>
                </c:pt>
                <c:pt idx="32">
                  <c:v>1.9372959136962891</c:v>
                </c:pt>
                <c:pt idx="33">
                  <c:v>1.9381676316261289</c:v>
                </c:pt>
                <c:pt idx="34">
                  <c:v>1.938920140266418</c:v>
                </c:pt>
                <c:pt idx="35">
                  <c:v>1.939106404781342</c:v>
                </c:pt>
                <c:pt idx="36">
                  <c:v>1.9388977885246279</c:v>
                </c:pt>
                <c:pt idx="37">
                  <c:v>1.9386221170425411</c:v>
                </c:pt>
                <c:pt idx="38">
                  <c:v>1.9384805560112</c:v>
                </c:pt>
                <c:pt idx="39">
                  <c:v>1.9382644891738889</c:v>
                </c:pt>
                <c:pt idx="40">
                  <c:v>1.9379739165306089</c:v>
                </c:pt>
                <c:pt idx="41">
                  <c:v>1.9378025531768801</c:v>
                </c:pt>
                <c:pt idx="42">
                  <c:v>1.937549233436584</c:v>
                </c:pt>
                <c:pt idx="43">
                  <c:v>1.9370425939559941</c:v>
                </c:pt>
                <c:pt idx="44">
                  <c:v>1.936327338218689</c:v>
                </c:pt>
                <c:pt idx="45">
                  <c:v>1.935537576675415</c:v>
                </c:pt>
                <c:pt idx="46">
                  <c:v>1.9346286058425899</c:v>
                </c:pt>
                <c:pt idx="47">
                  <c:v>1.9335035681724551</c:v>
                </c:pt>
                <c:pt idx="48">
                  <c:v>1.932564795017242</c:v>
                </c:pt>
                <c:pt idx="49">
                  <c:v>1.9320134520530701</c:v>
                </c:pt>
                <c:pt idx="50">
                  <c:v>1.931633472442627</c:v>
                </c:pt>
                <c:pt idx="51">
                  <c:v>1.9310746788978581</c:v>
                </c:pt>
                <c:pt idx="52">
                  <c:v>1.930508434772491</c:v>
                </c:pt>
                <c:pt idx="53">
                  <c:v>1.930299818515778</c:v>
                </c:pt>
                <c:pt idx="54">
                  <c:v>1.9301508069038391</c:v>
                </c:pt>
                <c:pt idx="55">
                  <c:v>1.9300912022590639</c:v>
                </c:pt>
                <c:pt idx="56">
                  <c:v>1.930024147033691</c:v>
                </c:pt>
                <c:pt idx="57">
                  <c:v>1.9303519725799561</c:v>
                </c:pt>
                <c:pt idx="58">
                  <c:v>1.9306425452232361</c:v>
                </c:pt>
                <c:pt idx="59">
                  <c:v>1.9305680394172671</c:v>
                </c:pt>
                <c:pt idx="60">
                  <c:v>1.930284917354584</c:v>
                </c:pt>
                <c:pt idx="61">
                  <c:v>1.929726123809814</c:v>
                </c:pt>
                <c:pt idx="62">
                  <c:v>1.929063022136688</c:v>
                </c:pt>
                <c:pt idx="63">
                  <c:v>1.9282360076904299</c:v>
                </c:pt>
                <c:pt idx="64">
                  <c:v>1.9276548624038701</c:v>
                </c:pt>
                <c:pt idx="65">
                  <c:v>1.9274164438247681</c:v>
                </c:pt>
                <c:pt idx="66">
                  <c:v>1.9273866415023799</c:v>
                </c:pt>
                <c:pt idx="67">
                  <c:v>1.927349388599396</c:v>
                </c:pt>
                <c:pt idx="68">
                  <c:v>1.92726743221283</c:v>
                </c:pt>
                <c:pt idx="69">
                  <c:v>1.9270439147949221</c:v>
                </c:pt>
                <c:pt idx="70">
                  <c:v>1.9268054962158201</c:v>
                </c:pt>
                <c:pt idx="71">
                  <c:v>1.926485121250153</c:v>
                </c:pt>
                <c:pt idx="72">
                  <c:v>1.9259635806083679</c:v>
                </c:pt>
                <c:pt idx="73">
                  <c:v>1.9253377318382261</c:v>
                </c:pt>
                <c:pt idx="74">
                  <c:v>1.9247193336486821</c:v>
                </c:pt>
                <c:pt idx="75">
                  <c:v>1.9243095517158511</c:v>
                </c:pt>
                <c:pt idx="76">
                  <c:v>1.9238848686218259</c:v>
                </c:pt>
                <c:pt idx="77">
                  <c:v>1.9235570430755611</c:v>
                </c:pt>
                <c:pt idx="78">
                  <c:v>1.923430383205414</c:v>
                </c:pt>
                <c:pt idx="79">
                  <c:v>1.923370778560638</c:v>
                </c:pt>
                <c:pt idx="80">
                  <c:v>1.923042953014374</c:v>
                </c:pt>
                <c:pt idx="81">
                  <c:v>1.922335147857666</c:v>
                </c:pt>
                <c:pt idx="82">
                  <c:v>1.9216571450233459</c:v>
                </c:pt>
                <c:pt idx="83">
                  <c:v>1.921180307865143</c:v>
                </c:pt>
                <c:pt idx="84">
                  <c:v>1.9210163950920101</c:v>
                </c:pt>
                <c:pt idx="85">
                  <c:v>1.920941889286041</c:v>
                </c:pt>
                <c:pt idx="86">
                  <c:v>1.920986592769623</c:v>
                </c:pt>
                <c:pt idx="87">
                  <c:v>1.9212250113487239</c:v>
                </c:pt>
                <c:pt idx="88">
                  <c:v>1.9214485287666321</c:v>
                </c:pt>
                <c:pt idx="89">
                  <c:v>1.9215453863143921</c:v>
                </c:pt>
                <c:pt idx="90">
                  <c:v>1.9212771654129031</c:v>
                </c:pt>
                <c:pt idx="91">
                  <c:v>1.921023845672607</c:v>
                </c:pt>
                <c:pt idx="92">
                  <c:v>1.92082267999649</c:v>
                </c:pt>
                <c:pt idx="93">
                  <c:v>1.9206140637397771</c:v>
                </c:pt>
                <c:pt idx="94">
                  <c:v>1.920129776000977</c:v>
                </c:pt>
                <c:pt idx="95">
                  <c:v>1.919474124908447</c:v>
                </c:pt>
                <c:pt idx="96">
                  <c:v>1.918758869171143</c:v>
                </c:pt>
                <c:pt idx="97">
                  <c:v>1.9179840087890621</c:v>
                </c:pt>
                <c:pt idx="98">
                  <c:v>1.9173358082771299</c:v>
                </c:pt>
                <c:pt idx="99">
                  <c:v>1.9168738722801211</c:v>
                </c:pt>
                <c:pt idx="100">
                  <c:v>1.9165982007980351</c:v>
                </c:pt>
                <c:pt idx="101">
                  <c:v>1.915957450866699</c:v>
                </c:pt>
                <c:pt idx="102">
                  <c:v>1.9152049422264099</c:v>
                </c:pt>
                <c:pt idx="103">
                  <c:v>1.9146461486816411</c:v>
                </c:pt>
                <c:pt idx="104">
                  <c:v>1.91423636674881</c:v>
                </c:pt>
                <c:pt idx="105">
                  <c:v>1.913729727268219</c:v>
                </c:pt>
                <c:pt idx="106">
                  <c:v>1.9131783843040471</c:v>
                </c:pt>
                <c:pt idx="107">
                  <c:v>1.9130815267562871</c:v>
                </c:pt>
                <c:pt idx="108">
                  <c:v>1.913223087787628</c:v>
                </c:pt>
                <c:pt idx="109">
                  <c:v>1.9132454395294189</c:v>
                </c:pt>
                <c:pt idx="110">
                  <c:v>1.913342297077179</c:v>
                </c:pt>
                <c:pt idx="111">
                  <c:v>1.9137148261070249</c:v>
                </c:pt>
                <c:pt idx="112">
                  <c:v>1.914214015007019</c:v>
                </c:pt>
                <c:pt idx="113">
                  <c:v>1.914556741714478</c:v>
                </c:pt>
                <c:pt idx="114">
                  <c:v>1.9145939946174619</c:v>
                </c:pt>
                <c:pt idx="115">
                  <c:v>1.914340674877167</c:v>
                </c:pt>
                <c:pt idx="116">
                  <c:v>1.9135658144950871</c:v>
                </c:pt>
                <c:pt idx="117">
                  <c:v>1.912455677986145</c:v>
                </c:pt>
                <c:pt idx="118">
                  <c:v>1.911300837993622</c:v>
                </c:pt>
                <c:pt idx="119">
                  <c:v>1.9104514718055721</c:v>
                </c:pt>
                <c:pt idx="120">
                  <c:v>1.9100267887115481</c:v>
                </c:pt>
                <c:pt idx="121">
                  <c:v>1.910011887550354</c:v>
                </c:pt>
                <c:pt idx="122">
                  <c:v>1.9100789427757261</c:v>
                </c:pt>
                <c:pt idx="123">
                  <c:v>1.9099448323249819</c:v>
                </c:pt>
                <c:pt idx="124">
                  <c:v>1.909773468971252</c:v>
                </c:pt>
                <c:pt idx="125">
                  <c:v>1.9096319079399109</c:v>
                </c:pt>
                <c:pt idx="126">
                  <c:v>1.909579753875732</c:v>
                </c:pt>
                <c:pt idx="127">
                  <c:v>1.9093934893608089</c:v>
                </c:pt>
                <c:pt idx="128">
                  <c:v>1.9092146754264829</c:v>
                </c:pt>
                <c:pt idx="129">
                  <c:v>1.9092444777488711</c:v>
                </c:pt>
                <c:pt idx="130">
                  <c:v>1.9093413352966311</c:v>
                </c:pt>
                <c:pt idx="131">
                  <c:v>1.909408390522003</c:v>
                </c:pt>
                <c:pt idx="132">
                  <c:v>1.9093562364578249</c:v>
                </c:pt>
                <c:pt idx="133">
                  <c:v>1.909251928329468</c:v>
                </c:pt>
                <c:pt idx="134">
                  <c:v>1.9091029167175291</c:v>
                </c:pt>
                <c:pt idx="135">
                  <c:v>1.908715486526489</c:v>
                </c:pt>
                <c:pt idx="136">
                  <c:v>1.908074736595154</c:v>
                </c:pt>
                <c:pt idx="137">
                  <c:v>1.9073222279548641</c:v>
                </c:pt>
                <c:pt idx="138">
                  <c:v>1.906465411186218</c:v>
                </c:pt>
                <c:pt idx="139">
                  <c:v>1.905809760093689</c:v>
                </c:pt>
                <c:pt idx="140">
                  <c:v>1.9051839113235469</c:v>
                </c:pt>
                <c:pt idx="141">
                  <c:v>1.9046474695205691</c:v>
                </c:pt>
                <c:pt idx="142">
                  <c:v>1.9041110277175899</c:v>
                </c:pt>
                <c:pt idx="143">
                  <c:v>1.903596937656403</c:v>
                </c:pt>
                <c:pt idx="144">
                  <c:v>1.903321266174316</c:v>
                </c:pt>
                <c:pt idx="145">
                  <c:v>1.903008341789246</c:v>
                </c:pt>
                <c:pt idx="146">
                  <c:v>1.9027401208877559</c:v>
                </c:pt>
                <c:pt idx="147">
                  <c:v>1.9023973941802981</c:v>
                </c:pt>
                <c:pt idx="148">
                  <c:v>1.902337789535522</c:v>
                </c:pt>
                <c:pt idx="149">
                  <c:v>1.9025687575340271</c:v>
                </c:pt>
                <c:pt idx="150">
                  <c:v>1.902717769145966</c:v>
                </c:pt>
                <c:pt idx="151">
                  <c:v>1.902747571468353</c:v>
                </c:pt>
                <c:pt idx="152">
                  <c:v>1.9027624726295469</c:v>
                </c:pt>
                <c:pt idx="153">
                  <c:v>1.903023242950439</c:v>
                </c:pt>
                <c:pt idx="154">
                  <c:v>1.903090298175812</c:v>
                </c:pt>
                <c:pt idx="155">
                  <c:v>1.9025166034698491</c:v>
                </c:pt>
                <c:pt idx="156">
                  <c:v>1.901555478572845</c:v>
                </c:pt>
                <c:pt idx="157">
                  <c:v>1.9006837606430049</c:v>
                </c:pt>
                <c:pt idx="158">
                  <c:v>1.9002143740653989</c:v>
                </c:pt>
                <c:pt idx="159">
                  <c:v>1.8999312520027161</c:v>
                </c:pt>
                <c:pt idx="160">
                  <c:v>1.8998790979385369</c:v>
                </c:pt>
                <c:pt idx="161">
                  <c:v>1.8999834060668941</c:v>
                </c:pt>
                <c:pt idx="162">
                  <c:v>1.9002665281295781</c:v>
                </c:pt>
                <c:pt idx="163">
                  <c:v>1.900452792644501</c:v>
                </c:pt>
                <c:pt idx="164">
                  <c:v>1.900400638580322</c:v>
                </c:pt>
                <c:pt idx="165">
                  <c:v>1.9001175165176389</c:v>
                </c:pt>
                <c:pt idx="166">
                  <c:v>1.899640679359436</c:v>
                </c:pt>
                <c:pt idx="167">
                  <c:v>1.899379909038543</c:v>
                </c:pt>
                <c:pt idx="168">
                  <c:v>1.8992234468460081</c:v>
                </c:pt>
                <c:pt idx="169">
                  <c:v>1.8991638422012329</c:v>
                </c:pt>
                <c:pt idx="170">
                  <c:v>1.898813664913177</c:v>
                </c:pt>
                <c:pt idx="171">
                  <c:v>1.8982846736907959</c:v>
                </c:pt>
                <c:pt idx="172">
                  <c:v>1.8975321650505059</c:v>
                </c:pt>
                <c:pt idx="173">
                  <c:v>1.8967573046684261</c:v>
                </c:pt>
                <c:pt idx="174">
                  <c:v>1.896317720413208</c:v>
                </c:pt>
                <c:pt idx="175">
                  <c:v>1.896220862865448</c:v>
                </c:pt>
                <c:pt idx="176">
                  <c:v>1.8964443802833559</c:v>
                </c:pt>
                <c:pt idx="177">
                  <c:v>1.896690249443054</c:v>
                </c:pt>
                <c:pt idx="178">
                  <c:v>1.8969510197639461</c:v>
                </c:pt>
                <c:pt idx="179">
                  <c:v>1.897219240665436</c:v>
                </c:pt>
                <c:pt idx="180">
                  <c:v>1.8974353075027459</c:v>
                </c:pt>
                <c:pt idx="181">
                  <c:v>1.897524714469909</c:v>
                </c:pt>
                <c:pt idx="182">
                  <c:v>1.8976960778236389</c:v>
                </c:pt>
                <c:pt idx="183">
                  <c:v>1.8981282114982601</c:v>
                </c:pt>
                <c:pt idx="184">
                  <c:v>1.898761510848999</c:v>
                </c:pt>
                <c:pt idx="185">
                  <c:v>1.899111688137054</c:v>
                </c:pt>
                <c:pt idx="186">
                  <c:v>1.8988732695579531</c:v>
                </c:pt>
                <c:pt idx="187">
                  <c:v>1.89849328994751</c:v>
                </c:pt>
                <c:pt idx="188">
                  <c:v>1.8981878161430359</c:v>
                </c:pt>
                <c:pt idx="189">
                  <c:v>1.8979270458221431</c:v>
                </c:pt>
                <c:pt idx="190">
                  <c:v>1.8976737260818479</c:v>
                </c:pt>
                <c:pt idx="191">
                  <c:v>1.8976513743400569</c:v>
                </c:pt>
                <c:pt idx="192">
                  <c:v>1.898001551628113</c:v>
                </c:pt>
                <c:pt idx="193">
                  <c:v>1.898292124271393</c:v>
                </c:pt>
                <c:pt idx="194">
                  <c:v>1.8983219265937801</c:v>
                </c:pt>
                <c:pt idx="195">
                  <c:v>1.8983219265937801</c:v>
                </c:pt>
                <c:pt idx="196">
                  <c:v>1.8987317085266109</c:v>
                </c:pt>
                <c:pt idx="197">
                  <c:v>1.899469316005707</c:v>
                </c:pt>
                <c:pt idx="198">
                  <c:v>1.9004900455474849</c:v>
                </c:pt>
                <c:pt idx="199">
                  <c:v>1.9015852808952329</c:v>
                </c:pt>
                <c:pt idx="200">
                  <c:v>1.902717769145966</c:v>
                </c:pt>
                <c:pt idx="201">
                  <c:v>1.9038800597190859</c:v>
                </c:pt>
                <c:pt idx="202">
                  <c:v>1.904870986938477</c:v>
                </c:pt>
                <c:pt idx="203">
                  <c:v>1.9059885740280149</c:v>
                </c:pt>
                <c:pt idx="204">
                  <c:v>1.907270073890686</c:v>
                </c:pt>
                <c:pt idx="205">
                  <c:v>1.9088868498802181</c:v>
                </c:pt>
                <c:pt idx="206">
                  <c:v>1.910742044448853</c:v>
                </c:pt>
                <c:pt idx="207">
                  <c:v>1.912671744823456</c:v>
                </c:pt>
                <c:pt idx="208">
                  <c:v>1.914512038230896</c:v>
                </c:pt>
                <c:pt idx="209">
                  <c:v>1.9159723520278931</c:v>
                </c:pt>
                <c:pt idx="210">
                  <c:v>1.9169409275054929</c:v>
                </c:pt>
                <c:pt idx="211">
                  <c:v>1.917663633823395</c:v>
                </c:pt>
                <c:pt idx="212">
                  <c:v>1.9182224273681641</c:v>
                </c:pt>
                <c:pt idx="213">
                  <c:v>1.9187514185905461</c:v>
                </c:pt>
                <c:pt idx="214">
                  <c:v>1.919503927230835</c:v>
                </c:pt>
                <c:pt idx="215">
                  <c:v>1.9206066131591799</c:v>
                </c:pt>
                <c:pt idx="216">
                  <c:v>1.9220520257949829</c:v>
                </c:pt>
                <c:pt idx="217">
                  <c:v>1.923408031463623</c:v>
                </c:pt>
                <c:pt idx="218">
                  <c:v>1.9247714877128601</c:v>
                </c:pt>
                <c:pt idx="219">
                  <c:v>1.9263808131217961</c:v>
                </c:pt>
                <c:pt idx="220">
                  <c:v>1.928206205368042</c:v>
                </c:pt>
                <c:pt idx="221">
                  <c:v>1.929822981357574</c:v>
                </c:pt>
                <c:pt idx="222">
                  <c:v>1.930769205093384</c:v>
                </c:pt>
                <c:pt idx="223">
                  <c:v>1.9311044812202449</c:v>
                </c:pt>
                <c:pt idx="224">
                  <c:v>1.931097030639648</c:v>
                </c:pt>
                <c:pt idx="225">
                  <c:v>1.930746853351593</c:v>
                </c:pt>
                <c:pt idx="226">
                  <c:v>1.9299496412277219</c:v>
                </c:pt>
                <c:pt idx="227">
                  <c:v>1.9289810657501221</c:v>
                </c:pt>
                <c:pt idx="228">
                  <c:v>1.9283179640769961</c:v>
                </c:pt>
                <c:pt idx="229">
                  <c:v>1.9281391501426699</c:v>
                </c:pt>
                <c:pt idx="230">
                  <c:v>1.928131699562073</c:v>
                </c:pt>
                <c:pt idx="231">
                  <c:v>1.928012490272522</c:v>
                </c:pt>
                <c:pt idx="232">
                  <c:v>1.9277293682098391</c:v>
                </c:pt>
                <c:pt idx="233">
                  <c:v>1.9272897839546199</c:v>
                </c:pt>
                <c:pt idx="234">
                  <c:v>1.926760792732239</c:v>
                </c:pt>
                <c:pt idx="235">
                  <c:v>1.926462769508362</c:v>
                </c:pt>
                <c:pt idx="236">
                  <c:v>1.9265074729919429</c:v>
                </c:pt>
                <c:pt idx="237">
                  <c:v>1.9267086386680601</c:v>
                </c:pt>
                <c:pt idx="238">
                  <c:v>1.9268203973770139</c:v>
                </c:pt>
                <c:pt idx="239">
                  <c:v>1.9269992113113399</c:v>
                </c:pt>
                <c:pt idx="240">
                  <c:v>1.9274387955665591</c:v>
                </c:pt>
                <c:pt idx="241">
                  <c:v>1.9277517199516301</c:v>
                </c:pt>
                <c:pt idx="242">
                  <c:v>1.927662312984467</c:v>
                </c:pt>
                <c:pt idx="243">
                  <c:v>1.927401542663574</c:v>
                </c:pt>
                <c:pt idx="244">
                  <c:v>1.9273940920829771</c:v>
                </c:pt>
                <c:pt idx="245">
                  <c:v>1.9276846647262571</c:v>
                </c:pt>
                <c:pt idx="246">
                  <c:v>1.927893280982971</c:v>
                </c:pt>
                <c:pt idx="247">
                  <c:v>1.928005039691925</c:v>
                </c:pt>
                <c:pt idx="248">
                  <c:v>1.9280646443367</c:v>
                </c:pt>
                <c:pt idx="249">
                  <c:v>1.928280711174011</c:v>
                </c:pt>
                <c:pt idx="250">
                  <c:v>1.928690493106842</c:v>
                </c:pt>
                <c:pt idx="251">
                  <c:v>1.9291896820068359</c:v>
                </c:pt>
                <c:pt idx="252">
                  <c:v>1.929815530776978</c:v>
                </c:pt>
                <c:pt idx="253">
                  <c:v>1.9308735132217409</c:v>
                </c:pt>
                <c:pt idx="254">
                  <c:v>1.9327659606933589</c:v>
                </c:pt>
                <c:pt idx="255">
                  <c:v>1.935150146484375</c:v>
                </c:pt>
                <c:pt idx="256">
                  <c:v>1.9375641345977781</c:v>
                </c:pt>
                <c:pt idx="257">
                  <c:v>1.939575791358948</c:v>
                </c:pt>
                <c:pt idx="258">
                  <c:v>1.9410286545753479</c:v>
                </c:pt>
                <c:pt idx="259">
                  <c:v>1.9417364597320561</c:v>
                </c:pt>
                <c:pt idx="260">
                  <c:v>1.941729009151459</c:v>
                </c:pt>
                <c:pt idx="261">
                  <c:v>1.941371381282806</c:v>
                </c:pt>
                <c:pt idx="262">
                  <c:v>1.9409839510917659</c:v>
                </c:pt>
                <c:pt idx="263">
                  <c:v>1.9410659074783321</c:v>
                </c:pt>
                <c:pt idx="264">
                  <c:v>1.9417886137962339</c:v>
                </c:pt>
                <c:pt idx="265">
                  <c:v>1.9429062008857729</c:v>
                </c:pt>
                <c:pt idx="266">
                  <c:v>1.9440163373947139</c:v>
                </c:pt>
                <c:pt idx="267">
                  <c:v>1.944955110549927</c:v>
                </c:pt>
                <c:pt idx="268">
                  <c:v>1.945811927318573</c:v>
                </c:pt>
                <c:pt idx="269">
                  <c:v>1.946668744087219</c:v>
                </c:pt>
                <c:pt idx="270">
                  <c:v>1.947279691696167</c:v>
                </c:pt>
                <c:pt idx="271">
                  <c:v>1.9477043747901921</c:v>
                </c:pt>
                <c:pt idx="272">
                  <c:v>1.948017299175262</c:v>
                </c:pt>
                <c:pt idx="273">
                  <c:v>1.948412179946899</c:v>
                </c:pt>
                <c:pt idx="274">
                  <c:v>1.948844313621521</c:v>
                </c:pt>
                <c:pt idx="275">
                  <c:v>1.9490231275558469</c:v>
                </c:pt>
                <c:pt idx="276">
                  <c:v>1.949179589748383</c:v>
                </c:pt>
                <c:pt idx="277">
                  <c:v>1.949894845485687</c:v>
                </c:pt>
                <c:pt idx="278">
                  <c:v>1.9514967203140261</c:v>
                </c:pt>
                <c:pt idx="279">
                  <c:v>1.953493475914001</c:v>
                </c:pt>
                <c:pt idx="280">
                  <c:v>1.9551698565483091</c:v>
                </c:pt>
                <c:pt idx="281">
                  <c:v>1.956399202346802</c:v>
                </c:pt>
                <c:pt idx="282">
                  <c:v>1.9573677778244021</c:v>
                </c:pt>
                <c:pt idx="283">
                  <c:v>1.957986176013947</c:v>
                </c:pt>
                <c:pt idx="284">
                  <c:v>1.9578371644020081</c:v>
                </c:pt>
                <c:pt idx="285">
                  <c:v>1.9569952487945561</c:v>
                </c:pt>
                <c:pt idx="286">
                  <c:v>1.956153333187103</c:v>
                </c:pt>
                <c:pt idx="287">
                  <c:v>1.955713748931885</c:v>
                </c:pt>
                <c:pt idx="288">
                  <c:v>1.9555423855781551</c:v>
                </c:pt>
                <c:pt idx="289">
                  <c:v>1.955341219902039</c:v>
                </c:pt>
                <c:pt idx="290">
                  <c:v>1.9552071094512939</c:v>
                </c:pt>
                <c:pt idx="291">
                  <c:v>1.955125153064728</c:v>
                </c:pt>
                <c:pt idx="292">
                  <c:v>1.954849481582642</c:v>
                </c:pt>
                <c:pt idx="293">
                  <c:v>1.9542608857154851</c:v>
                </c:pt>
                <c:pt idx="294">
                  <c:v>1.953679740428925</c:v>
                </c:pt>
                <c:pt idx="295">
                  <c:v>1.9531358480453489</c:v>
                </c:pt>
                <c:pt idx="296">
                  <c:v>1.9524727463722229</c:v>
                </c:pt>
                <c:pt idx="297">
                  <c:v>1.951638281345367</c:v>
                </c:pt>
                <c:pt idx="298">
                  <c:v>1.950900673866272</c:v>
                </c:pt>
                <c:pt idx="299">
                  <c:v>1.9501854181289671</c:v>
                </c:pt>
                <c:pt idx="300">
                  <c:v>1.9492987990379329</c:v>
                </c:pt>
                <c:pt idx="301">
                  <c:v>1.948330223560333</c:v>
                </c:pt>
                <c:pt idx="302">
                  <c:v>1.947786331176758</c:v>
                </c:pt>
                <c:pt idx="303">
                  <c:v>1.947771430015564</c:v>
                </c:pt>
                <c:pt idx="304">
                  <c:v>1.947823584079742</c:v>
                </c:pt>
                <c:pt idx="305">
                  <c:v>1.948114156723022</c:v>
                </c:pt>
                <c:pt idx="306">
                  <c:v>1.948650598526001</c:v>
                </c:pt>
                <c:pt idx="307">
                  <c:v>1.9492019414901729</c:v>
                </c:pt>
                <c:pt idx="308">
                  <c:v>1.9490454792976379</c:v>
                </c:pt>
                <c:pt idx="309">
                  <c:v>1.9482631683349609</c:v>
                </c:pt>
                <c:pt idx="310">
                  <c:v>1.9474808573722839</c:v>
                </c:pt>
                <c:pt idx="311">
                  <c:v>1.9467283487319951</c:v>
                </c:pt>
                <c:pt idx="312">
                  <c:v>1.9457746744155879</c:v>
                </c:pt>
                <c:pt idx="313">
                  <c:v>1.944731593132019</c:v>
                </c:pt>
                <c:pt idx="314">
                  <c:v>1.9440982937812801</c:v>
                </c:pt>
                <c:pt idx="315">
                  <c:v>1.944105744361877</c:v>
                </c:pt>
                <c:pt idx="316">
                  <c:v>1.9443143606185911</c:v>
                </c:pt>
                <c:pt idx="317">
                  <c:v>1.9442771077156069</c:v>
                </c:pt>
                <c:pt idx="318">
                  <c:v>1.943897128105164</c:v>
                </c:pt>
                <c:pt idx="319">
                  <c:v>1.943487346172333</c:v>
                </c:pt>
                <c:pt idx="320">
                  <c:v>1.9433234333992</c:v>
                </c:pt>
                <c:pt idx="321">
                  <c:v>1.9430403113365169</c:v>
                </c:pt>
                <c:pt idx="322">
                  <c:v>1.942563474178314</c:v>
                </c:pt>
                <c:pt idx="323">
                  <c:v>1.9420866370201111</c:v>
                </c:pt>
                <c:pt idx="324">
                  <c:v>1.941922724246979</c:v>
                </c:pt>
                <c:pt idx="325">
                  <c:v>1.9420046806335449</c:v>
                </c:pt>
                <c:pt idx="326">
                  <c:v>1.9418333172798159</c:v>
                </c:pt>
                <c:pt idx="327">
                  <c:v>1.941363930702209</c:v>
                </c:pt>
                <c:pt idx="328">
                  <c:v>1.940626323223114</c:v>
                </c:pt>
                <c:pt idx="329">
                  <c:v>1.9398738145828249</c:v>
                </c:pt>
                <c:pt idx="330">
                  <c:v>1.939203262329102</c:v>
                </c:pt>
                <c:pt idx="331">
                  <c:v>1.938666820526123</c:v>
                </c:pt>
                <c:pt idx="332">
                  <c:v>1.9385625123977661</c:v>
                </c:pt>
                <c:pt idx="333">
                  <c:v>1.9387785792350769</c:v>
                </c:pt>
                <c:pt idx="334">
                  <c:v>1.9389722943305969</c:v>
                </c:pt>
                <c:pt idx="335">
                  <c:v>1.9388158321380611</c:v>
                </c:pt>
                <c:pt idx="336">
                  <c:v>1.938130378723145</c:v>
                </c:pt>
                <c:pt idx="337">
                  <c:v>1.936766922473907</c:v>
                </c:pt>
                <c:pt idx="338">
                  <c:v>1.9344721436500549</c:v>
                </c:pt>
                <c:pt idx="339">
                  <c:v>1.931551516056061</c:v>
                </c:pt>
                <c:pt idx="340">
                  <c:v>1.9286830425262451</c:v>
                </c:pt>
                <c:pt idx="341">
                  <c:v>1.926269054412842</c:v>
                </c:pt>
                <c:pt idx="342">
                  <c:v>1.9242871999740601</c:v>
                </c:pt>
                <c:pt idx="343">
                  <c:v>1.922409653663635</c:v>
                </c:pt>
                <c:pt idx="344">
                  <c:v>1.9205619096755979</c:v>
                </c:pt>
                <c:pt idx="345">
                  <c:v>1.918818473815918</c:v>
                </c:pt>
                <c:pt idx="346">
                  <c:v>1.9171420931816101</c:v>
                </c:pt>
                <c:pt idx="347">
                  <c:v>1.9153241515159609</c:v>
                </c:pt>
                <c:pt idx="348">
                  <c:v>1.9135211110115049</c:v>
                </c:pt>
                <c:pt idx="349">
                  <c:v>1.9118223786354061</c:v>
                </c:pt>
                <c:pt idx="350">
                  <c:v>1.910555779933929</c:v>
                </c:pt>
                <c:pt idx="351">
                  <c:v>1.909594655036926</c:v>
                </c:pt>
                <c:pt idx="352">
                  <c:v>1.908991158008575</c:v>
                </c:pt>
                <c:pt idx="353">
                  <c:v>1.90873783826828</c:v>
                </c:pt>
                <c:pt idx="354">
                  <c:v>1.908521771430969</c:v>
                </c:pt>
                <c:pt idx="355">
                  <c:v>1.908372759819031</c:v>
                </c:pt>
                <c:pt idx="356">
                  <c:v>1.9080672860145569</c:v>
                </c:pt>
                <c:pt idx="357">
                  <c:v>1.9075308442115779</c:v>
                </c:pt>
                <c:pt idx="358">
                  <c:v>1.906629323959351</c:v>
                </c:pt>
                <c:pt idx="359">
                  <c:v>1.9054744839668269</c:v>
                </c:pt>
                <c:pt idx="360">
                  <c:v>1.9046400189399719</c:v>
                </c:pt>
                <c:pt idx="361">
                  <c:v>1.904245138168335</c:v>
                </c:pt>
                <c:pt idx="362">
                  <c:v>1.9043270945549009</c:v>
                </c:pt>
                <c:pt idx="363">
                  <c:v>1.90478903055191</c:v>
                </c:pt>
                <c:pt idx="364">
                  <c:v>1.905608594417572</c:v>
                </c:pt>
                <c:pt idx="365">
                  <c:v>1.906614422798157</c:v>
                </c:pt>
                <c:pt idx="366">
                  <c:v>1.9073818325996399</c:v>
                </c:pt>
                <c:pt idx="367">
                  <c:v>1.9078512191772461</c:v>
                </c:pt>
                <c:pt idx="368">
                  <c:v>1.9079704284667971</c:v>
                </c:pt>
                <c:pt idx="369">
                  <c:v>1.908037483692169</c:v>
                </c:pt>
                <c:pt idx="370">
                  <c:v>1.908037483692169</c:v>
                </c:pt>
                <c:pt idx="371">
                  <c:v>1.908231198787689</c:v>
                </c:pt>
                <c:pt idx="372">
                  <c:v>1.908685684204102</c:v>
                </c:pt>
                <c:pt idx="373">
                  <c:v>1.909423291683197</c:v>
                </c:pt>
                <c:pt idx="374">
                  <c:v>1.910309910774231</c:v>
                </c:pt>
                <c:pt idx="375">
                  <c:v>1.910891056060791</c:v>
                </c:pt>
                <c:pt idx="376">
                  <c:v>1.9112784862518311</c:v>
                </c:pt>
                <c:pt idx="377">
                  <c:v>1.9115914106369021</c:v>
                </c:pt>
                <c:pt idx="378">
                  <c:v>1.912090599536896</c:v>
                </c:pt>
                <c:pt idx="379">
                  <c:v>1.912679195404053</c:v>
                </c:pt>
                <c:pt idx="380">
                  <c:v>1.913491308689117</c:v>
                </c:pt>
                <c:pt idx="381">
                  <c:v>1.9148100614547729</c:v>
                </c:pt>
                <c:pt idx="382">
                  <c:v>1.916508793830872</c:v>
                </c:pt>
                <c:pt idx="383">
                  <c:v>1.917991459369659</c:v>
                </c:pt>
                <c:pt idx="384">
                  <c:v>1.918870627880096</c:v>
                </c:pt>
                <c:pt idx="385">
                  <c:v>1.91925060749054</c:v>
                </c:pt>
                <c:pt idx="386">
                  <c:v>1.91963803768158</c:v>
                </c:pt>
                <c:pt idx="387">
                  <c:v>1.920204281806946</c:v>
                </c:pt>
                <c:pt idx="388">
                  <c:v>1.920949339866638</c:v>
                </c:pt>
                <c:pt idx="389">
                  <c:v>1.921791255474091</c:v>
                </c:pt>
                <c:pt idx="390">
                  <c:v>1.9227970838546751</c:v>
                </c:pt>
                <c:pt idx="391">
                  <c:v>1.9242052435874939</c:v>
                </c:pt>
                <c:pt idx="392">
                  <c:v>1.9259188771247859</c:v>
                </c:pt>
                <c:pt idx="393">
                  <c:v>1.9277517199516301</c:v>
                </c:pt>
                <c:pt idx="394">
                  <c:v>1.9293088912963869</c:v>
                </c:pt>
                <c:pt idx="395">
                  <c:v>1.9305605888366699</c:v>
                </c:pt>
                <c:pt idx="396">
                  <c:v>1.931670725345612</c:v>
                </c:pt>
                <c:pt idx="397">
                  <c:v>1.932825565338135</c:v>
                </c:pt>
                <c:pt idx="398">
                  <c:v>1.934226274490356</c:v>
                </c:pt>
                <c:pt idx="399">
                  <c:v>1.9356716871261601</c:v>
                </c:pt>
                <c:pt idx="400">
                  <c:v>1.937035143375397</c:v>
                </c:pt>
                <c:pt idx="401">
                  <c:v>1.9385029077529909</c:v>
                </c:pt>
                <c:pt idx="402">
                  <c:v>1.940380454063416</c:v>
                </c:pt>
                <c:pt idx="403">
                  <c:v>1.9425187706947331</c:v>
                </c:pt>
                <c:pt idx="404">
                  <c:v>1.9442622065544131</c:v>
                </c:pt>
                <c:pt idx="405">
                  <c:v>1.9456256628036499</c:v>
                </c:pt>
                <c:pt idx="406">
                  <c:v>1.946944415569305</c:v>
                </c:pt>
                <c:pt idx="407">
                  <c:v>1.9485388398170469</c:v>
                </c:pt>
                <c:pt idx="408">
                  <c:v>1.9502599239349361</c:v>
                </c:pt>
                <c:pt idx="409">
                  <c:v>1.9521076679229741</c:v>
                </c:pt>
                <c:pt idx="410">
                  <c:v>1.9541193246841431</c:v>
                </c:pt>
                <c:pt idx="411">
                  <c:v>1.9563694000244141</c:v>
                </c:pt>
                <c:pt idx="412">
                  <c:v>1.9590814113616939</c:v>
                </c:pt>
                <c:pt idx="413">
                  <c:v>1.9621957540512081</c:v>
                </c:pt>
                <c:pt idx="414">
                  <c:v>1.9653249979019161</c:v>
                </c:pt>
                <c:pt idx="415">
                  <c:v>1.9679103493690491</c:v>
                </c:pt>
                <c:pt idx="416">
                  <c:v>1.970242381095886</c:v>
                </c:pt>
                <c:pt idx="417">
                  <c:v>1.9728202819824221</c:v>
                </c:pt>
                <c:pt idx="418">
                  <c:v>1.9754652380943301</c:v>
                </c:pt>
                <c:pt idx="419">
                  <c:v>1.9777674674987791</c:v>
                </c:pt>
                <c:pt idx="420">
                  <c:v>1.9798983335494991</c:v>
                </c:pt>
                <c:pt idx="421">
                  <c:v>1.9824315309524541</c:v>
                </c:pt>
                <c:pt idx="422">
                  <c:v>1.985188245773315</c:v>
                </c:pt>
                <c:pt idx="423">
                  <c:v>1.9875500798225401</c:v>
                </c:pt>
                <c:pt idx="424">
                  <c:v>1.9895468354225161</c:v>
                </c:pt>
                <c:pt idx="425">
                  <c:v>1.9916478991508479</c:v>
                </c:pt>
                <c:pt idx="426">
                  <c:v>1.9938756227493291</c:v>
                </c:pt>
                <c:pt idx="427">
                  <c:v>1.995894730091095</c:v>
                </c:pt>
                <c:pt idx="428">
                  <c:v>1.998003244400024</c:v>
                </c:pt>
                <c:pt idx="429">
                  <c:v>2.000536441802979</c:v>
                </c:pt>
                <c:pt idx="430">
                  <c:v>2.0035092234611511</c:v>
                </c:pt>
                <c:pt idx="431">
                  <c:v>2.006653368473053</c:v>
                </c:pt>
                <c:pt idx="432">
                  <c:v>2.0098869204521179</c:v>
                </c:pt>
                <c:pt idx="433">
                  <c:v>2.0134259462356572</c:v>
                </c:pt>
                <c:pt idx="434">
                  <c:v>2.0171363353729248</c:v>
                </c:pt>
                <c:pt idx="435">
                  <c:v>2.0211074948310852</c:v>
                </c:pt>
                <c:pt idx="436">
                  <c:v>2.0253394246101379</c:v>
                </c:pt>
                <c:pt idx="437">
                  <c:v>2.0296756625175481</c:v>
                </c:pt>
                <c:pt idx="438">
                  <c:v>2.03407895565033</c:v>
                </c:pt>
                <c:pt idx="439">
                  <c:v>2.0383928418159489</c:v>
                </c:pt>
                <c:pt idx="440">
                  <c:v>2.0425651669502258</c:v>
                </c:pt>
                <c:pt idx="441">
                  <c:v>2.0464841723442082</c:v>
                </c:pt>
                <c:pt idx="442">
                  <c:v>2.0500679016113281</c:v>
                </c:pt>
                <c:pt idx="443">
                  <c:v>2.0535324215888981</c:v>
                </c:pt>
                <c:pt idx="444">
                  <c:v>2.0570416450500488</c:v>
                </c:pt>
                <c:pt idx="445">
                  <c:v>2.0607222318649292</c:v>
                </c:pt>
                <c:pt idx="446">
                  <c:v>2.0646784901618962</c:v>
                </c:pt>
                <c:pt idx="447">
                  <c:v>2.0688433647155762</c:v>
                </c:pt>
                <c:pt idx="448">
                  <c:v>2.073261559009552</c:v>
                </c:pt>
                <c:pt idx="449">
                  <c:v>2.0775828957557678</c:v>
                </c:pt>
                <c:pt idx="450">
                  <c:v>2.0814571976661682</c:v>
                </c:pt>
                <c:pt idx="451">
                  <c:v>2.0846162438392639</c:v>
                </c:pt>
                <c:pt idx="452">
                  <c:v>2.0872761011123662</c:v>
                </c:pt>
                <c:pt idx="453">
                  <c:v>2.0895708799362178</c:v>
                </c:pt>
                <c:pt idx="454">
                  <c:v>2.0916123390197749</c:v>
                </c:pt>
                <c:pt idx="455">
                  <c:v>2.0939294695854191</c:v>
                </c:pt>
                <c:pt idx="456">
                  <c:v>2.0967606902122502</c:v>
                </c:pt>
                <c:pt idx="457">
                  <c:v>2.1001805067062378</c:v>
                </c:pt>
                <c:pt idx="458">
                  <c:v>2.1036524772644052</c:v>
                </c:pt>
                <c:pt idx="459">
                  <c:v>2.107146799564362</c:v>
                </c:pt>
                <c:pt idx="460">
                  <c:v>2.1106038689613342</c:v>
                </c:pt>
                <c:pt idx="461">
                  <c:v>2.1139268279075618</c:v>
                </c:pt>
                <c:pt idx="462">
                  <c:v>2.1169070601463318</c:v>
                </c:pt>
                <c:pt idx="463">
                  <c:v>2.1195594668388371</c:v>
                </c:pt>
                <c:pt idx="464">
                  <c:v>2.122115015983582</c:v>
                </c:pt>
                <c:pt idx="465">
                  <c:v>2.1246035099029541</c:v>
                </c:pt>
                <c:pt idx="466">
                  <c:v>2.1271888613700871</c:v>
                </c:pt>
                <c:pt idx="467">
                  <c:v>2.1297667622566232</c:v>
                </c:pt>
                <c:pt idx="468">
                  <c:v>2.1323521137237549</c:v>
                </c:pt>
                <c:pt idx="469">
                  <c:v>2.1346617937088008</c:v>
                </c:pt>
                <c:pt idx="470">
                  <c:v>2.1365169882774362</c:v>
                </c:pt>
                <c:pt idx="471">
                  <c:v>2.138156116008759</c:v>
                </c:pt>
                <c:pt idx="472">
                  <c:v>2.1398324966430669</c:v>
                </c:pt>
                <c:pt idx="473">
                  <c:v>2.1416951417922978</c:v>
                </c:pt>
                <c:pt idx="474">
                  <c:v>2.1436546444892892</c:v>
                </c:pt>
                <c:pt idx="475">
                  <c:v>2.1455768942832951</c:v>
                </c:pt>
                <c:pt idx="476">
                  <c:v>2.147603452205658</c:v>
                </c:pt>
                <c:pt idx="477">
                  <c:v>2.1497343182563782</c:v>
                </c:pt>
                <c:pt idx="478">
                  <c:v>2.1517683267593388</c:v>
                </c:pt>
                <c:pt idx="479">
                  <c:v>2.1535415649414058</c:v>
                </c:pt>
                <c:pt idx="480">
                  <c:v>2.1551136374473572</c:v>
                </c:pt>
                <c:pt idx="481">
                  <c:v>2.1569539308547978</c:v>
                </c:pt>
                <c:pt idx="482">
                  <c:v>2.1588836312294011</c:v>
                </c:pt>
                <c:pt idx="483">
                  <c:v>2.1604929566383362</c:v>
                </c:pt>
                <c:pt idx="484">
                  <c:v>2.1617595553398132</c:v>
                </c:pt>
                <c:pt idx="485">
                  <c:v>2.1627877354621892</c:v>
                </c:pt>
                <c:pt idx="486">
                  <c:v>2.1638233661651611</c:v>
                </c:pt>
                <c:pt idx="487">
                  <c:v>2.164762139320374</c:v>
                </c:pt>
                <c:pt idx="488">
                  <c:v>2.1659244298934941</c:v>
                </c:pt>
                <c:pt idx="489">
                  <c:v>2.1673474907875061</c:v>
                </c:pt>
                <c:pt idx="490">
                  <c:v>2.1688301563262939</c:v>
                </c:pt>
                <c:pt idx="491">
                  <c:v>2.170193612575531</c:v>
                </c:pt>
                <c:pt idx="492">
                  <c:v>2.1713782548904419</c:v>
                </c:pt>
                <c:pt idx="493">
                  <c:v>2.1725107431411752</c:v>
                </c:pt>
                <c:pt idx="494">
                  <c:v>2.1738891005516052</c:v>
                </c:pt>
                <c:pt idx="495">
                  <c:v>2.1758784055709839</c:v>
                </c:pt>
                <c:pt idx="496">
                  <c:v>2.178508460521698</c:v>
                </c:pt>
                <c:pt idx="497">
                  <c:v>2.1814961433410649</c:v>
                </c:pt>
                <c:pt idx="498">
                  <c:v>2.1845881342887878</c:v>
                </c:pt>
                <c:pt idx="499">
                  <c:v>2.1880526542663579</c:v>
                </c:pt>
                <c:pt idx="500">
                  <c:v>2.1916512846946721</c:v>
                </c:pt>
                <c:pt idx="501">
                  <c:v>2.1950114965438838</c:v>
                </c:pt>
                <c:pt idx="502">
                  <c:v>2.1981258392333989</c:v>
                </c:pt>
                <c:pt idx="503">
                  <c:v>2.20153820514679</c:v>
                </c:pt>
                <c:pt idx="504">
                  <c:v>2.2057105302810669</c:v>
                </c:pt>
                <c:pt idx="505">
                  <c:v>2.2100914716720581</c:v>
                </c:pt>
                <c:pt idx="506">
                  <c:v>2.2142637968063359</c:v>
                </c:pt>
                <c:pt idx="507">
                  <c:v>2.2185255289077759</c:v>
                </c:pt>
                <c:pt idx="508">
                  <c:v>2.2232417464256291</c:v>
                </c:pt>
                <c:pt idx="509">
                  <c:v>2.2285242080688481</c:v>
                </c:pt>
                <c:pt idx="510">
                  <c:v>2.2340003848075871</c:v>
                </c:pt>
                <c:pt idx="511">
                  <c:v>2.2398639917373662</c:v>
                </c:pt>
                <c:pt idx="512">
                  <c:v>2.2466589212417598</c:v>
                </c:pt>
                <c:pt idx="513">
                  <c:v>2.2544894814491272</c:v>
                </c:pt>
                <c:pt idx="514">
                  <c:v>2.2628564834594731</c:v>
                </c:pt>
                <c:pt idx="515">
                  <c:v>2.2711638808250432</c:v>
                </c:pt>
                <c:pt idx="516">
                  <c:v>2.2792179584503178</c:v>
                </c:pt>
                <c:pt idx="517">
                  <c:v>2.287272036075592</c:v>
                </c:pt>
                <c:pt idx="518">
                  <c:v>2.2951771020889282</c:v>
                </c:pt>
                <c:pt idx="519">
                  <c:v>2.302731990814209</c:v>
                </c:pt>
                <c:pt idx="520">
                  <c:v>2.3103688359260559</c:v>
                </c:pt>
                <c:pt idx="521">
                  <c:v>2.3188773989677429</c:v>
                </c:pt>
                <c:pt idx="522">
                  <c:v>2.32845139503479</c:v>
                </c:pt>
                <c:pt idx="523">
                  <c:v>2.33847987651825</c:v>
                </c:pt>
                <c:pt idx="524">
                  <c:v>2.348649919033051</c:v>
                </c:pt>
                <c:pt idx="525">
                  <c:v>2.3591254353523259</c:v>
                </c:pt>
                <c:pt idx="526">
                  <c:v>2.3701001405715942</c:v>
                </c:pt>
                <c:pt idx="527">
                  <c:v>2.3812387585639962</c:v>
                </c:pt>
                <c:pt idx="528">
                  <c:v>2.3927946090698242</c:v>
                </c:pt>
                <c:pt idx="529">
                  <c:v>2.4051029682159428</c:v>
                </c:pt>
                <c:pt idx="530">
                  <c:v>2.4182532429695129</c:v>
                </c:pt>
                <c:pt idx="531">
                  <c:v>2.4320666193962102</c:v>
                </c:pt>
                <c:pt idx="532">
                  <c:v>2.4462301731109619</c:v>
                </c:pt>
                <c:pt idx="533">
                  <c:v>2.461190938949585</c:v>
                </c:pt>
                <c:pt idx="534">
                  <c:v>2.4769191145896912</c:v>
                </c:pt>
                <c:pt idx="535">
                  <c:v>2.4936233162879948</c:v>
                </c:pt>
                <c:pt idx="536">
                  <c:v>2.5113258957862858</c:v>
                </c:pt>
                <c:pt idx="537">
                  <c:v>2.5300194025039682</c:v>
                </c:pt>
                <c:pt idx="538">
                  <c:v>2.549852848052979</c:v>
                </c:pt>
                <c:pt idx="539">
                  <c:v>2.5706250667572021</c:v>
                </c:pt>
                <c:pt idx="540">
                  <c:v>2.5925670266151428</c:v>
                </c:pt>
                <c:pt idx="541">
                  <c:v>2.6155073642730722</c:v>
                </c:pt>
                <c:pt idx="542">
                  <c:v>2.6396174430847168</c:v>
                </c:pt>
                <c:pt idx="543">
                  <c:v>2.6648674607276921</c:v>
                </c:pt>
                <c:pt idx="544">
                  <c:v>2.6914958357810979</c:v>
                </c:pt>
                <c:pt idx="545">
                  <c:v>2.7195472717285161</c:v>
                </c:pt>
                <c:pt idx="546">
                  <c:v>2.7489249110221872</c:v>
                </c:pt>
                <c:pt idx="547">
                  <c:v>2.7798746228218079</c:v>
                </c:pt>
                <c:pt idx="548">
                  <c:v>2.8129328489303589</c:v>
                </c:pt>
                <c:pt idx="549">
                  <c:v>2.8485019207000732</c:v>
                </c:pt>
                <c:pt idx="550">
                  <c:v>2.8865594863891602</c:v>
                </c:pt>
                <c:pt idx="551">
                  <c:v>2.9268298745155339</c:v>
                </c:pt>
                <c:pt idx="552">
                  <c:v>2.96941739320755</c:v>
                </c:pt>
                <c:pt idx="553">
                  <c:v>3.0144412517547599</c:v>
                </c:pt>
                <c:pt idx="554">
                  <c:v>3.06196105480194</c:v>
                </c:pt>
                <c:pt idx="555">
                  <c:v>3.1121183633804299</c:v>
                </c:pt>
                <c:pt idx="556">
                  <c:v>3.16512179374695</c:v>
                </c:pt>
                <c:pt idx="557">
                  <c:v>3.2214779853820801</c:v>
                </c:pt>
                <c:pt idx="558">
                  <c:v>3.2812539935112</c:v>
                </c:pt>
                <c:pt idx="559">
                  <c:v>3.3451352715492302</c:v>
                </c:pt>
                <c:pt idx="560">
                  <c:v>3.4137029647827202</c:v>
                </c:pt>
                <c:pt idx="561">
                  <c:v>3.4880299568176301</c:v>
                </c:pt>
                <c:pt idx="562">
                  <c:v>3.5687420964241001</c:v>
                </c:pt>
                <c:pt idx="563">
                  <c:v>3.6567409038543701</c:v>
                </c:pt>
                <c:pt idx="564">
                  <c:v>3.7534121870994599</c:v>
                </c:pt>
                <c:pt idx="565">
                  <c:v>3.8595084547996503</c:v>
                </c:pt>
                <c:pt idx="566">
                  <c:v>3.9762665033340499</c:v>
                </c:pt>
                <c:pt idx="567">
                  <c:v>4.1047592163086</c:v>
                </c:pt>
                <c:pt idx="568">
                  <c:v>4.2469088435173106</c:v>
                </c:pt>
                <c:pt idx="569">
                  <c:v>4.4046227335929906</c:v>
                </c:pt>
                <c:pt idx="570">
                  <c:v>4.5803819298744202</c:v>
                </c:pt>
                <c:pt idx="571">
                  <c:v>4.7777478098869306</c:v>
                </c:pt>
                <c:pt idx="572">
                  <c:v>5.0003935098648098</c:v>
                </c:pt>
                <c:pt idx="573">
                  <c:v>5.2524242997169495</c:v>
                </c:pt>
                <c:pt idx="574">
                  <c:v>5.5383552312851005</c:v>
                </c:pt>
                <c:pt idx="575">
                  <c:v>5.8632228970527702</c:v>
                </c:pt>
                <c:pt idx="576">
                  <c:v>6.2311325669288697</c:v>
                </c:pt>
                <c:pt idx="577">
                  <c:v>6.6448782086372402</c:v>
                </c:pt>
                <c:pt idx="578">
                  <c:v>7.10784983634949</c:v>
                </c:pt>
                <c:pt idx="579">
                  <c:v>7.6240558624267596</c:v>
                </c:pt>
                <c:pt idx="580">
                  <c:v>8.197415292263031</c:v>
                </c:pt>
                <c:pt idx="581">
                  <c:v>8.8308338522911107</c:v>
                </c:pt>
                <c:pt idx="582">
                  <c:v>9.5274854898452794</c:v>
                </c:pt>
                <c:pt idx="583">
                  <c:v>10.291535079479219</c:v>
                </c:pt>
                <c:pt idx="584">
                  <c:v>11.12605971097946</c:v>
                </c:pt>
                <c:pt idx="585">
                  <c:v>12.032162070274399</c:v>
                </c:pt>
                <c:pt idx="586">
                  <c:v>13.009611189365399</c:v>
                </c:pt>
                <c:pt idx="587">
                  <c:v>14.0569467544556</c:v>
                </c:pt>
                <c:pt idx="588">
                  <c:v>15.171143829822601</c:v>
                </c:pt>
                <c:pt idx="589">
                  <c:v>16.3475160002709</c:v>
                </c:pt>
                <c:pt idx="590">
                  <c:v>17.580490231513998</c:v>
                </c:pt>
                <c:pt idx="591">
                  <c:v>18.864962875843101</c:v>
                </c:pt>
                <c:pt idx="592">
                  <c:v>20.193624913692499</c:v>
                </c:pt>
                <c:pt idx="593">
                  <c:v>21.559428095817601</c:v>
                </c:pt>
                <c:pt idx="594">
                  <c:v>22.9554806351662</c:v>
                </c:pt>
                <c:pt idx="595">
                  <c:v>24.3713219165802</c:v>
                </c:pt>
                <c:pt idx="596">
                  <c:v>25.799486458301601</c:v>
                </c:pt>
                <c:pt idx="597">
                  <c:v>27.2331495285034</c:v>
                </c:pt>
                <c:pt idx="598">
                  <c:v>28.669606566429199</c:v>
                </c:pt>
                <c:pt idx="599">
                  <c:v>30.102211654186299</c:v>
                </c:pt>
                <c:pt idx="600">
                  <c:v>31.5220986008644</c:v>
                </c:pt>
                <c:pt idx="601">
                  <c:v>32.925713479518905</c:v>
                </c:pt>
                <c:pt idx="602">
                  <c:v>34.3078036308289</c:v>
                </c:pt>
                <c:pt idx="603">
                  <c:v>35.663429319858601</c:v>
                </c:pt>
                <c:pt idx="604">
                  <c:v>36.986652433872202</c:v>
                </c:pt>
                <c:pt idx="605">
                  <c:v>38.275915801525102</c:v>
                </c:pt>
                <c:pt idx="606">
                  <c:v>39.532716989517198</c:v>
                </c:pt>
                <c:pt idx="607">
                  <c:v>40.758665323257503</c:v>
                </c:pt>
                <c:pt idx="608">
                  <c:v>41.955712854862199</c:v>
                </c:pt>
                <c:pt idx="609">
                  <c:v>43.126407682895703</c:v>
                </c:pt>
                <c:pt idx="610">
                  <c:v>44.272195219993598</c:v>
                </c:pt>
                <c:pt idx="611">
                  <c:v>45.395556509494803</c:v>
                </c:pt>
                <c:pt idx="612">
                  <c:v>46.499471783638</c:v>
                </c:pt>
                <c:pt idx="613">
                  <c:v>47.584946870803897</c:v>
                </c:pt>
                <c:pt idx="614">
                  <c:v>48.656198799610202</c:v>
                </c:pt>
                <c:pt idx="615">
                  <c:v>49.717340290546403</c:v>
                </c:pt>
                <c:pt idx="616">
                  <c:v>50.774003982544002</c:v>
                </c:pt>
                <c:pt idx="617">
                  <c:v>51.828097224235599</c:v>
                </c:pt>
                <c:pt idx="618">
                  <c:v>52.880365073680899</c:v>
                </c:pt>
                <c:pt idx="619">
                  <c:v>53.935195922851598</c:v>
                </c:pt>
                <c:pt idx="620">
                  <c:v>54.993379533290899</c:v>
                </c:pt>
                <c:pt idx="621">
                  <c:v>56.054126143455498</c:v>
                </c:pt>
                <c:pt idx="622">
                  <c:v>57.115684866905198</c:v>
                </c:pt>
                <c:pt idx="623">
                  <c:v>58.1792105436325</c:v>
                </c:pt>
                <c:pt idx="624">
                  <c:v>59.2467371821404</c:v>
                </c:pt>
                <c:pt idx="625">
                  <c:v>60.317549526691501</c:v>
                </c:pt>
                <c:pt idx="626">
                  <c:v>61.3903213739395</c:v>
                </c:pt>
                <c:pt idx="627">
                  <c:v>62.463845729827902</c:v>
                </c:pt>
                <c:pt idx="628">
                  <c:v>63.535030603408799</c:v>
                </c:pt>
                <c:pt idx="629">
                  <c:v>64.601014971733093</c:v>
                </c:pt>
                <c:pt idx="630">
                  <c:v>65.658587634563503</c:v>
                </c:pt>
                <c:pt idx="631">
                  <c:v>66.702875912189498</c:v>
                </c:pt>
                <c:pt idx="632">
                  <c:v>67.732590854167995</c:v>
                </c:pt>
                <c:pt idx="633">
                  <c:v>68.747382283210797</c:v>
                </c:pt>
                <c:pt idx="634">
                  <c:v>69.748382687568693</c:v>
                </c:pt>
                <c:pt idx="635">
                  <c:v>70.731397390365601</c:v>
                </c:pt>
                <c:pt idx="636">
                  <c:v>71.690205156803202</c:v>
                </c:pt>
                <c:pt idx="637">
                  <c:v>72.623345673084302</c:v>
                </c:pt>
                <c:pt idx="638">
                  <c:v>73.527004241943402</c:v>
                </c:pt>
                <c:pt idx="639">
                  <c:v>74.395868599414896</c:v>
                </c:pt>
                <c:pt idx="640">
                  <c:v>75.223561048507705</c:v>
                </c:pt>
                <c:pt idx="641">
                  <c:v>76.008099734783201</c:v>
                </c:pt>
                <c:pt idx="642">
                  <c:v>76.750468134880094</c:v>
                </c:pt>
                <c:pt idx="643">
                  <c:v>77.4495561122895</c:v>
                </c:pt>
                <c:pt idx="644">
                  <c:v>78.102860271930695</c:v>
                </c:pt>
                <c:pt idx="645">
                  <c:v>78.707862317562103</c:v>
                </c:pt>
                <c:pt idx="646">
                  <c:v>79.263183891773295</c:v>
                </c:pt>
                <c:pt idx="647">
                  <c:v>79.767446637153697</c:v>
                </c:pt>
                <c:pt idx="648">
                  <c:v>80.217722475528703</c:v>
                </c:pt>
                <c:pt idx="649">
                  <c:v>80.609362244606004</c:v>
                </c:pt>
                <c:pt idx="650">
                  <c:v>80.942164778709397</c:v>
                </c:pt>
                <c:pt idx="651">
                  <c:v>81.218186438083706</c:v>
                </c:pt>
                <c:pt idx="652">
                  <c:v>81.437203705310907</c:v>
                </c:pt>
                <c:pt idx="653">
                  <c:v>81.596042633056697</c:v>
                </c:pt>
                <c:pt idx="654">
                  <c:v>81.691186547279401</c:v>
                </c:pt>
                <c:pt idx="655">
                  <c:v>81.724170267581997</c:v>
                </c:pt>
                <c:pt idx="656">
                  <c:v>81.6944051980973</c:v>
                </c:pt>
                <c:pt idx="657">
                  <c:v>81.601444303989396</c:v>
                </c:pt>
                <c:pt idx="658">
                  <c:v>81.447150230407701</c:v>
                </c:pt>
                <c:pt idx="659">
                  <c:v>81.236634075641703</c:v>
                </c:pt>
                <c:pt idx="660">
                  <c:v>80.975521028041896</c:v>
                </c:pt>
                <c:pt idx="661">
                  <c:v>80.665107488632202</c:v>
                </c:pt>
                <c:pt idx="662">
                  <c:v>80.304052352905302</c:v>
                </c:pt>
                <c:pt idx="663">
                  <c:v>79.888533473014903</c:v>
                </c:pt>
                <c:pt idx="664">
                  <c:v>79.415816485881805</c:v>
                </c:pt>
                <c:pt idx="665">
                  <c:v>78.885141432285295</c:v>
                </c:pt>
                <c:pt idx="666">
                  <c:v>78.296672224998503</c:v>
                </c:pt>
                <c:pt idx="667">
                  <c:v>77.652360916137695</c:v>
                </c:pt>
                <c:pt idx="668">
                  <c:v>76.961155652999906</c:v>
                </c:pt>
                <c:pt idx="669">
                  <c:v>76.236348271370005</c:v>
                </c:pt>
                <c:pt idx="670">
                  <c:v>75.487132787704496</c:v>
                </c:pt>
                <c:pt idx="671">
                  <c:v>74.713963687419906</c:v>
                </c:pt>
                <c:pt idx="672">
                  <c:v>73.915581822395396</c:v>
                </c:pt>
                <c:pt idx="673">
                  <c:v>73.0923224687577</c:v>
                </c:pt>
                <c:pt idx="674">
                  <c:v>72.241451263427805</c:v>
                </c:pt>
                <c:pt idx="675">
                  <c:v>71.357708096504197</c:v>
                </c:pt>
                <c:pt idx="676">
                  <c:v>70.438790738582597</c:v>
                </c:pt>
                <c:pt idx="677">
                  <c:v>69.490242421627102</c:v>
                </c:pt>
                <c:pt idx="678">
                  <c:v>68.519789397716593</c:v>
                </c:pt>
                <c:pt idx="679">
                  <c:v>67.532058477401804</c:v>
                </c:pt>
                <c:pt idx="680">
                  <c:v>66.527392387390194</c:v>
                </c:pt>
                <c:pt idx="681">
                  <c:v>65.505277037620601</c:v>
                </c:pt>
                <c:pt idx="682">
                  <c:v>64.468945980072107</c:v>
                </c:pt>
                <c:pt idx="683">
                  <c:v>63.4228025078774</c:v>
                </c:pt>
                <c:pt idx="684">
                  <c:v>62.3708624839783</c:v>
                </c:pt>
                <c:pt idx="685">
                  <c:v>61.319287538528499</c:v>
                </c:pt>
                <c:pt idx="686">
                  <c:v>60.2759454846382</c:v>
                </c:pt>
                <c:pt idx="687">
                  <c:v>59.248078286647797</c:v>
                </c:pt>
                <c:pt idx="688">
                  <c:v>58.233592331409497</c:v>
                </c:pt>
                <c:pt idx="689">
                  <c:v>57.228352546691902</c:v>
                </c:pt>
                <c:pt idx="690">
                  <c:v>56.228968918323503</c:v>
                </c:pt>
                <c:pt idx="691">
                  <c:v>55.231939673423803</c:v>
                </c:pt>
                <c:pt idx="692">
                  <c:v>54.234500646591201</c:v>
                </c:pt>
                <c:pt idx="693">
                  <c:v>53.234833896160197</c:v>
                </c:pt>
                <c:pt idx="694">
                  <c:v>52.236642360687298</c:v>
                </c:pt>
                <c:pt idx="695">
                  <c:v>51.245066940784497</c:v>
                </c:pt>
                <c:pt idx="696">
                  <c:v>50.265732824802399</c:v>
                </c:pt>
                <c:pt idx="697">
                  <c:v>49.303363680839603</c:v>
                </c:pt>
                <c:pt idx="698">
                  <c:v>48.360239386558597</c:v>
                </c:pt>
                <c:pt idx="699">
                  <c:v>47.4360544681549</c:v>
                </c:pt>
                <c:pt idx="700">
                  <c:v>46.531367719173502</c:v>
                </c:pt>
                <c:pt idx="701">
                  <c:v>45.645650148391702</c:v>
                </c:pt>
                <c:pt idx="702">
                  <c:v>44.777329683303897</c:v>
                </c:pt>
                <c:pt idx="703">
                  <c:v>43.925899684429197</c:v>
                </c:pt>
                <c:pt idx="704">
                  <c:v>43.092008352279699</c:v>
                </c:pt>
                <c:pt idx="705">
                  <c:v>42.277861058711999</c:v>
                </c:pt>
                <c:pt idx="706">
                  <c:v>41.4808873534203</c:v>
                </c:pt>
                <c:pt idx="707">
                  <c:v>40.699172437191002</c:v>
                </c:pt>
                <c:pt idx="708">
                  <c:v>39.931941449642203</c:v>
                </c:pt>
                <c:pt idx="709">
                  <c:v>39.178307771682803</c:v>
                </c:pt>
                <c:pt idx="710">
                  <c:v>38.438122391700801</c:v>
                </c:pt>
                <c:pt idx="711">
                  <c:v>37.711832344531999</c:v>
                </c:pt>
                <c:pt idx="712">
                  <c:v>37.003244876861601</c:v>
                </c:pt>
                <c:pt idx="713">
                  <c:v>36.315392374992399</c:v>
                </c:pt>
                <c:pt idx="714">
                  <c:v>35.649250864982598</c:v>
                </c:pt>
                <c:pt idx="715">
                  <c:v>35.0032557249069</c:v>
                </c:pt>
                <c:pt idx="716">
                  <c:v>34.374352216720602</c:v>
                </c:pt>
                <c:pt idx="717">
                  <c:v>33.759105622768402</c:v>
                </c:pt>
                <c:pt idx="718">
                  <c:v>33.155623495578801</c:v>
                </c:pt>
                <c:pt idx="719">
                  <c:v>32.562222003936796</c:v>
                </c:pt>
                <c:pt idx="720">
                  <c:v>31.978826642036498</c:v>
                </c:pt>
                <c:pt idx="721">
                  <c:v>31.406741261482299</c:v>
                </c:pt>
                <c:pt idx="722">
                  <c:v>30.848268091678602</c:v>
                </c:pt>
                <c:pt idx="723">
                  <c:v>30.305366635322599</c:v>
                </c:pt>
                <c:pt idx="724">
                  <c:v>29.777574956417102</c:v>
                </c:pt>
                <c:pt idx="725">
                  <c:v>29.265176177024902</c:v>
                </c:pt>
                <c:pt idx="726">
                  <c:v>28.7670378088951</c:v>
                </c:pt>
                <c:pt idx="727">
                  <c:v>28.281684637069699</c:v>
                </c:pt>
                <c:pt idx="728">
                  <c:v>27.807313621044202</c:v>
                </c:pt>
                <c:pt idx="729">
                  <c:v>27.342561304569301</c:v>
                </c:pt>
                <c:pt idx="730">
                  <c:v>26.887450039386799</c:v>
                </c:pt>
                <c:pt idx="731">
                  <c:v>26.4412496685982</c:v>
                </c:pt>
                <c:pt idx="732">
                  <c:v>26.003915488720001</c:v>
                </c:pt>
                <c:pt idx="733">
                  <c:v>25.574598133563999</c:v>
                </c:pt>
                <c:pt idx="734">
                  <c:v>25.152112960815501</c:v>
                </c:pt>
                <c:pt idx="735">
                  <c:v>24.735550999641401</c:v>
                </c:pt>
                <c:pt idx="736">
                  <c:v>24.3255902528763</c:v>
                </c:pt>
                <c:pt idx="737">
                  <c:v>23.923504769802101</c:v>
                </c:pt>
                <c:pt idx="738">
                  <c:v>23.530114114284501</c:v>
                </c:pt>
                <c:pt idx="739">
                  <c:v>23.146714687347401</c:v>
                </c:pt>
                <c:pt idx="740">
                  <c:v>22.7745209336281</c:v>
                </c:pt>
                <c:pt idx="741">
                  <c:v>22.4146504402161</c:v>
                </c:pt>
                <c:pt idx="742">
                  <c:v>22.065277814865102</c:v>
                </c:pt>
                <c:pt idx="743">
                  <c:v>21.724145531654401</c:v>
                </c:pt>
                <c:pt idx="744">
                  <c:v>21.389010965824099</c:v>
                </c:pt>
                <c:pt idx="745">
                  <c:v>21.057959318161</c:v>
                </c:pt>
                <c:pt idx="746">
                  <c:v>20.7299996614456</c:v>
                </c:pt>
                <c:pt idx="747">
                  <c:v>20.404521048069</c:v>
                </c:pt>
                <c:pt idx="748">
                  <c:v>20.082447350025198</c:v>
                </c:pt>
                <c:pt idx="749">
                  <c:v>19.765015363693301</c:v>
                </c:pt>
                <c:pt idx="750">
                  <c:v>19.4537524580956</c:v>
                </c:pt>
                <c:pt idx="751">
                  <c:v>19.1501189470291</c:v>
                </c:pt>
                <c:pt idx="752">
                  <c:v>18.853883862495401</c:v>
                </c:pt>
                <c:pt idx="753">
                  <c:v>18.564086079597502</c:v>
                </c:pt>
                <c:pt idx="754">
                  <c:v>18.2807479500771</c:v>
                </c:pt>
                <c:pt idx="755">
                  <c:v>18.003742814064001</c:v>
                </c:pt>
                <c:pt idx="756">
                  <c:v>17.732385218143499</c:v>
                </c:pt>
                <c:pt idx="757">
                  <c:v>17.465416014194499</c:v>
                </c:pt>
                <c:pt idx="758">
                  <c:v>17.2031779289246</c:v>
                </c:pt>
                <c:pt idx="759">
                  <c:v>16.946594834327698</c:v>
                </c:pt>
                <c:pt idx="760">
                  <c:v>16.694683253765099</c:v>
                </c:pt>
                <c:pt idx="761">
                  <c:v>16.446325600147301</c:v>
                </c:pt>
                <c:pt idx="762">
                  <c:v>16.2012014985085</c:v>
                </c:pt>
                <c:pt idx="763">
                  <c:v>15.959564268589</c:v>
                </c:pt>
                <c:pt idx="764">
                  <c:v>15.721227645874</c:v>
                </c:pt>
                <c:pt idx="765">
                  <c:v>15.4862512350083</c:v>
                </c:pt>
                <c:pt idx="766">
                  <c:v>15.255581259727499</c:v>
                </c:pt>
                <c:pt idx="767">
                  <c:v>15.030193746089999</c:v>
                </c:pt>
                <c:pt idx="768">
                  <c:v>14.8103718161583</c:v>
                </c:pt>
                <c:pt idx="769">
                  <c:v>14.5958696007729</c:v>
                </c:pt>
                <c:pt idx="770">
                  <c:v>14.3859718441963</c:v>
                </c:pt>
                <c:pt idx="771">
                  <c:v>14.1788680553436</c:v>
                </c:pt>
                <c:pt idx="772">
                  <c:v>13.973895132541699</c:v>
                </c:pt>
                <c:pt idx="773">
                  <c:v>13.7707848548889</c:v>
                </c:pt>
                <c:pt idx="774">
                  <c:v>13.569879949092901</c:v>
                </c:pt>
                <c:pt idx="775">
                  <c:v>13.371448636055</c:v>
                </c:pt>
                <c:pt idx="776">
                  <c:v>13.176027357578301</c:v>
                </c:pt>
                <c:pt idx="777">
                  <c:v>12.9855458140373</c:v>
                </c:pt>
                <c:pt idx="778">
                  <c:v>12.8000189065933</c:v>
                </c:pt>
                <c:pt idx="779">
                  <c:v>12.6190443038941</c:v>
                </c:pt>
                <c:pt idx="780">
                  <c:v>12.4417130351067</c:v>
                </c:pt>
                <c:pt idx="781">
                  <c:v>12.267473757267</c:v>
                </c:pt>
                <c:pt idx="782">
                  <c:v>12.096073150634799</c:v>
                </c:pt>
                <c:pt idx="783">
                  <c:v>11.92681086063385</c:v>
                </c:pt>
                <c:pt idx="784">
                  <c:v>11.759902954101561</c:v>
                </c:pt>
                <c:pt idx="785">
                  <c:v>11.59565490484238</c:v>
                </c:pt>
                <c:pt idx="786">
                  <c:v>11.434163570404049</c:v>
                </c:pt>
                <c:pt idx="787">
                  <c:v>11.275399148464199</c:v>
                </c:pt>
                <c:pt idx="788">
                  <c:v>11.11886245012284</c:v>
                </c:pt>
                <c:pt idx="789">
                  <c:v>10.96390527486801</c:v>
                </c:pt>
                <c:pt idx="790">
                  <c:v>10.81056487560272</c:v>
                </c:pt>
                <c:pt idx="791">
                  <c:v>10.65940004587174</c:v>
                </c:pt>
                <c:pt idx="792">
                  <c:v>10.51124525070191</c:v>
                </c:pt>
                <c:pt idx="793">
                  <c:v>10.36679339408875</c:v>
                </c:pt>
                <c:pt idx="794">
                  <c:v>10.226543664932249</c:v>
                </c:pt>
                <c:pt idx="795">
                  <c:v>10.09101760387421</c:v>
                </c:pt>
                <c:pt idx="796">
                  <c:v>9.9597979784011912</c:v>
                </c:pt>
                <c:pt idx="797">
                  <c:v>9.8318789601325989</c:v>
                </c:pt>
                <c:pt idx="798">
                  <c:v>9.7063366770744395</c:v>
                </c:pt>
                <c:pt idx="799">
                  <c:v>9.5821653008460999</c:v>
                </c:pt>
                <c:pt idx="800">
                  <c:v>9.4591189622879099</c:v>
                </c:pt>
                <c:pt idx="801">
                  <c:v>9.3372125625610387</c:v>
                </c:pt>
                <c:pt idx="802">
                  <c:v>9.2170570492744499</c:v>
                </c:pt>
                <c:pt idx="803">
                  <c:v>9.0992037653923106</c:v>
                </c:pt>
                <c:pt idx="804">
                  <c:v>8.9842115044593811</c:v>
                </c:pt>
                <c:pt idx="805">
                  <c:v>8.8727284669876099</c:v>
                </c:pt>
                <c:pt idx="806">
                  <c:v>8.7647621035575902</c:v>
                </c:pt>
                <c:pt idx="807">
                  <c:v>8.6598281264305097</c:v>
                </c:pt>
                <c:pt idx="808">
                  <c:v>8.5574198961258006</c:v>
                </c:pt>
                <c:pt idx="809">
                  <c:v>8.4576938748359698</c:v>
                </c:pt>
                <c:pt idx="810">
                  <c:v>8.3606575131416392</c:v>
                </c:pt>
                <c:pt idx="811">
                  <c:v>8.266370415687561</c:v>
                </c:pt>
                <c:pt idx="812">
                  <c:v>8.1747133731842112</c:v>
                </c:pt>
                <c:pt idx="813">
                  <c:v>8.0858204960823095</c:v>
                </c:pt>
                <c:pt idx="814">
                  <c:v>7.9992522001266497</c:v>
                </c:pt>
                <c:pt idx="815">
                  <c:v>7.9144645929336601</c:v>
                </c:pt>
                <c:pt idx="816">
                  <c:v>7.8315396308898997</c:v>
                </c:pt>
                <c:pt idx="817">
                  <c:v>7.7505592703819302</c:v>
                </c:pt>
                <c:pt idx="818">
                  <c:v>7.6717172265052804</c:v>
                </c:pt>
                <c:pt idx="819">
                  <c:v>7.5949613451957703</c:v>
                </c:pt>
                <c:pt idx="820">
                  <c:v>7.5207386612892204</c:v>
                </c:pt>
                <c:pt idx="821">
                  <c:v>7.4495856165885996</c:v>
                </c:pt>
                <c:pt idx="822">
                  <c:v>7.3812712430953997</c:v>
                </c:pt>
                <c:pt idx="823">
                  <c:v>7.3153485059738204</c:v>
                </c:pt>
                <c:pt idx="824">
                  <c:v>7.2512884140014702</c:v>
                </c:pt>
                <c:pt idx="825">
                  <c:v>7.18907606601715</c:v>
                </c:pt>
                <c:pt idx="826">
                  <c:v>7.1286593079567</c:v>
                </c:pt>
                <c:pt idx="827">
                  <c:v>7.0696358084678703</c:v>
                </c:pt>
                <c:pt idx="828">
                  <c:v>7.0119310617446899</c:v>
                </c:pt>
                <c:pt idx="829">
                  <c:v>6.9557238817215001</c:v>
                </c:pt>
                <c:pt idx="830">
                  <c:v>6.9015432596206701</c:v>
                </c:pt>
                <c:pt idx="831">
                  <c:v>6.8496201634407097</c:v>
                </c:pt>
                <c:pt idx="832">
                  <c:v>6.8000216484069798</c:v>
                </c:pt>
                <c:pt idx="833">
                  <c:v>6.7525167465209996</c:v>
                </c:pt>
                <c:pt idx="834">
                  <c:v>6.7073289752006602</c:v>
                </c:pt>
                <c:pt idx="835">
                  <c:v>6.66425716876984</c:v>
                </c:pt>
                <c:pt idx="836">
                  <c:v>6.6231150627136302</c:v>
                </c:pt>
                <c:pt idx="837">
                  <c:v>6.5834928750991804</c:v>
                </c:pt>
                <c:pt idx="838">
                  <c:v>6.5452266931533796</c:v>
                </c:pt>
                <c:pt idx="839">
                  <c:v>6.5084282755851799</c:v>
                </c:pt>
                <c:pt idx="840">
                  <c:v>6.4728145003318804</c:v>
                </c:pt>
                <c:pt idx="841">
                  <c:v>6.4383481144905099</c:v>
                </c:pt>
                <c:pt idx="842">
                  <c:v>6.4048428535461399</c:v>
                </c:pt>
                <c:pt idx="843">
                  <c:v>6.3723359704017701</c:v>
                </c:pt>
                <c:pt idx="844">
                  <c:v>6.3411701917648298</c:v>
                </c:pt>
                <c:pt idx="845">
                  <c:v>6.3117031455039996</c:v>
                </c:pt>
                <c:pt idx="846">
                  <c:v>6.2840167880058297</c:v>
                </c:pt>
                <c:pt idx="847">
                  <c:v>6.2579695582389903</c:v>
                </c:pt>
                <c:pt idx="848">
                  <c:v>6.2334794998168999</c:v>
                </c:pt>
                <c:pt idx="849">
                  <c:v>6.2106583714485204</c:v>
                </c:pt>
                <c:pt idx="850">
                  <c:v>6.1890814900398299</c:v>
                </c:pt>
                <c:pt idx="851">
                  <c:v>6.16834652423859</c:v>
                </c:pt>
                <c:pt idx="852">
                  <c:v>6.1484683752059999</c:v>
                </c:pt>
                <c:pt idx="853">
                  <c:v>6.1296407580375698</c:v>
                </c:pt>
                <c:pt idx="854">
                  <c:v>6.1119083762168902</c:v>
                </c:pt>
                <c:pt idx="855">
                  <c:v>6.0951818227767998</c:v>
                </c:pt>
                <c:pt idx="856">
                  <c:v>6.0796250104904201</c:v>
                </c:pt>
                <c:pt idx="857">
                  <c:v>6.0651708841323897</c:v>
                </c:pt>
                <c:pt idx="858">
                  <c:v>6.0518566966056797</c:v>
                </c:pt>
                <c:pt idx="859">
                  <c:v>6.0398761630058297</c:v>
                </c:pt>
                <c:pt idx="860">
                  <c:v>6.0292665362358102</c:v>
                </c:pt>
                <c:pt idx="861">
                  <c:v>6.0196701884269697</c:v>
                </c:pt>
                <c:pt idx="862">
                  <c:v>6.0110126137733504</c:v>
                </c:pt>
                <c:pt idx="863">
                  <c:v>6.0035918354988098</c:v>
                </c:pt>
                <c:pt idx="864">
                  <c:v>5.9973929524421701</c:v>
                </c:pt>
                <c:pt idx="865">
                  <c:v>5.9918869733810398</c:v>
                </c:pt>
                <c:pt idx="866">
                  <c:v>5.9871856570243907</c:v>
                </c:pt>
                <c:pt idx="867">
                  <c:v>5.9838999509811401</c:v>
                </c:pt>
                <c:pt idx="868">
                  <c:v>5.9821043610572797</c:v>
                </c:pt>
                <c:pt idx="869">
                  <c:v>5.9811506867408806</c:v>
                </c:pt>
                <c:pt idx="870">
                  <c:v>5.9807707071304304</c:v>
                </c:pt>
                <c:pt idx="871">
                  <c:v>5.9813742041587901</c:v>
                </c:pt>
                <c:pt idx="872">
                  <c:v>5.9830803871154803</c:v>
                </c:pt>
                <c:pt idx="873">
                  <c:v>5.98543477058411</c:v>
                </c:pt>
                <c:pt idx="874">
                  <c:v>5.9882659912109402</c:v>
                </c:pt>
                <c:pt idx="875">
                  <c:v>5.99207323789597</c:v>
                </c:pt>
                <c:pt idx="876">
                  <c:v>5.9969161152839696</c:v>
                </c:pt>
                <c:pt idx="877">
                  <c:v>6.0024518966674796</c:v>
                </c:pt>
                <c:pt idx="878">
                  <c:v>6.00812923908234</c:v>
                </c:pt>
                <c:pt idx="879">
                  <c:v>6.0141567587852496</c:v>
                </c:pt>
                <c:pt idx="880">
                  <c:v>6.0206536650657698</c:v>
                </c:pt>
                <c:pt idx="881">
                  <c:v>6.0274783968925503</c:v>
                </c:pt>
                <c:pt idx="882">
                  <c:v>6.0346905589103699</c:v>
                </c:pt>
                <c:pt idx="883">
                  <c:v>6.0421262383460999</c:v>
                </c:pt>
                <c:pt idx="884">
                  <c:v>6.0499493479728699</c:v>
                </c:pt>
                <c:pt idx="885">
                  <c:v>6.0581896901130703</c:v>
                </c:pt>
                <c:pt idx="886">
                  <c:v>6.0672197937965402</c:v>
                </c:pt>
                <c:pt idx="887">
                  <c:v>6.0769204497337403</c:v>
                </c:pt>
                <c:pt idx="888">
                  <c:v>6.0867403149604797</c:v>
                </c:pt>
                <c:pt idx="889">
                  <c:v>6.0963292121887198</c:v>
                </c:pt>
                <c:pt idx="890">
                  <c:v>6.1053369641303998</c:v>
                </c:pt>
                <c:pt idx="891">
                  <c:v>6.1134506464004499</c:v>
                </c:pt>
                <c:pt idx="892">
                  <c:v>6.1202381253242502</c:v>
                </c:pt>
                <c:pt idx="893">
                  <c:v>6.1259750723838797</c:v>
                </c:pt>
                <c:pt idx="894">
                  <c:v>6.1312575340270996</c:v>
                </c:pt>
                <c:pt idx="895">
                  <c:v>6.1362941265106201</c:v>
                </c:pt>
                <c:pt idx="896">
                  <c:v>6.1409358382225099</c:v>
                </c:pt>
                <c:pt idx="897">
                  <c:v>6.1449218988418597</c:v>
                </c:pt>
                <c:pt idx="898">
                  <c:v>6.1482746601104799</c:v>
                </c:pt>
                <c:pt idx="899">
                  <c:v>6.15077805519104</c:v>
                </c:pt>
                <c:pt idx="900">
                  <c:v>6.1523501276969901</c:v>
                </c:pt>
                <c:pt idx="901">
                  <c:v>6.1532069444656399</c:v>
                </c:pt>
                <c:pt idx="902">
                  <c:v>6.1538029909133902</c:v>
                </c:pt>
                <c:pt idx="903">
                  <c:v>6.1542798280715996</c:v>
                </c:pt>
                <c:pt idx="904">
                  <c:v>6.1542127728462201</c:v>
                </c:pt>
                <c:pt idx="905">
                  <c:v>6.1528865694999704</c:v>
                </c:pt>
                <c:pt idx="906">
                  <c:v>6.1498094797134399</c:v>
                </c:pt>
                <c:pt idx="907">
                  <c:v>6.1451975703239503</c:v>
                </c:pt>
                <c:pt idx="908">
                  <c:v>6.1393935680389404</c:v>
                </c:pt>
                <c:pt idx="909">
                  <c:v>6.1324347257614198</c:v>
                </c:pt>
                <c:pt idx="910">
                  <c:v>6.1244253516197196</c:v>
                </c:pt>
                <c:pt idx="911">
                  <c:v>6.1157156229019201</c:v>
                </c:pt>
                <c:pt idx="912">
                  <c:v>6.1068270802497899</c:v>
                </c:pt>
                <c:pt idx="913">
                  <c:v>6.0975213050842303</c:v>
                </c:pt>
                <c:pt idx="914">
                  <c:v>6.0875002741813704</c:v>
                </c:pt>
                <c:pt idx="915">
                  <c:v>6.0768608450889596</c:v>
                </c:pt>
                <c:pt idx="916">
                  <c:v>6.06607985496521</c:v>
                </c:pt>
                <c:pt idx="917">
                  <c:v>6.0554106235504204</c:v>
                </c:pt>
                <c:pt idx="918">
                  <c:v>6.0443465113639903</c:v>
                </c:pt>
                <c:pt idx="919">
                  <c:v>6.0329992771148699</c:v>
                </c:pt>
                <c:pt idx="920">
                  <c:v>6.0216669440269497</c:v>
                </c:pt>
                <c:pt idx="921">
                  <c:v>6.0108710527420097</c:v>
                </c:pt>
                <c:pt idx="922">
                  <c:v>6.0003955364227304</c:v>
                </c:pt>
                <c:pt idx="923">
                  <c:v>5.9901360869407698</c:v>
                </c:pt>
                <c:pt idx="924">
                  <c:v>5.9807334542274502</c:v>
                </c:pt>
                <c:pt idx="925">
                  <c:v>5.9723291993141201</c:v>
                </c:pt>
                <c:pt idx="926">
                  <c:v>5.9649456739425695</c:v>
                </c:pt>
                <c:pt idx="927">
                  <c:v>5.9584338665008598</c:v>
                </c:pt>
                <c:pt idx="928">
                  <c:v>5.9532408118248004</c:v>
                </c:pt>
                <c:pt idx="929">
                  <c:v>5.9497837424278295</c:v>
                </c:pt>
                <c:pt idx="930">
                  <c:v>5.9482042193412799</c:v>
                </c:pt>
                <c:pt idx="931">
                  <c:v>5.9486065506935102</c:v>
                </c:pt>
                <c:pt idx="932">
                  <c:v>5.9506554603576696</c:v>
                </c:pt>
                <c:pt idx="933">
                  <c:v>5.9541423320770299</c:v>
                </c:pt>
                <c:pt idx="934">
                  <c:v>5.95917147397995</c:v>
                </c:pt>
                <c:pt idx="935">
                  <c:v>5.9660111069679296</c:v>
                </c:pt>
                <c:pt idx="936">
                  <c:v>5.97462397813797</c:v>
                </c:pt>
                <c:pt idx="937">
                  <c:v>5.9854496717453003</c:v>
                </c:pt>
                <c:pt idx="938">
                  <c:v>5.9993897080421501</c:v>
                </c:pt>
                <c:pt idx="939">
                  <c:v>6.0173456072807303</c:v>
                </c:pt>
                <c:pt idx="940">
                  <c:v>6.0389448404312196</c:v>
                </c:pt>
                <c:pt idx="941">
                  <c:v>6.0636658668518102</c:v>
                </c:pt>
                <c:pt idx="942">
                  <c:v>6.0916055440902701</c:v>
                </c:pt>
                <c:pt idx="943">
                  <c:v>6.1228309273719796</c:v>
                </c:pt>
                <c:pt idx="944">
                  <c:v>6.1572377085685801</c:v>
                </c:pt>
                <c:pt idx="945">
                  <c:v>6.1941180825233504</c:v>
                </c:pt>
                <c:pt idx="946">
                  <c:v>6.2340010404586801</c:v>
                </c:pt>
                <c:pt idx="947">
                  <c:v>6.2777433991432199</c:v>
                </c:pt>
                <c:pt idx="948">
                  <c:v>6.3260008096695</c:v>
                </c:pt>
                <c:pt idx="949">
                  <c:v>6.3786764144897496</c:v>
                </c:pt>
                <c:pt idx="950">
                  <c:v>6.4354274868965202</c:v>
                </c:pt>
                <c:pt idx="951">
                  <c:v>6.4966861605644199</c:v>
                </c:pt>
                <c:pt idx="952">
                  <c:v>6.5631676912307801</c:v>
                </c:pt>
                <c:pt idx="953">
                  <c:v>6.6351402997970599</c:v>
                </c:pt>
                <c:pt idx="954">
                  <c:v>6.7125145792961103</c:v>
                </c:pt>
                <c:pt idx="955">
                  <c:v>6.79581952095032</c:v>
                </c:pt>
                <c:pt idx="956">
                  <c:v>6.8862025141716003</c:v>
                </c:pt>
                <c:pt idx="957">
                  <c:v>6.9844235181808498</c:v>
                </c:pt>
                <c:pt idx="958">
                  <c:v>7.0900205969810504</c:v>
                </c:pt>
                <c:pt idx="959">
                  <c:v>7.2028894424438503</c:v>
                </c:pt>
                <c:pt idx="960">
                  <c:v>7.3234547376632699</c:v>
                </c:pt>
                <c:pt idx="961">
                  <c:v>7.4524242877960196</c:v>
                </c:pt>
                <c:pt idx="962">
                  <c:v>7.5899620056152397</c:v>
                </c:pt>
                <c:pt idx="963">
                  <c:v>7.7364553213119498</c:v>
                </c:pt>
                <c:pt idx="964">
                  <c:v>7.8931037783622804</c:v>
                </c:pt>
                <c:pt idx="965">
                  <c:v>8.0614123940467906</c:v>
                </c:pt>
                <c:pt idx="966">
                  <c:v>8.2428414821624791</c:v>
                </c:pt>
                <c:pt idx="967">
                  <c:v>8.4382627606391907</c:v>
                </c:pt>
                <c:pt idx="968">
                  <c:v>8.6484585404396093</c:v>
                </c:pt>
                <c:pt idx="969">
                  <c:v>8.8740472197532689</c:v>
                </c:pt>
                <c:pt idx="970">
                  <c:v>9.1158483624458313</c:v>
                </c:pt>
                <c:pt idx="971">
                  <c:v>9.3747262358665502</c:v>
                </c:pt>
                <c:pt idx="972">
                  <c:v>9.6511204242706299</c:v>
                </c:pt>
                <c:pt idx="973">
                  <c:v>9.9456716775894201</c:v>
                </c:pt>
                <c:pt idx="974">
                  <c:v>10.25998932123184</c:v>
                </c:pt>
                <c:pt idx="975">
                  <c:v>10.596286177635189</c:v>
                </c:pt>
                <c:pt idx="976">
                  <c:v>10.95670056343079</c:v>
                </c:pt>
                <c:pt idx="977">
                  <c:v>11.342439472675331</c:v>
                </c:pt>
                <c:pt idx="978">
                  <c:v>11.75479930639267</c:v>
                </c:pt>
                <c:pt idx="979">
                  <c:v>12.195277631282799</c:v>
                </c:pt>
                <c:pt idx="980">
                  <c:v>12.664843022823399</c:v>
                </c:pt>
                <c:pt idx="981">
                  <c:v>13.1641734838486</c:v>
                </c:pt>
                <c:pt idx="982">
                  <c:v>13.693917214870501</c:v>
                </c:pt>
                <c:pt idx="983">
                  <c:v>14.2554376721382</c:v>
                </c:pt>
                <c:pt idx="984">
                  <c:v>14.850321829319</c:v>
                </c:pt>
                <c:pt idx="985">
                  <c:v>15.480409979820299</c:v>
                </c:pt>
                <c:pt idx="986">
                  <c:v>16.147616922855399</c:v>
                </c:pt>
                <c:pt idx="987">
                  <c:v>16.854781329631798</c:v>
                </c:pt>
                <c:pt idx="988">
                  <c:v>17.604130923748002</c:v>
                </c:pt>
                <c:pt idx="989">
                  <c:v>18.398273408413001</c:v>
                </c:pt>
                <c:pt idx="990">
                  <c:v>19.2392129898071</c:v>
                </c:pt>
                <c:pt idx="991">
                  <c:v>20.124885857105301</c:v>
                </c:pt>
                <c:pt idx="992">
                  <c:v>21.053839147090901</c:v>
                </c:pt>
                <c:pt idx="993">
                  <c:v>22.023904740810401</c:v>
                </c:pt>
                <c:pt idx="994">
                  <c:v>23.0366025567055</c:v>
                </c:pt>
                <c:pt idx="995">
                  <c:v>24.091314196586598</c:v>
                </c:pt>
                <c:pt idx="996">
                  <c:v>25.1865867972374</c:v>
                </c:pt>
                <c:pt idx="997">
                  <c:v>26.3253484368324</c:v>
                </c:pt>
                <c:pt idx="998">
                  <c:v>27.509729981422399</c:v>
                </c:pt>
                <c:pt idx="999">
                  <c:v>28.741370558738701</c:v>
                </c:pt>
                <c:pt idx="1000">
                  <c:v>30.0184671282768</c:v>
                </c:pt>
                <c:pt idx="1001">
                  <c:v>31.3408855795861</c:v>
                </c:pt>
                <c:pt idx="1002">
                  <c:v>32.709654092788696</c:v>
                </c:pt>
                <c:pt idx="1003">
                  <c:v>34.124847173690803</c:v>
                </c:pt>
                <c:pt idx="1004">
                  <c:v>35.585622906684897</c:v>
                </c:pt>
                <c:pt idx="1005">
                  <c:v>37.090483725071003</c:v>
                </c:pt>
                <c:pt idx="1006">
                  <c:v>38.635577678680399</c:v>
                </c:pt>
                <c:pt idx="1007">
                  <c:v>40.216955959796898</c:v>
                </c:pt>
                <c:pt idx="1008">
                  <c:v>41.830707013606997</c:v>
                </c:pt>
                <c:pt idx="1009">
                  <c:v>43.465207934379599</c:v>
                </c:pt>
                <c:pt idx="1010">
                  <c:v>45.1129112839699</c:v>
                </c:pt>
                <c:pt idx="1011">
                  <c:v>46.769793748855598</c:v>
                </c:pt>
                <c:pt idx="1012">
                  <c:v>48.441569924354603</c:v>
                </c:pt>
                <c:pt idx="1013">
                  <c:v>50.128813505172801</c:v>
                </c:pt>
                <c:pt idx="1014">
                  <c:v>51.827784299850499</c:v>
                </c:pt>
                <c:pt idx="1015">
                  <c:v>53.543250679969802</c:v>
                </c:pt>
                <c:pt idx="1016">
                  <c:v>55.275994956493399</c:v>
                </c:pt>
                <c:pt idx="1017">
                  <c:v>57.023111402988498</c:v>
                </c:pt>
                <c:pt idx="1018">
                  <c:v>58.771606206893999</c:v>
                </c:pt>
                <c:pt idx="1019">
                  <c:v>60.511696755886099</c:v>
                </c:pt>
                <c:pt idx="1020">
                  <c:v>62.236550867557597</c:v>
                </c:pt>
                <c:pt idx="1021">
                  <c:v>63.939015984535203</c:v>
                </c:pt>
                <c:pt idx="1022">
                  <c:v>65.613288104534206</c:v>
                </c:pt>
                <c:pt idx="1023">
                  <c:v>67.255194902420101</c:v>
                </c:pt>
                <c:pt idx="1024">
                  <c:v>68.862113773822799</c:v>
                </c:pt>
                <c:pt idx="1025">
                  <c:v>70.432696163654398</c:v>
                </c:pt>
                <c:pt idx="1026">
                  <c:v>71.965407252311707</c:v>
                </c:pt>
                <c:pt idx="1027">
                  <c:v>73.451656520366697</c:v>
                </c:pt>
                <c:pt idx="1028">
                  <c:v>74.885967791080503</c:v>
                </c:pt>
                <c:pt idx="1029">
                  <c:v>76.263572692871094</c:v>
                </c:pt>
                <c:pt idx="1030">
                  <c:v>77.585573911666899</c:v>
                </c:pt>
                <c:pt idx="1031">
                  <c:v>78.847106218337998</c:v>
                </c:pt>
                <c:pt idx="1032">
                  <c:v>80.040517866611495</c:v>
                </c:pt>
                <c:pt idx="1033">
                  <c:v>81.166069626808195</c:v>
                </c:pt>
                <c:pt idx="1034">
                  <c:v>82.221168696880397</c:v>
                </c:pt>
                <c:pt idx="1035">
                  <c:v>83.202253699302702</c:v>
                </c:pt>
                <c:pt idx="1036">
                  <c:v>84.100793719291701</c:v>
                </c:pt>
                <c:pt idx="1037">
                  <c:v>84.914315164089203</c:v>
                </c:pt>
                <c:pt idx="1038">
                  <c:v>85.644367754459395</c:v>
                </c:pt>
                <c:pt idx="1039">
                  <c:v>86.290698170661898</c:v>
                </c:pt>
                <c:pt idx="1040">
                  <c:v>86.851905703544602</c:v>
                </c:pt>
                <c:pt idx="1041">
                  <c:v>87.326068103313503</c:v>
                </c:pt>
                <c:pt idx="1042">
                  <c:v>87.711717605590806</c:v>
                </c:pt>
                <c:pt idx="1043">
                  <c:v>88.006075143814101</c:v>
                </c:pt>
                <c:pt idx="1044">
                  <c:v>88.205877363681793</c:v>
                </c:pt>
                <c:pt idx="1045">
                  <c:v>88.310006678104401</c:v>
                </c:pt>
                <c:pt idx="1046">
                  <c:v>88.321748793125195</c:v>
                </c:pt>
                <c:pt idx="1047">
                  <c:v>88.246736347675295</c:v>
                </c:pt>
                <c:pt idx="1048">
                  <c:v>88.087442934513106</c:v>
                </c:pt>
                <c:pt idx="1049">
                  <c:v>87.845530033111601</c:v>
                </c:pt>
                <c:pt idx="1050">
                  <c:v>87.522390902042403</c:v>
                </c:pt>
                <c:pt idx="1051">
                  <c:v>87.120640695095105</c:v>
                </c:pt>
                <c:pt idx="1052">
                  <c:v>86.640055894851699</c:v>
                </c:pt>
                <c:pt idx="1053">
                  <c:v>86.0779691934586</c:v>
                </c:pt>
                <c:pt idx="1054">
                  <c:v>85.434522151946993</c:v>
                </c:pt>
                <c:pt idx="1055">
                  <c:v>84.712627947330503</c:v>
                </c:pt>
                <c:pt idx="1056">
                  <c:v>83.916980445384993</c:v>
                </c:pt>
                <c:pt idx="1057">
                  <c:v>83.049844622612</c:v>
                </c:pt>
                <c:pt idx="1058">
                  <c:v>82.112695693969698</c:v>
                </c:pt>
                <c:pt idx="1059">
                  <c:v>81.108156263828306</c:v>
                </c:pt>
                <c:pt idx="1060">
                  <c:v>80.042723238468199</c:v>
                </c:pt>
                <c:pt idx="1061">
                  <c:v>78.922632753849101</c:v>
                </c:pt>
                <c:pt idx="1062">
                  <c:v>77.753152370452895</c:v>
                </c:pt>
                <c:pt idx="1063">
                  <c:v>76.544526636600494</c:v>
                </c:pt>
                <c:pt idx="1064">
                  <c:v>75.306530714035105</c:v>
                </c:pt>
                <c:pt idx="1065">
                  <c:v>74.046779096126599</c:v>
                </c:pt>
                <c:pt idx="1066">
                  <c:v>72.761337876319899</c:v>
                </c:pt>
                <c:pt idx="1067">
                  <c:v>71.447569549083696</c:v>
                </c:pt>
                <c:pt idx="1068">
                  <c:v>70.105906248092694</c:v>
                </c:pt>
                <c:pt idx="1069">
                  <c:v>68.734269261360197</c:v>
                </c:pt>
                <c:pt idx="1070">
                  <c:v>67.331690013408704</c:v>
                </c:pt>
                <c:pt idx="1071">
                  <c:v>65.898161053657603</c:v>
                </c:pt>
                <c:pt idx="1072">
                  <c:v>64.443166971206693</c:v>
                </c:pt>
                <c:pt idx="1073">
                  <c:v>62.977227985858903</c:v>
                </c:pt>
                <c:pt idx="1074">
                  <c:v>61.509754180908203</c:v>
                </c:pt>
                <c:pt idx="1075">
                  <c:v>60.0466315150261</c:v>
                </c:pt>
                <c:pt idx="1076">
                  <c:v>58.590951979160302</c:v>
                </c:pt>
                <c:pt idx="1077">
                  <c:v>57.1447272300721</c:v>
                </c:pt>
                <c:pt idx="1078">
                  <c:v>55.710587322712001</c:v>
                </c:pt>
                <c:pt idx="1079">
                  <c:v>54.287980914115899</c:v>
                </c:pt>
                <c:pt idx="1080">
                  <c:v>52.874225795268998</c:v>
                </c:pt>
                <c:pt idx="1081">
                  <c:v>51.471914768219001</c:v>
                </c:pt>
                <c:pt idx="1082">
                  <c:v>50.085898160934498</c:v>
                </c:pt>
                <c:pt idx="1083">
                  <c:v>48.722091734409403</c:v>
                </c:pt>
                <c:pt idx="1084">
                  <c:v>47.3771650791168</c:v>
                </c:pt>
                <c:pt idx="1085">
                  <c:v>46.051036238670399</c:v>
                </c:pt>
                <c:pt idx="1086">
                  <c:v>44.747102677822099</c:v>
                </c:pt>
                <c:pt idx="1087">
                  <c:v>43.466735303401997</c:v>
                </c:pt>
                <c:pt idx="1088">
                  <c:v>42.2111634612084</c:v>
                </c:pt>
                <c:pt idx="1089">
                  <c:v>40.980297744274203</c:v>
                </c:pt>
                <c:pt idx="1090">
                  <c:v>39.779934704303798</c:v>
                </c:pt>
                <c:pt idx="1091">
                  <c:v>38.613300442695603</c:v>
                </c:pt>
                <c:pt idx="1092">
                  <c:v>37.480774939060197</c:v>
                </c:pt>
                <c:pt idx="1093">
                  <c:v>36.379921853542299</c:v>
                </c:pt>
                <c:pt idx="1094">
                  <c:v>35.306941390037601</c:v>
                </c:pt>
                <c:pt idx="1095">
                  <c:v>34.2583764791489</c:v>
                </c:pt>
                <c:pt idx="1096">
                  <c:v>33.2329754233361</c:v>
                </c:pt>
                <c:pt idx="1097">
                  <c:v>32.230604112148299</c:v>
                </c:pt>
                <c:pt idx="1098">
                  <c:v>31.251590371131901</c:v>
                </c:pt>
                <c:pt idx="1099">
                  <c:v>30.298437595367499</c:v>
                </c:pt>
                <c:pt idx="1100">
                  <c:v>29.377210557460799</c:v>
                </c:pt>
                <c:pt idx="1101">
                  <c:v>28.494435966014901</c:v>
                </c:pt>
                <c:pt idx="1102">
                  <c:v>27.651007890701301</c:v>
                </c:pt>
                <c:pt idx="1103">
                  <c:v>26.8434543609619</c:v>
                </c:pt>
                <c:pt idx="1104">
                  <c:v>26.0681171417237</c:v>
                </c:pt>
                <c:pt idx="1105">
                  <c:v>25.321568965911901</c:v>
                </c:pt>
                <c:pt idx="1106">
                  <c:v>24.598095238208799</c:v>
                </c:pt>
                <c:pt idx="1107">
                  <c:v>23.892592310905499</c:v>
                </c:pt>
                <c:pt idx="1108">
                  <c:v>23.2043449282646</c:v>
                </c:pt>
                <c:pt idx="1109">
                  <c:v>22.536042749881801</c:v>
                </c:pt>
                <c:pt idx="1110">
                  <c:v>21.889310002327001</c:v>
                </c:pt>
                <c:pt idx="1111">
                  <c:v>21.263729453086899</c:v>
                </c:pt>
                <c:pt idx="1112">
                  <c:v>20.658563494682301</c:v>
                </c:pt>
                <c:pt idx="1113">
                  <c:v>20.0734395980835</c:v>
                </c:pt>
                <c:pt idx="1114">
                  <c:v>19.508752644062099</c:v>
                </c:pt>
                <c:pt idx="1115">
                  <c:v>18.964465379715001</c:v>
                </c:pt>
                <c:pt idx="1116">
                  <c:v>18.440451145172101</c:v>
                </c:pt>
                <c:pt idx="1117">
                  <c:v>17.937633812427499</c:v>
                </c:pt>
                <c:pt idx="1118">
                  <c:v>17.4562965035439</c:v>
                </c:pt>
                <c:pt idx="1119">
                  <c:v>16.996089041233098</c:v>
                </c:pt>
                <c:pt idx="1120">
                  <c:v>16.553807675838499</c:v>
                </c:pt>
                <c:pt idx="1121">
                  <c:v>16.127135276794498</c:v>
                </c:pt>
                <c:pt idx="1122">
                  <c:v>15.714678585529301</c:v>
                </c:pt>
                <c:pt idx="1123">
                  <c:v>15.3140757679939</c:v>
                </c:pt>
                <c:pt idx="1124">
                  <c:v>14.923926115036</c:v>
                </c:pt>
                <c:pt idx="1125">
                  <c:v>14.5426724553108</c:v>
                </c:pt>
                <c:pt idx="1126">
                  <c:v>14.171693146228799</c:v>
                </c:pt>
                <c:pt idx="1127">
                  <c:v>13.812262237072</c:v>
                </c:pt>
                <c:pt idx="1128">
                  <c:v>13.465303599834501</c:v>
                </c:pt>
                <c:pt idx="1129">
                  <c:v>13.130921542644501</c:v>
                </c:pt>
                <c:pt idx="1130">
                  <c:v>12.8085125684738</c:v>
                </c:pt>
                <c:pt idx="1131">
                  <c:v>12.4976445436478</c:v>
                </c:pt>
                <c:pt idx="1132">
                  <c:v>12.1976320147515</c:v>
                </c:pt>
                <c:pt idx="1133">
                  <c:v>11.906992316246029</c:v>
                </c:pt>
                <c:pt idx="1134">
                  <c:v>11.62429493665695</c:v>
                </c:pt>
                <c:pt idx="1135">
                  <c:v>11.34986770153046</c:v>
                </c:pt>
                <c:pt idx="1136">
                  <c:v>11.08425450325012</c:v>
                </c:pt>
                <c:pt idx="1137">
                  <c:v>10.827768266201019</c:v>
                </c:pt>
                <c:pt idx="1138">
                  <c:v>10.57868045568466</c:v>
                </c:pt>
                <c:pt idx="1139">
                  <c:v>10.33640992641449</c:v>
                </c:pt>
                <c:pt idx="1140">
                  <c:v>10.101172745227821</c:v>
                </c:pt>
                <c:pt idx="1141">
                  <c:v>9.8725889325141907</c:v>
                </c:pt>
                <c:pt idx="1142">
                  <c:v>9.65010714530945</c:v>
                </c:pt>
                <c:pt idx="1143">
                  <c:v>9.4332654476165807</c:v>
                </c:pt>
                <c:pt idx="1144">
                  <c:v>9.2229504585266113</c:v>
                </c:pt>
                <c:pt idx="1145">
                  <c:v>9.0198103785514903</c:v>
                </c:pt>
                <c:pt idx="1146">
                  <c:v>8.8236589431762695</c:v>
                </c:pt>
                <c:pt idx="1147">
                  <c:v>8.6336840391159093</c:v>
                </c:pt>
                <c:pt idx="1148">
                  <c:v>8.4490959048271197</c:v>
                </c:pt>
                <c:pt idx="1149">
                  <c:v>8.268918514251709</c:v>
                </c:pt>
                <c:pt idx="1150">
                  <c:v>8.0930401086807304</c:v>
                </c:pt>
                <c:pt idx="1151">
                  <c:v>7.9210732579231298</c:v>
                </c:pt>
                <c:pt idx="1152">
                  <c:v>7.7528391480445897</c:v>
                </c:pt>
                <c:pt idx="1153">
                  <c:v>7.5889189243316704</c:v>
                </c:pt>
                <c:pt idx="1154">
                  <c:v>7.4301321506500297</c:v>
                </c:pt>
                <c:pt idx="1155">
                  <c:v>7.27759641408921</c:v>
                </c:pt>
                <c:pt idx="1156">
                  <c:v>7.1309987902641296</c:v>
                </c:pt>
                <c:pt idx="1157">
                  <c:v>6.9900636076927203</c:v>
                </c:pt>
                <c:pt idx="1158">
                  <c:v>6.8545077443122899</c:v>
                </c:pt>
                <c:pt idx="1159">
                  <c:v>6.7234296798706099</c:v>
                </c:pt>
                <c:pt idx="1160">
                  <c:v>6.5958086848258999</c:v>
                </c:pt>
                <c:pt idx="1161">
                  <c:v>6.4708475470542899</c:v>
                </c:pt>
                <c:pt idx="1162">
                  <c:v>6.3487995862960798</c:v>
                </c:pt>
                <c:pt idx="1163">
                  <c:v>6.2296126484870902</c:v>
                </c:pt>
                <c:pt idx="1164">
                  <c:v>6.1130036115646398</c:v>
                </c:pt>
                <c:pt idx="1165">
                  <c:v>5.9986893534660402</c:v>
                </c:pt>
                <c:pt idx="1166">
                  <c:v>5.8869827985763603</c:v>
                </c:pt>
                <c:pt idx="1167">
                  <c:v>5.7781074643135106</c:v>
                </c:pt>
                <c:pt idx="1168">
                  <c:v>5.6725550889968899</c:v>
                </c:pt>
                <c:pt idx="1169">
                  <c:v>5.5708025097847003</c:v>
                </c:pt>
                <c:pt idx="1170">
                  <c:v>5.4728050231933594</c:v>
                </c:pt>
                <c:pt idx="1171">
                  <c:v>5.3787190914154106</c:v>
                </c:pt>
                <c:pt idx="1172">
                  <c:v>5.2884553074836802</c:v>
                </c:pt>
                <c:pt idx="1173">
                  <c:v>5.2021626830100995</c:v>
                </c:pt>
                <c:pt idx="1174">
                  <c:v>5.1189695000648499</c:v>
                </c:pt>
                <c:pt idx="1175">
                  <c:v>5.0381605029106193</c:v>
                </c:pt>
                <c:pt idx="1176">
                  <c:v>4.9595866799354607</c:v>
                </c:pt>
                <c:pt idx="1177">
                  <c:v>4.88324803113938</c:v>
                </c:pt>
                <c:pt idx="1178">
                  <c:v>4.8085187077522296</c:v>
                </c:pt>
                <c:pt idx="1179">
                  <c:v>4.7348622679710406</c:v>
                </c:pt>
                <c:pt idx="1180">
                  <c:v>4.6626288890838605</c:v>
                </c:pt>
                <c:pt idx="1181">
                  <c:v>4.5925785303115898</c:v>
                </c:pt>
                <c:pt idx="1182">
                  <c:v>4.5252029299736005</c:v>
                </c:pt>
                <c:pt idx="1183">
                  <c:v>4.4602711200714094</c:v>
                </c:pt>
                <c:pt idx="1184">
                  <c:v>4.3978129029274005</c:v>
                </c:pt>
                <c:pt idx="1185">
                  <c:v>4.33776122331619</c:v>
                </c:pt>
                <c:pt idx="1186">
                  <c:v>4.28013843297959</c:v>
                </c:pt>
                <c:pt idx="1187">
                  <c:v>4.2246241569519096</c:v>
                </c:pt>
                <c:pt idx="1188">
                  <c:v>4.1707192063331604</c:v>
                </c:pt>
                <c:pt idx="1189">
                  <c:v>4.1184310317039499</c:v>
                </c:pt>
                <c:pt idx="1190">
                  <c:v>4.0678192377090499</c:v>
                </c:pt>
                <c:pt idx="1191">
                  <c:v>4.0189806818962097</c:v>
                </c:pt>
                <c:pt idx="1192">
                  <c:v>3.9715428352356001</c:v>
                </c:pt>
                <c:pt idx="1193">
                  <c:v>3.92540138959885</c:v>
                </c:pt>
                <c:pt idx="1194">
                  <c:v>3.8806308507919303</c:v>
                </c:pt>
                <c:pt idx="1195">
                  <c:v>3.8370896577835101</c:v>
                </c:pt>
                <c:pt idx="1196">
                  <c:v>3.7948523163795498</c:v>
                </c:pt>
                <c:pt idx="1197">
                  <c:v>3.7541423439979598</c:v>
                </c:pt>
                <c:pt idx="1198">
                  <c:v>3.7152875661850002</c:v>
                </c:pt>
                <c:pt idx="1199">
                  <c:v>3.6779750585556101</c:v>
                </c:pt>
                <c:pt idx="1200">
                  <c:v>3.6419142484664899</c:v>
                </c:pt>
                <c:pt idx="1201">
                  <c:v>3.6072690486907999</c:v>
                </c:pt>
                <c:pt idx="1202">
                  <c:v>3.5738606452941899</c:v>
                </c:pt>
                <c:pt idx="1203">
                  <c:v>3.5410706400871299</c:v>
                </c:pt>
                <c:pt idx="1204">
                  <c:v>3.5083625912666303</c:v>
                </c:pt>
                <c:pt idx="1205">
                  <c:v>3.4761835336685198</c:v>
                </c:pt>
                <c:pt idx="1206">
                  <c:v>3.4452487230300903</c:v>
                </c:pt>
                <c:pt idx="1207">
                  <c:v>3.4155283570289603</c:v>
                </c:pt>
                <c:pt idx="1208">
                  <c:v>3.3868361711502102</c:v>
                </c:pt>
                <c:pt idx="1209">
                  <c:v>3.3592615723609898</c:v>
                </c:pt>
                <c:pt idx="1210">
                  <c:v>3.3331174850463903</c:v>
                </c:pt>
                <c:pt idx="1211">
                  <c:v>3.30818039178848</c:v>
                </c:pt>
                <c:pt idx="1212">
                  <c:v>3.2840032577514702</c:v>
                </c:pt>
                <c:pt idx="1213">
                  <c:v>3.2604370713234001</c:v>
                </c:pt>
                <c:pt idx="1214">
                  <c:v>3.2378022074699402</c:v>
                </c:pt>
                <c:pt idx="1215">
                  <c:v>3.2163370847702</c:v>
                </c:pt>
                <c:pt idx="1216">
                  <c:v>3.1958405375480701</c:v>
                </c:pt>
                <c:pt idx="1217">
                  <c:v>3.1758059263229397</c:v>
                </c:pt>
                <c:pt idx="1218">
                  <c:v>3.1559128761291499</c:v>
                </c:pt>
                <c:pt idx="1219">
                  <c:v>3.1363774538040201</c:v>
                </c:pt>
                <c:pt idx="1220">
                  <c:v>3.1172890663146999</c:v>
                </c:pt>
                <c:pt idx="1221">
                  <c:v>3.0983943939209002</c:v>
                </c:pt>
                <c:pt idx="1222">
                  <c:v>3.0794922709465</c:v>
                </c:pt>
                <c:pt idx="1223">
                  <c:v>3.0608658194542002</c:v>
                </c:pt>
                <c:pt idx="1224">
                  <c:v>3.0430589318275501</c:v>
                </c:pt>
                <c:pt idx="1225">
                  <c:v>3.02613121271134</c:v>
                </c:pt>
                <c:pt idx="1226">
                  <c:v>3.0097250342369097</c:v>
                </c:pt>
                <c:pt idx="1227">
                  <c:v>2.9939894080162048</c:v>
                </c:pt>
                <c:pt idx="1228">
                  <c:v>2.9790435433387761</c:v>
                </c:pt>
                <c:pt idx="1229">
                  <c:v>2.96496194601059</c:v>
                </c:pt>
                <c:pt idx="1230">
                  <c:v>2.951327383518219</c:v>
                </c:pt>
                <c:pt idx="1231">
                  <c:v>2.9378492832183838</c:v>
                </c:pt>
                <c:pt idx="1232">
                  <c:v>2.9245350956916809</c:v>
                </c:pt>
                <c:pt idx="1233">
                  <c:v>2.9112507104873657</c:v>
                </c:pt>
                <c:pt idx="1234">
                  <c:v>2.8982867002487183</c:v>
                </c:pt>
                <c:pt idx="1235">
                  <c:v>2.8857175707817078</c:v>
                </c:pt>
                <c:pt idx="1236">
                  <c:v>2.8735582232475281</c:v>
                </c:pt>
                <c:pt idx="1237">
                  <c:v>2.8617937564849862</c:v>
                </c:pt>
                <c:pt idx="1238">
                  <c:v>2.8506476879119882</c:v>
                </c:pt>
                <c:pt idx="1239">
                  <c:v>2.8400976657867432</c:v>
                </c:pt>
                <c:pt idx="1240">
                  <c:v>2.8296221494674683</c:v>
                </c:pt>
                <c:pt idx="1241">
                  <c:v>2.8191764354705811</c:v>
                </c:pt>
                <c:pt idx="1242">
                  <c:v>2.8090808987617493</c:v>
                </c:pt>
                <c:pt idx="1243">
                  <c:v>2.7995888590812692</c:v>
                </c:pt>
                <c:pt idx="1244">
                  <c:v>2.7903873920440683</c:v>
                </c:pt>
                <c:pt idx="1245">
                  <c:v>2.7814839482307439</c:v>
                </c:pt>
                <c:pt idx="1246">
                  <c:v>2.7732659578323369</c:v>
                </c:pt>
                <c:pt idx="1247">
                  <c:v>2.765673816204071</c:v>
                </c:pt>
                <c:pt idx="1248">
                  <c:v>2.7580667734146118</c:v>
                </c:pt>
                <c:pt idx="1249">
                  <c:v>2.7500573992729191</c:v>
                </c:pt>
                <c:pt idx="1250">
                  <c:v>2.741854310035706</c:v>
                </c:pt>
                <c:pt idx="1251">
                  <c:v>2.7338225841522221</c:v>
                </c:pt>
                <c:pt idx="1252">
                  <c:v>2.7257089018821721</c:v>
                </c:pt>
                <c:pt idx="1253">
                  <c:v>2.7176771759986877</c:v>
                </c:pt>
                <c:pt idx="1254">
                  <c:v>2.7100999355316171</c:v>
                </c:pt>
                <c:pt idx="1255">
                  <c:v>2.7030516862869272</c:v>
                </c:pt>
                <c:pt idx="1256">
                  <c:v>2.6962940096855172</c:v>
                </c:pt>
                <c:pt idx="1257">
                  <c:v>2.6894543766975412</c:v>
                </c:pt>
                <c:pt idx="1258">
                  <c:v>2.6827935576438913</c:v>
                </c:pt>
                <c:pt idx="1259">
                  <c:v>2.6762966513633728</c:v>
                </c:pt>
                <c:pt idx="1260">
                  <c:v>2.670015811920166</c:v>
                </c:pt>
                <c:pt idx="1261">
                  <c:v>2.6640180945396432</c:v>
                </c:pt>
                <c:pt idx="1262">
                  <c:v>2.6586238741874699</c:v>
                </c:pt>
                <c:pt idx="1263">
                  <c:v>2.6539449095726022</c:v>
                </c:pt>
                <c:pt idx="1264">
                  <c:v>2.6498470902442941</c:v>
                </c:pt>
                <c:pt idx="1265">
                  <c:v>2.6458833813667297</c:v>
                </c:pt>
                <c:pt idx="1266">
                  <c:v>2.6417781114578252</c:v>
                </c:pt>
                <c:pt idx="1267">
                  <c:v>2.637292861938477</c:v>
                </c:pt>
                <c:pt idx="1268">
                  <c:v>2.632263720035553</c:v>
                </c:pt>
                <c:pt idx="1269">
                  <c:v>2.626832246780396</c:v>
                </c:pt>
                <c:pt idx="1270">
                  <c:v>2.6209984421730042</c:v>
                </c:pt>
                <c:pt idx="1271">
                  <c:v>2.6150752305984502</c:v>
                </c:pt>
                <c:pt idx="1272">
                  <c:v>2.6092414259910592</c:v>
                </c:pt>
                <c:pt idx="1273">
                  <c:v>2.603795051574707</c:v>
                </c:pt>
                <c:pt idx="1274">
                  <c:v>2.5987063050270081</c:v>
                </c:pt>
                <c:pt idx="1275">
                  <c:v>2.5937740206718449</c:v>
                </c:pt>
                <c:pt idx="1276">
                  <c:v>2.5893930792808542</c:v>
                </c:pt>
                <c:pt idx="1277">
                  <c:v>2.5856305360794067</c:v>
                </c:pt>
                <c:pt idx="1278">
                  <c:v>2.5824640393257141</c:v>
                </c:pt>
                <c:pt idx="1279">
                  <c:v>2.5794763565063481</c:v>
                </c:pt>
                <c:pt idx="1280">
                  <c:v>2.576548278331757</c:v>
                </c:pt>
                <c:pt idx="1281">
                  <c:v>2.573575496673584</c:v>
                </c:pt>
                <c:pt idx="1282">
                  <c:v>2.570051372051239</c:v>
                </c:pt>
                <c:pt idx="1283">
                  <c:v>2.566042959690094</c:v>
                </c:pt>
                <c:pt idx="1284">
                  <c:v>2.5617067217826852</c:v>
                </c:pt>
                <c:pt idx="1285">
                  <c:v>2.557340681552887</c:v>
                </c:pt>
                <c:pt idx="1286">
                  <c:v>2.5528926849365239</c:v>
                </c:pt>
                <c:pt idx="1287">
                  <c:v>2.5487203598022461</c:v>
                </c:pt>
                <c:pt idx="1288">
                  <c:v>2.5452930927276611</c:v>
                </c:pt>
                <c:pt idx="1289">
                  <c:v>2.5426406860351571</c:v>
                </c:pt>
                <c:pt idx="1290">
                  <c:v>2.5402117967605591</c:v>
                </c:pt>
                <c:pt idx="1291">
                  <c:v>2.5379766225814819</c:v>
                </c:pt>
                <c:pt idx="1292">
                  <c:v>2.536017119884491</c:v>
                </c:pt>
                <c:pt idx="1293">
                  <c:v>2.5338713526725769</c:v>
                </c:pt>
                <c:pt idx="1294">
                  <c:v>2.5310177803039551</c:v>
                </c:pt>
                <c:pt idx="1295">
                  <c:v>2.5273669958114628</c:v>
                </c:pt>
                <c:pt idx="1296">
                  <c:v>2.5237534642219552</c:v>
                </c:pt>
                <c:pt idx="1297">
                  <c:v>2.5203559994697571</c:v>
                </c:pt>
                <c:pt idx="1298">
                  <c:v>2.5174130201339722</c:v>
                </c:pt>
                <c:pt idx="1299">
                  <c:v>2.514887273311615</c:v>
                </c:pt>
                <c:pt idx="1300">
                  <c:v>2.5128681659698491</c:v>
                </c:pt>
                <c:pt idx="1301">
                  <c:v>2.511117279529572</c:v>
                </c:pt>
                <c:pt idx="1302">
                  <c:v>2.5093365907669067</c:v>
                </c:pt>
                <c:pt idx="1303">
                  <c:v>2.5076229572296151</c:v>
                </c:pt>
                <c:pt idx="1304">
                  <c:v>2.5059167742729191</c:v>
                </c:pt>
                <c:pt idx="1305">
                  <c:v>2.504367053508759</c:v>
                </c:pt>
                <c:pt idx="1306">
                  <c:v>2.5028247833251962</c:v>
                </c:pt>
                <c:pt idx="1307">
                  <c:v>2.501096248626709</c:v>
                </c:pt>
                <c:pt idx="1308">
                  <c:v>2.4990324378013611</c:v>
                </c:pt>
                <c:pt idx="1309">
                  <c:v>2.4964619874954228</c:v>
                </c:pt>
                <c:pt idx="1310">
                  <c:v>2.4935786128044128</c:v>
                </c:pt>
                <c:pt idx="1311">
                  <c:v>2.4904270172119141</c:v>
                </c:pt>
                <c:pt idx="1312">
                  <c:v>2.4873797297477722</c:v>
                </c:pt>
                <c:pt idx="1313">
                  <c:v>2.484898686408997</c:v>
                </c:pt>
                <c:pt idx="1314">
                  <c:v>2.4829838871955872</c:v>
                </c:pt>
                <c:pt idx="1315">
                  <c:v>2.4816055297851558</c:v>
                </c:pt>
                <c:pt idx="1316">
                  <c:v>2.48045814037323</c:v>
                </c:pt>
                <c:pt idx="1317">
                  <c:v>2.4795119166374211</c:v>
                </c:pt>
                <c:pt idx="1318">
                  <c:v>2.4785060882568359</c:v>
                </c:pt>
                <c:pt idx="1319">
                  <c:v>2.4770904779434209</c:v>
                </c:pt>
                <c:pt idx="1320">
                  <c:v>2.4754886031150818</c:v>
                </c:pt>
                <c:pt idx="1321">
                  <c:v>2.473707914352417</c:v>
                </c:pt>
                <c:pt idx="1322">
                  <c:v>2.4720315337181091</c:v>
                </c:pt>
                <c:pt idx="1323">
                  <c:v>2.4705488681793208</c:v>
                </c:pt>
                <c:pt idx="1324">
                  <c:v>2.469110906124115</c:v>
                </c:pt>
                <c:pt idx="1325">
                  <c:v>2.4678145051002502</c:v>
                </c:pt>
                <c:pt idx="1326">
                  <c:v>2.4664510488510132</c:v>
                </c:pt>
                <c:pt idx="1327">
                  <c:v>2.4651620984077462</c:v>
                </c:pt>
                <c:pt idx="1328">
                  <c:v>2.4638433456420898</c:v>
                </c:pt>
                <c:pt idx="1329">
                  <c:v>2.4624128341674809</c:v>
                </c:pt>
                <c:pt idx="1330">
                  <c:v>2.4611462354660039</c:v>
                </c:pt>
                <c:pt idx="1331">
                  <c:v>2.4599094390869141</c:v>
                </c:pt>
                <c:pt idx="1332">
                  <c:v>2.4587993025779729</c:v>
                </c:pt>
                <c:pt idx="1333">
                  <c:v>2.4577934741973881</c:v>
                </c:pt>
                <c:pt idx="1334">
                  <c:v>2.4572048783302312</c:v>
                </c:pt>
                <c:pt idx="1335">
                  <c:v>2.4569441080093388</c:v>
                </c:pt>
                <c:pt idx="1336">
                  <c:v>2.456593930721283</c:v>
                </c:pt>
                <c:pt idx="1337">
                  <c:v>2.455901026725769</c:v>
                </c:pt>
                <c:pt idx="1338">
                  <c:v>2.4547238349914551</c:v>
                </c:pt>
                <c:pt idx="1339">
                  <c:v>2.4533007740974431</c:v>
                </c:pt>
                <c:pt idx="1340">
                  <c:v>2.4517659544944772</c:v>
                </c:pt>
                <c:pt idx="1341">
                  <c:v>2.4504919052124032</c:v>
                </c:pt>
                <c:pt idx="1342">
                  <c:v>2.4497542977333069</c:v>
                </c:pt>
                <c:pt idx="1343">
                  <c:v>2.4496574401855469</c:v>
                </c:pt>
                <c:pt idx="1344">
                  <c:v>2.4498511552810669</c:v>
                </c:pt>
                <c:pt idx="1345">
                  <c:v>2.45003741979599</c:v>
                </c:pt>
                <c:pt idx="1346">
                  <c:v>2.449836254119873</c:v>
                </c:pt>
                <c:pt idx="1347">
                  <c:v>2.4494264721870422</c:v>
                </c:pt>
                <c:pt idx="1348">
                  <c:v>2.449001789093018</c:v>
                </c:pt>
                <c:pt idx="1349">
                  <c:v>2.4486516118049622</c:v>
                </c:pt>
                <c:pt idx="1350">
                  <c:v>2.448517501354218</c:v>
                </c:pt>
                <c:pt idx="1351">
                  <c:v>2.4483610391616821</c:v>
                </c:pt>
                <c:pt idx="1352">
                  <c:v>2.4483461380004878</c:v>
                </c:pt>
                <c:pt idx="1353">
                  <c:v>2.4479959607124329</c:v>
                </c:pt>
                <c:pt idx="1354">
                  <c:v>2.4473850131034851</c:v>
                </c:pt>
                <c:pt idx="1355">
                  <c:v>2.4468634724617009</c:v>
                </c:pt>
                <c:pt idx="1356">
                  <c:v>2.4465207457542419</c:v>
                </c:pt>
                <c:pt idx="1357">
                  <c:v>2.4465356469154358</c:v>
                </c:pt>
                <c:pt idx="1358">
                  <c:v>2.446714460849762</c:v>
                </c:pt>
                <c:pt idx="1359">
                  <c:v>2.4473701119422908</c:v>
                </c:pt>
                <c:pt idx="1360">
                  <c:v>2.448219478130341</c:v>
                </c:pt>
                <c:pt idx="1361">
                  <c:v>2.4490092396736149</c:v>
                </c:pt>
                <c:pt idx="1362">
                  <c:v>2.4498735070228581</c:v>
                </c:pt>
                <c:pt idx="1363">
                  <c:v>2.4508271813392639</c:v>
                </c:pt>
                <c:pt idx="1364">
                  <c:v>2.4516392946243291</c:v>
                </c:pt>
                <c:pt idx="1365">
                  <c:v>2.4519820213317871</c:v>
                </c:pt>
                <c:pt idx="1366">
                  <c:v>2.451996922492981</c:v>
                </c:pt>
                <c:pt idx="1367">
                  <c:v>2.4518181085586548</c:v>
                </c:pt>
                <c:pt idx="1368">
                  <c:v>2.451549887657166</c:v>
                </c:pt>
                <c:pt idx="1369">
                  <c:v>2.451445579528809</c:v>
                </c:pt>
                <c:pt idx="1370">
                  <c:v>2.451646745204926</c:v>
                </c:pt>
                <c:pt idx="1371">
                  <c:v>2.4523098468780518</c:v>
                </c:pt>
                <c:pt idx="1372">
                  <c:v>2.4532709717750549</c:v>
                </c:pt>
                <c:pt idx="1373">
                  <c:v>2.4544705152511601</c:v>
                </c:pt>
                <c:pt idx="1374">
                  <c:v>2.4557445645332341</c:v>
                </c:pt>
                <c:pt idx="1375">
                  <c:v>2.4570037126541138</c:v>
                </c:pt>
                <c:pt idx="1376">
                  <c:v>2.4583373665809631</c:v>
                </c:pt>
                <c:pt idx="1377">
                  <c:v>2.4595741629600529</c:v>
                </c:pt>
                <c:pt idx="1378">
                  <c:v>2.4608184099197388</c:v>
                </c:pt>
                <c:pt idx="1379">
                  <c:v>2.4620552062988281</c:v>
                </c:pt>
                <c:pt idx="1380">
                  <c:v>2.4632547497749329</c:v>
                </c:pt>
                <c:pt idx="1381">
                  <c:v>2.4642754793167119</c:v>
                </c:pt>
                <c:pt idx="1382">
                  <c:v>2.4652664065361032</c:v>
                </c:pt>
                <c:pt idx="1383">
                  <c:v>2.4663020372390752</c:v>
                </c:pt>
                <c:pt idx="1384">
                  <c:v>2.4673376679420471</c:v>
                </c:pt>
                <c:pt idx="1385">
                  <c:v>2.4685372114181519</c:v>
                </c:pt>
                <c:pt idx="1386">
                  <c:v>2.4703626036643982</c:v>
                </c:pt>
                <c:pt idx="1387">
                  <c:v>2.4729852080345158</c:v>
                </c:pt>
                <c:pt idx="1388">
                  <c:v>2.4757940769195561</c:v>
                </c:pt>
                <c:pt idx="1389">
                  <c:v>2.4784911870956421</c:v>
                </c:pt>
                <c:pt idx="1390">
                  <c:v>2.4810169339179988</c:v>
                </c:pt>
                <c:pt idx="1391">
                  <c:v>2.4832223057746892</c:v>
                </c:pt>
                <c:pt idx="1392">
                  <c:v>2.4848763346672058</c:v>
                </c:pt>
                <c:pt idx="1393">
                  <c:v>2.4859045147895822</c:v>
                </c:pt>
                <c:pt idx="1394">
                  <c:v>2.4869997501373291</c:v>
                </c:pt>
                <c:pt idx="1395">
                  <c:v>2.4886090755462651</c:v>
                </c:pt>
                <c:pt idx="1396">
                  <c:v>2.4907101392745972</c:v>
                </c:pt>
                <c:pt idx="1397">
                  <c:v>2.493317842483521</c:v>
                </c:pt>
                <c:pt idx="1398">
                  <c:v>2.49639493227005</c:v>
                </c:pt>
                <c:pt idx="1399">
                  <c:v>2.5001872777938852</c:v>
                </c:pt>
                <c:pt idx="1400">
                  <c:v>2.5043968558311471</c:v>
                </c:pt>
                <c:pt idx="1401">
                  <c:v>2.5087777972221379</c:v>
                </c:pt>
                <c:pt idx="1402">
                  <c:v>2.5132332444190979</c:v>
                </c:pt>
                <c:pt idx="1403">
                  <c:v>2.5177929997444162</c:v>
                </c:pt>
                <c:pt idx="1404">
                  <c:v>2.5223006010055542</c:v>
                </c:pt>
                <c:pt idx="1405">
                  <c:v>2.526472926139832</c:v>
                </c:pt>
                <c:pt idx="1406">
                  <c:v>2.5302652716636658</c:v>
                </c:pt>
                <c:pt idx="1407">
                  <c:v>2.5336850881576538</c:v>
                </c:pt>
                <c:pt idx="1408">
                  <c:v>2.5370229482650761</c:v>
                </c:pt>
                <c:pt idx="1409">
                  <c:v>2.5404725670814519</c:v>
                </c:pt>
                <c:pt idx="1410">
                  <c:v>2.5442649126052861</c:v>
                </c:pt>
                <c:pt idx="1411">
                  <c:v>2.548481941223145</c:v>
                </c:pt>
                <c:pt idx="1412">
                  <c:v>2.553131103515625</c:v>
                </c:pt>
                <c:pt idx="1413">
                  <c:v>2.5580782890319829</c:v>
                </c:pt>
                <c:pt idx="1414">
                  <c:v>2.562958419322968</c:v>
                </c:pt>
                <c:pt idx="1415">
                  <c:v>2.5674660205841069</c:v>
                </c:pt>
                <c:pt idx="1416">
                  <c:v>2.5716904997825631</c:v>
                </c:pt>
                <c:pt idx="1417">
                  <c:v>2.5758777260780339</c:v>
                </c:pt>
                <c:pt idx="1418">
                  <c:v>2.5801916122436532</c:v>
                </c:pt>
                <c:pt idx="1419">
                  <c:v>2.5846098065376282</c:v>
                </c:pt>
                <c:pt idx="1420">
                  <c:v>2.5894526839256291</c:v>
                </c:pt>
                <c:pt idx="1421">
                  <c:v>2.5947276949882507</c:v>
                </c:pt>
                <c:pt idx="1422">
                  <c:v>2.6002411246299753</c:v>
                </c:pt>
                <c:pt idx="1423">
                  <c:v>2.6056800484657288</c:v>
                </c:pt>
                <c:pt idx="1424">
                  <c:v>2.6108954548835759</c:v>
                </c:pt>
                <c:pt idx="1425">
                  <c:v>2.6162077188491821</c:v>
                </c:pt>
                <c:pt idx="1426">
                  <c:v>2.6215572357177739</c:v>
                </c:pt>
                <c:pt idx="1427">
                  <c:v>2.6271973252296448</c:v>
                </c:pt>
                <c:pt idx="1428">
                  <c:v>2.6332546472549438</c:v>
                </c:pt>
                <c:pt idx="1429">
                  <c:v>2.6396099925041199</c:v>
                </c:pt>
                <c:pt idx="1430">
                  <c:v>2.6459876894950871</c:v>
                </c:pt>
                <c:pt idx="1431">
                  <c:v>2.6523057818412781</c:v>
                </c:pt>
                <c:pt idx="1432">
                  <c:v>2.6590783596038818</c:v>
                </c:pt>
                <c:pt idx="1433">
                  <c:v>2.6661340594291691</c:v>
                </c:pt>
                <c:pt idx="1434">
                  <c:v>2.6730183959007272</c:v>
                </c:pt>
                <c:pt idx="1435">
                  <c:v>2.679552555084229</c:v>
                </c:pt>
                <c:pt idx="1436">
                  <c:v>2.6862133741378789</c:v>
                </c:pt>
                <c:pt idx="1437">
                  <c:v>2.6929636001586919</c:v>
                </c:pt>
                <c:pt idx="1438">
                  <c:v>2.6994456052780151</c:v>
                </c:pt>
                <c:pt idx="1439">
                  <c:v>2.7058307528495789</c:v>
                </c:pt>
                <c:pt idx="1440">
                  <c:v>2.7124990224838261</c:v>
                </c:pt>
                <c:pt idx="1441">
                  <c:v>2.7195845246315011</c:v>
                </c:pt>
                <c:pt idx="1442">
                  <c:v>2.7268711924552917</c:v>
                </c:pt>
                <c:pt idx="1443">
                  <c:v>2.7344633340835571</c:v>
                </c:pt>
                <c:pt idx="1444">
                  <c:v>2.7422566413879399</c:v>
                </c:pt>
                <c:pt idx="1445">
                  <c:v>2.7499009370803842</c:v>
                </c:pt>
                <c:pt idx="1446">
                  <c:v>2.7569342851638798</c:v>
                </c:pt>
                <c:pt idx="1447">
                  <c:v>2.7635504007339478</c:v>
                </c:pt>
                <c:pt idx="1448">
                  <c:v>2.7697641849517831</c:v>
                </c:pt>
                <c:pt idx="1449">
                  <c:v>2.7757768034934998</c:v>
                </c:pt>
                <c:pt idx="1450">
                  <c:v>2.7816478610038757</c:v>
                </c:pt>
                <c:pt idx="1451">
                  <c:v>2.7875040173530579</c:v>
                </c:pt>
                <c:pt idx="1452">
                  <c:v>2.7937178015708932</c:v>
                </c:pt>
                <c:pt idx="1453">
                  <c:v>2.8000656962394719</c:v>
                </c:pt>
                <c:pt idx="1454">
                  <c:v>2.8064359426498422</c:v>
                </c:pt>
                <c:pt idx="1455">
                  <c:v>2.81237405538559</c:v>
                </c:pt>
                <c:pt idx="1456">
                  <c:v>2.8177980780601501</c:v>
                </c:pt>
                <c:pt idx="1457">
                  <c:v>2.8230060338973999</c:v>
                </c:pt>
                <c:pt idx="1458">
                  <c:v>2.8281543850898743</c:v>
                </c:pt>
                <c:pt idx="1459">
                  <c:v>2.8331388235092172</c:v>
                </c:pt>
                <c:pt idx="1460">
                  <c:v>2.8374899625778198</c:v>
                </c:pt>
                <c:pt idx="1461">
                  <c:v>2.8412078022956848</c:v>
                </c:pt>
                <c:pt idx="1462">
                  <c:v>2.8446723222732548</c:v>
                </c:pt>
                <c:pt idx="1463">
                  <c:v>2.8479282259941101</c:v>
                </c:pt>
                <c:pt idx="1464">
                  <c:v>2.850722193717957</c:v>
                </c:pt>
                <c:pt idx="1465">
                  <c:v>2.8529871702194223</c:v>
                </c:pt>
                <c:pt idx="1466">
                  <c:v>2.8552148938179021</c:v>
                </c:pt>
                <c:pt idx="1467">
                  <c:v>2.857718288898468</c:v>
                </c:pt>
                <c:pt idx="1468">
                  <c:v>2.8602738380432129</c:v>
                </c:pt>
                <c:pt idx="1469">
                  <c:v>2.8626282215118408</c:v>
                </c:pt>
                <c:pt idx="1470">
                  <c:v>2.8650496602058411</c:v>
                </c:pt>
                <c:pt idx="1471">
                  <c:v>2.867940485477448</c:v>
                </c:pt>
                <c:pt idx="1472">
                  <c:v>2.8715316653251648</c:v>
                </c:pt>
                <c:pt idx="1473">
                  <c:v>2.8753985166549683</c:v>
                </c:pt>
                <c:pt idx="1474">
                  <c:v>2.8794069290161128</c:v>
                </c:pt>
                <c:pt idx="1475">
                  <c:v>2.8836090564727792</c:v>
                </c:pt>
                <c:pt idx="1476">
                  <c:v>2.8880645036697388</c:v>
                </c:pt>
                <c:pt idx="1477">
                  <c:v>2.8929595351219177</c:v>
                </c:pt>
                <c:pt idx="1478">
                  <c:v>2.8985176682472229</c:v>
                </c:pt>
                <c:pt idx="1479">
                  <c:v>2.9052306413650513</c:v>
                </c:pt>
                <c:pt idx="1480">
                  <c:v>2.9129419922828679</c:v>
                </c:pt>
                <c:pt idx="1481">
                  <c:v>2.9216144680976868</c:v>
                </c:pt>
                <c:pt idx="1482">
                  <c:v>2.9310618042945862</c:v>
                </c:pt>
                <c:pt idx="1483">
                  <c:v>2.9411871433258061</c:v>
                </c:pt>
                <c:pt idx="1484">
                  <c:v>2.9514763951301579</c:v>
                </c:pt>
                <c:pt idx="1485">
                  <c:v>2.9614303708076481</c:v>
                </c:pt>
                <c:pt idx="1486">
                  <c:v>2.9709820151329041</c:v>
                </c:pt>
                <c:pt idx="1487">
                  <c:v>2.9798109531402588</c:v>
                </c:pt>
                <c:pt idx="1488">
                  <c:v>2.987954437732697</c:v>
                </c:pt>
                <c:pt idx="1489">
                  <c:v>2.995390117168427</c:v>
                </c:pt>
                <c:pt idx="1490">
                  <c:v>3.0022744536399899</c:v>
                </c:pt>
                <c:pt idx="1491">
                  <c:v>3.0090395808219901</c:v>
                </c:pt>
                <c:pt idx="1492">
                  <c:v>3.0158643126487803</c:v>
                </c:pt>
                <c:pt idx="1493">
                  <c:v>3.02323293685913</c:v>
                </c:pt>
                <c:pt idx="1494">
                  <c:v>3.0314062237739599</c:v>
                </c:pt>
                <c:pt idx="1495">
                  <c:v>3.0401830077171299</c:v>
                </c:pt>
                <c:pt idx="1496">
                  <c:v>3.0494440793991098</c:v>
                </c:pt>
                <c:pt idx="1497">
                  <c:v>3.05863064527512</c:v>
                </c:pt>
                <c:pt idx="1498">
                  <c:v>3.0677874088287398</c:v>
                </c:pt>
                <c:pt idx="1499">
                  <c:v>3.0765790939331099</c:v>
                </c:pt>
                <c:pt idx="1500">
                  <c:v>3.08446925878525</c:v>
                </c:pt>
                <c:pt idx="1501">
                  <c:v>3.0914579033851597</c:v>
                </c:pt>
                <c:pt idx="1502">
                  <c:v>3.0974854230880799</c:v>
                </c:pt>
                <c:pt idx="1503">
                  <c:v>3.1024698615074202</c:v>
                </c:pt>
                <c:pt idx="1504">
                  <c:v>3.1055395007133502</c:v>
                </c:pt>
                <c:pt idx="1505">
                  <c:v>3.10608339309693</c:v>
                </c:pt>
                <c:pt idx="1506">
                  <c:v>3.10370665788651</c:v>
                </c:pt>
                <c:pt idx="1507">
                  <c:v>3.0980367660522501</c:v>
                </c:pt>
                <c:pt idx="1508">
                  <c:v>3.0884776711463902</c:v>
                </c:pt>
                <c:pt idx="1509">
                  <c:v>3.0748952627181998</c:v>
                </c:pt>
                <c:pt idx="1510">
                  <c:v>3.0577514767646798</c:v>
                </c:pt>
                <c:pt idx="1511">
                  <c:v>3.0374933481216502</c:v>
                </c:pt>
                <c:pt idx="1512">
                  <c:v>3.0141506791114798</c:v>
                </c:pt>
                <c:pt idx="1513">
                  <c:v>2.987514853477478</c:v>
                </c:pt>
                <c:pt idx="1514">
                  <c:v>2.9581372141838083</c:v>
                </c:pt>
                <c:pt idx="1515">
                  <c:v>2.9265691041946411</c:v>
                </c:pt>
                <c:pt idx="1516">
                  <c:v>2.8934363722801208</c:v>
                </c:pt>
                <c:pt idx="1517">
                  <c:v>2.8594915270805359</c:v>
                </c:pt>
                <c:pt idx="1518">
                  <c:v>2.825971364974976</c:v>
                </c:pt>
                <c:pt idx="1519">
                  <c:v>2.7942467927932739</c:v>
                </c:pt>
                <c:pt idx="1520">
                  <c:v>2.7646381855010991</c:v>
                </c:pt>
                <c:pt idx="1521">
                  <c:v>2.7374808192253122</c:v>
                </c:pt>
                <c:pt idx="1522">
                  <c:v>2.713050365447998</c:v>
                </c:pt>
                <c:pt idx="1523">
                  <c:v>2.6916895508766179</c:v>
                </c:pt>
                <c:pt idx="1524">
                  <c:v>2.6734356284141541</c:v>
                </c:pt>
                <c:pt idx="1525">
                  <c:v>2.6581693887710571</c:v>
                </c:pt>
                <c:pt idx="1526">
                  <c:v>2.6461739540100098</c:v>
                </c:pt>
                <c:pt idx="1527">
                  <c:v>2.637643039226532</c:v>
                </c:pt>
                <c:pt idx="1528">
                  <c:v>2.6323307752609262</c:v>
                </c:pt>
                <c:pt idx="1529">
                  <c:v>2.6299018859863281</c:v>
                </c:pt>
                <c:pt idx="1530">
                  <c:v>2.6299465894699101</c:v>
                </c:pt>
                <c:pt idx="1531">
                  <c:v>2.6325095891952519</c:v>
                </c:pt>
                <c:pt idx="1532">
                  <c:v>2.6373003125190739</c:v>
                </c:pt>
                <c:pt idx="1533">
                  <c:v>2.6439611315727243</c:v>
                </c:pt>
                <c:pt idx="1534">
                  <c:v>2.6523206830024719</c:v>
                </c:pt>
                <c:pt idx="1535">
                  <c:v>2.6622746586799622</c:v>
                </c:pt>
                <c:pt idx="1536">
                  <c:v>2.673972070217133</c:v>
                </c:pt>
                <c:pt idx="1537">
                  <c:v>2.6868690252304082</c:v>
                </c:pt>
                <c:pt idx="1538">
                  <c:v>2.700965523719788</c:v>
                </c:pt>
                <c:pt idx="1539">
                  <c:v>2.7161796092987061</c:v>
                </c:pt>
                <c:pt idx="1540">
                  <c:v>2.7328763604164132</c:v>
                </c:pt>
                <c:pt idx="1541">
                  <c:v>2.7509142160415649</c:v>
                </c:pt>
                <c:pt idx="1542">
                  <c:v>2.7698982954025269</c:v>
                </c:pt>
                <c:pt idx="1543">
                  <c:v>2.7894709706306458</c:v>
                </c:pt>
                <c:pt idx="1544">
                  <c:v>2.8093342185020451</c:v>
                </c:pt>
                <c:pt idx="1545">
                  <c:v>2.829204916954041</c:v>
                </c:pt>
                <c:pt idx="1546">
                  <c:v>2.8484497666358948</c:v>
                </c:pt>
                <c:pt idx="1547">
                  <c:v>2.8665546774864201</c:v>
                </c:pt>
                <c:pt idx="1548">
                  <c:v>2.883489847183228</c:v>
                </c:pt>
                <c:pt idx="1549">
                  <c:v>2.899091362953186</c:v>
                </c:pt>
                <c:pt idx="1550">
                  <c:v>2.9132325649261479</c:v>
                </c:pt>
                <c:pt idx="1551">
                  <c:v>2.9258762001991272</c:v>
                </c:pt>
                <c:pt idx="1552">
                  <c:v>2.936850905418396</c:v>
                </c:pt>
                <c:pt idx="1553">
                  <c:v>2.946044921875</c:v>
                </c:pt>
                <c:pt idx="1554">
                  <c:v>2.953085720539093</c:v>
                </c:pt>
                <c:pt idx="1555">
                  <c:v>2.9583979845047002</c:v>
                </c:pt>
                <c:pt idx="1556">
                  <c:v>2.9621158242225651</c:v>
                </c:pt>
                <c:pt idx="1557">
                  <c:v>2.9647160768508911</c:v>
                </c:pt>
                <c:pt idx="1558">
                  <c:v>2.9664818644523621</c:v>
                </c:pt>
                <c:pt idx="1559">
                  <c:v>2.968098640441895</c:v>
                </c:pt>
                <c:pt idx="1560">
                  <c:v>2.969618558883667</c:v>
                </c:pt>
                <c:pt idx="1561">
                  <c:v>2.9709075093269348</c:v>
                </c:pt>
                <c:pt idx="1562">
                  <c:v>2.9722709655761719</c:v>
                </c:pt>
                <c:pt idx="1563">
                  <c:v>2.9737759828567509</c:v>
                </c:pt>
                <c:pt idx="1564">
                  <c:v>2.9758099913597111</c:v>
                </c:pt>
                <c:pt idx="1565">
                  <c:v>2.9781569242477421</c:v>
                </c:pt>
                <c:pt idx="1566">
                  <c:v>2.9809434413909912</c:v>
                </c:pt>
                <c:pt idx="1567">
                  <c:v>2.9841471910476689</c:v>
                </c:pt>
                <c:pt idx="1568">
                  <c:v>2.9874850511550912</c:v>
                </c:pt>
                <c:pt idx="1569">
                  <c:v>2.9907707571983337</c:v>
                </c:pt>
                <c:pt idx="1570">
                  <c:v>2.9936988353729248</c:v>
                </c:pt>
                <c:pt idx="1571">
                  <c:v>2.9962320327758789</c:v>
                </c:pt>
                <c:pt idx="1572">
                  <c:v>2.9984523057937622</c:v>
                </c:pt>
                <c:pt idx="1573">
                  <c:v>3.0003224015235901</c:v>
                </c:pt>
                <c:pt idx="1574">
                  <c:v>3.0018870234489503</c:v>
                </c:pt>
                <c:pt idx="1575">
                  <c:v>3.0032132267952001</c:v>
                </c:pt>
                <c:pt idx="1576">
                  <c:v>3.0042116045951901</c:v>
                </c:pt>
                <c:pt idx="1577">
                  <c:v>3.0048970580101</c:v>
                </c:pt>
                <c:pt idx="1578">
                  <c:v>3.0048970580101</c:v>
                </c:pt>
                <c:pt idx="1579">
                  <c:v>3.0041669011116001</c:v>
                </c:pt>
                <c:pt idx="1580">
                  <c:v>3.0027810931205803</c:v>
                </c:pt>
                <c:pt idx="1581">
                  <c:v>3.0007023811340403</c:v>
                </c:pt>
                <c:pt idx="1582">
                  <c:v>2.9980574250221252</c:v>
                </c:pt>
                <c:pt idx="1583">
                  <c:v>2.9947121143341069</c:v>
                </c:pt>
                <c:pt idx="1584">
                  <c:v>2.9908229112625122</c:v>
                </c:pt>
                <c:pt idx="1585">
                  <c:v>2.986538827419281</c:v>
                </c:pt>
                <c:pt idx="1586">
                  <c:v>2.9818524122238159</c:v>
                </c:pt>
                <c:pt idx="1587">
                  <c:v>2.9767413139343262</c:v>
                </c:pt>
                <c:pt idx="1588">
                  <c:v>2.9710714221000671</c:v>
                </c:pt>
                <c:pt idx="1589">
                  <c:v>2.9649172425270081</c:v>
                </c:pt>
                <c:pt idx="1590">
                  <c:v>2.9585544466972351</c:v>
                </c:pt>
                <c:pt idx="1591">
                  <c:v>2.951960682868958</c:v>
                </c:pt>
                <c:pt idx="1592">
                  <c:v>2.9449198842048649</c:v>
                </c:pt>
                <c:pt idx="1593">
                  <c:v>2.937238335609436</c:v>
                </c:pt>
                <c:pt idx="1594">
                  <c:v>2.9288936853408822</c:v>
                </c:pt>
                <c:pt idx="1595">
                  <c:v>2.9201914072036752</c:v>
                </c:pt>
                <c:pt idx="1596">
                  <c:v>2.9110793471336369</c:v>
                </c:pt>
                <c:pt idx="1597">
                  <c:v>2.901579856872559</c:v>
                </c:pt>
                <c:pt idx="1598">
                  <c:v>2.8917748928070068</c:v>
                </c:pt>
                <c:pt idx="1599">
                  <c:v>2.8819848299026489</c:v>
                </c:pt>
                <c:pt idx="1600">
                  <c:v>2.8727163076400761</c:v>
                </c:pt>
                <c:pt idx="1601">
                  <c:v>2.863827764987946</c:v>
                </c:pt>
                <c:pt idx="1602">
                  <c:v>2.855319201946259</c:v>
                </c:pt>
                <c:pt idx="1603">
                  <c:v>2.8470118045806889</c:v>
                </c:pt>
                <c:pt idx="1604">
                  <c:v>2.8391216397285461</c:v>
                </c:pt>
                <c:pt idx="1605">
                  <c:v>2.8316859602928162</c:v>
                </c:pt>
                <c:pt idx="1606">
                  <c:v>2.8243992924690251</c:v>
                </c:pt>
                <c:pt idx="1607">
                  <c:v>2.8173063397407532</c:v>
                </c:pt>
                <c:pt idx="1608">
                  <c:v>2.8102506399154672</c:v>
                </c:pt>
                <c:pt idx="1609">
                  <c:v>2.8034110069274902</c:v>
                </c:pt>
                <c:pt idx="1610">
                  <c:v>2.7966905832290649</c:v>
                </c:pt>
                <c:pt idx="1611">
                  <c:v>2.7902607321739201</c:v>
                </c:pt>
                <c:pt idx="1612">
                  <c:v>2.7841959595680241</c:v>
                </c:pt>
                <c:pt idx="1613">
                  <c:v>2.7783547043800358</c:v>
                </c:pt>
                <c:pt idx="1614">
                  <c:v>2.7728934288024911</c:v>
                </c:pt>
                <c:pt idx="1615">
                  <c:v>2.7679983973503122</c:v>
                </c:pt>
                <c:pt idx="1616">
                  <c:v>2.763960182666779</c:v>
                </c:pt>
                <c:pt idx="1617">
                  <c:v>2.760294497013092</c:v>
                </c:pt>
                <c:pt idx="1618">
                  <c:v>2.7569566369056702</c:v>
                </c:pt>
                <c:pt idx="1619">
                  <c:v>2.754140317440033</c:v>
                </c:pt>
                <c:pt idx="1620">
                  <c:v>2.752083957195282</c:v>
                </c:pt>
                <c:pt idx="1621">
                  <c:v>2.7505044341087341</c:v>
                </c:pt>
                <c:pt idx="1622">
                  <c:v>2.7489621639251709</c:v>
                </c:pt>
                <c:pt idx="1623">
                  <c:v>2.74777752161026</c:v>
                </c:pt>
                <c:pt idx="1624">
                  <c:v>2.7469132542610168</c:v>
                </c:pt>
                <c:pt idx="1625">
                  <c:v>2.7465630769729619</c:v>
                </c:pt>
                <c:pt idx="1626">
                  <c:v>2.7463842630386361</c:v>
                </c:pt>
                <c:pt idx="1627">
                  <c:v>2.7466301321983337</c:v>
                </c:pt>
                <c:pt idx="1628">
                  <c:v>2.7474049925804138</c:v>
                </c:pt>
                <c:pt idx="1629">
                  <c:v>2.7486790418624878</c:v>
                </c:pt>
                <c:pt idx="1630">
                  <c:v>2.7501840591430669</c:v>
                </c:pt>
                <c:pt idx="1631">
                  <c:v>2.7514059543609619</c:v>
                </c:pt>
                <c:pt idx="1632">
                  <c:v>2.7525086402893071</c:v>
                </c:pt>
                <c:pt idx="1633">
                  <c:v>2.7536411285400391</c:v>
                </c:pt>
                <c:pt idx="1634">
                  <c:v>2.7549300789833069</c:v>
                </c:pt>
                <c:pt idx="1635">
                  <c:v>2.7561668753623971</c:v>
                </c:pt>
                <c:pt idx="1636">
                  <c:v>2.757411122322083</c:v>
                </c:pt>
                <c:pt idx="1637">
                  <c:v>2.7590502500534058</c:v>
                </c:pt>
                <c:pt idx="1638">
                  <c:v>2.7610619068145752</c:v>
                </c:pt>
                <c:pt idx="1639">
                  <c:v>2.763081014156342</c:v>
                </c:pt>
                <c:pt idx="1640">
                  <c:v>2.7648468017578129</c:v>
                </c:pt>
                <c:pt idx="1641">
                  <c:v>2.7663890719413757</c:v>
                </c:pt>
                <c:pt idx="1642">
                  <c:v>2.767834484577179</c:v>
                </c:pt>
                <c:pt idx="1643">
                  <c:v>2.7691606879234318</c:v>
                </c:pt>
                <c:pt idx="1644">
                  <c:v>2.7704645395278931</c:v>
                </c:pt>
                <c:pt idx="1645">
                  <c:v>2.7717683911323547</c:v>
                </c:pt>
                <c:pt idx="1646">
                  <c:v>2.773012638092041</c:v>
                </c:pt>
                <c:pt idx="1647">
                  <c:v>2.7742717862129211</c:v>
                </c:pt>
                <c:pt idx="1648">
                  <c:v>2.7757470011711121</c:v>
                </c:pt>
                <c:pt idx="1649">
                  <c:v>2.7774457335472111</c:v>
                </c:pt>
                <c:pt idx="1650">
                  <c:v>2.7787570357322702</c:v>
                </c:pt>
                <c:pt idx="1651">
                  <c:v>2.7792860269546509</c:v>
                </c:pt>
                <c:pt idx="1652">
                  <c:v>2.7791817188262939</c:v>
                </c:pt>
                <c:pt idx="1653">
                  <c:v>2.7786825299263</c:v>
                </c:pt>
                <c:pt idx="1654">
                  <c:v>2.7778853178024292</c:v>
                </c:pt>
                <c:pt idx="1655">
                  <c:v>2.7764324545860291</c:v>
                </c:pt>
                <c:pt idx="1656">
                  <c:v>2.7747635245323181</c:v>
                </c:pt>
                <c:pt idx="1657">
                  <c:v>2.7732883095741272</c:v>
                </c:pt>
                <c:pt idx="1658">
                  <c:v>2.772230327129364</c:v>
                </c:pt>
                <c:pt idx="1659">
                  <c:v>2.771157443523407</c:v>
                </c:pt>
                <c:pt idx="1660">
                  <c:v>2.7694512605667119</c:v>
                </c:pt>
                <c:pt idx="1661">
                  <c:v>2.7669702172279358</c:v>
                </c:pt>
                <c:pt idx="1662">
                  <c:v>2.7638782262802128</c:v>
                </c:pt>
                <c:pt idx="1663">
                  <c:v>2.760592520236969</c:v>
                </c:pt>
                <c:pt idx="1664">
                  <c:v>2.7569864392280579</c:v>
                </c:pt>
                <c:pt idx="1665">
                  <c:v>2.7530897855758671</c:v>
                </c:pt>
                <c:pt idx="1666">
                  <c:v>2.7488653063774109</c:v>
                </c:pt>
                <c:pt idx="1667">
                  <c:v>2.744841992855072</c:v>
                </c:pt>
                <c:pt idx="1668">
                  <c:v>2.741168856620789</c:v>
                </c:pt>
                <c:pt idx="1669">
                  <c:v>2.7376745343208322</c:v>
                </c:pt>
                <c:pt idx="1670">
                  <c:v>2.7340386509895329</c:v>
                </c:pt>
                <c:pt idx="1671">
                  <c:v>2.7300674915313721</c:v>
                </c:pt>
                <c:pt idx="1672">
                  <c:v>2.7260814309120178</c:v>
                </c:pt>
                <c:pt idx="1673">
                  <c:v>2.7219761610031128</c:v>
                </c:pt>
                <c:pt idx="1674">
                  <c:v>2.7177218794822702</c:v>
                </c:pt>
                <c:pt idx="1675">
                  <c:v>2.7133185863494882</c:v>
                </c:pt>
                <c:pt idx="1676">
                  <c:v>2.7089599967002869</c:v>
                </c:pt>
                <c:pt idx="1677">
                  <c:v>2.704549252986908</c:v>
                </c:pt>
                <c:pt idx="1678">
                  <c:v>2.6998106837272648</c:v>
                </c:pt>
                <c:pt idx="1679">
                  <c:v>2.6948411464691171</c:v>
                </c:pt>
                <c:pt idx="1680">
                  <c:v>2.6897673010826111</c:v>
                </c:pt>
                <c:pt idx="1681">
                  <c:v>2.6845816969871521</c:v>
                </c:pt>
                <c:pt idx="1682">
                  <c:v>2.6795302033424377</c:v>
                </c:pt>
                <c:pt idx="1683">
                  <c:v>2.6749406456947331</c:v>
                </c:pt>
                <c:pt idx="1684">
                  <c:v>2.6710737943649292</c:v>
                </c:pt>
                <c:pt idx="1685">
                  <c:v>2.6675273180007939</c:v>
                </c:pt>
                <c:pt idx="1686">
                  <c:v>2.6640404462814331</c:v>
                </c:pt>
                <c:pt idx="1687">
                  <c:v>2.6606355309486389</c:v>
                </c:pt>
                <c:pt idx="1688">
                  <c:v>2.6569176912307739</c:v>
                </c:pt>
                <c:pt idx="1689">
                  <c:v>2.6526932120323181</c:v>
                </c:pt>
                <c:pt idx="1690">
                  <c:v>2.6479844450950631</c:v>
                </c:pt>
                <c:pt idx="1691">
                  <c:v>2.6431266665458679</c:v>
                </c:pt>
                <c:pt idx="1692">
                  <c:v>2.6380602717399602</c:v>
                </c:pt>
                <c:pt idx="1693">
                  <c:v>2.6326287984848031</c:v>
                </c:pt>
                <c:pt idx="1694">
                  <c:v>2.6272643804550171</c:v>
                </c:pt>
                <c:pt idx="1695">
                  <c:v>2.6224364042282109</c:v>
                </c:pt>
                <c:pt idx="1696">
                  <c:v>2.6180554628372201</c:v>
                </c:pt>
                <c:pt idx="1697">
                  <c:v>2.6136298179626469</c:v>
                </c:pt>
                <c:pt idx="1698">
                  <c:v>2.6089583039283761</c:v>
                </c:pt>
                <c:pt idx="1699">
                  <c:v>2.6041526794433603</c:v>
                </c:pt>
                <c:pt idx="1700">
                  <c:v>2.5991905927658081</c:v>
                </c:pt>
                <c:pt idx="1701">
                  <c:v>2.5939677357673649</c:v>
                </c:pt>
                <c:pt idx="1702">
                  <c:v>2.5883947014808659</c:v>
                </c:pt>
                <c:pt idx="1703">
                  <c:v>2.582516193389893</c:v>
                </c:pt>
                <c:pt idx="1704">
                  <c:v>2.576317310333252</c:v>
                </c:pt>
                <c:pt idx="1705">
                  <c:v>2.569902360439301</c:v>
                </c:pt>
                <c:pt idx="1706">
                  <c:v>2.5635172128677368</c:v>
                </c:pt>
                <c:pt idx="1707">
                  <c:v>2.5570650100708008</c:v>
                </c:pt>
                <c:pt idx="1708">
                  <c:v>2.5503520369529729</c:v>
                </c:pt>
                <c:pt idx="1709">
                  <c:v>2.5435049533843999</c:v>
                </c:pt>
                <c:pt idx="1710">
                  <c:v>2.5370453000068669</c:v>
                </c:pt>
                <c:pt idx="1711">
                  <c:v>2.5306676030159001</c:v>
                </c:pt>
                <c:pt idx="1712">
                  <c:v>2.5238503217697152</c:v>
                </c:pt>
                <c:pt idx="1713">
                  <c:v>2.5162432789802551</c:v>
                </c:pt>
                <c:pt idx="1714">
                  <c:v>2.508278608322144</c:v>
                </c:pt>
                <c:pt idx="1715">
                  <c:v>2.5001276731491089</c:v>
                </c:pt>
                <c:pt idx="1716">
                  <c:v>2.4915595054626469</c:v>
                </c:pt>
                <c:pt idx="1717">
                  <c:v>2.482708215713501</c:v>
                </c:pt>
                <c:pt idx="1718">
                  <c:v>2.4737824201583862</c:v>
                </c:pt>
                <c:pt idx="1719">
                  <c:v>2.4651919007301331</c:v>
                </c:pt>
                <c:pt idx="1720">
                  <c:v>2.457175076007843</c:v>
                </c:pt>
                <c:pt idx="1721">
                  <c:v>2.449687242507935</c:v>
                </c:pt>
                <c:pt idx="1722">
                  <c:v>2.4423931241035461</c:v>
                </c:pt>
                <c:pt idx="1723">
                  <c:v>2.4350990056991582</c:v>
                </c:pt>
                <c:pt idx="1724">
                  <c:v>2.4277303814888</c:v>
                </c:pt>
                <c:pt idx="1725">
                  <c:v>2.4202201962471008</c:v>
                </c:pt>
                <c:pt idx="1726">
                  <c:v>2.4121735692024231</c:v>
                </c:pt>
                <c:pt idx="1727">
                  <c:v>2.4037097096443181</c:v>
                </c:pt>
                <c:pt idx="1728">
                  <c:v>2.395007431507111</c:v>
                </c:pt>
                <c:pt idx="1729">
                  <c:v>2.386402010917664</c:v>
                </c:pt>
                <c:pt idx="1730">
                  <c:v>2.378049910068512</c:v>
                </c:pt>
                <c:pt idx="1731">
                  <c:v>2.3700628876686101</c:v>
                </c:pt>
                <c:pt idx="1732">
                  <c:v>2.3624781966209412</c:v>
                </c:pt>
                <c:pt idx="1733">
                  <c:v>2.3551319241523738</c:v>
                </c:pt>
                <c:pt idx="1734">
                  <c:v>2.3482699394226079</c:v>
                </c:pt>
                <c:pt idx="1735">
                  <c:v>2.3421753644943242</c:v>
                </c:pt>
                <c:pt idx="1736">
                  <c:v>2.336520373821259</c:v>
                </c:pt>
                <c:pt idx="1737">
                  <c:v>2.3309175372123718</c:v>
                </c:pt>
                <c:pt idx="1738">
                  <c:v>2.3252401947975159</c:v>
                </c:pt>
                <c:pt idx="1739">
                  <c:v>2.3197118639945988</c:v>
                </c:pt>
                <c:pt idx="1740">
                  <c:v>2.314116477966309</c:v>
                </c:pt>
                <c:pt idx="1741">
                  <c:v>2.3079324960708618</c:v>
                </c:pt>
                <c:pt idx="1742">
                  <c:v>2.301405787467957</c:v>
                </c:pt>
                <c:pt idx="1743">
                  <c:v>2.2949908375740051</c:v>
                </c:pt>
                <c:pt idx="1744">
                  <c:v>2.2892166376113892</c:v>
                </c:pt>
                <c:pt idx="1745">
                  <c:v>2.2839267253875732</c:v>
                </c:pt>
                <c:pt idx="1746">
                  <c:v>2.2791881561279301</c:v>
                </c:pt>
                <c:pt idx="1747">
                  <c:v>2.2748295664787292</c:v>
                </c:pt>
                <c:pt idx="1748">
                  <c:v>2.2709031105041508</c:v>
                </c:pt>
                <c:pt idx="1749">
                  <c:v>2.2672746777534489</c:v>
                </c:pt>
                <c:pt idx="1750">
                  <c:v>2.263504683971405</c:v>
                </c:pt>
                <c:pt idx="1751">
                  <c:v>2.2594217658042908</c:v>
                </c:pt>
                <c:pt idx="1752">
                  <c:v>2.25523453950882</c:v>
                </c:pt>
                <c:pt idx="1753">
                  <c:v>2.2515986561775208</c:v>
                </c:pt>
                <c:pt idx="1754">
                  <c:v>2.248640775680542</c:v>
                </c:pt>
                <c:pt idx="1755">
                  <c:v>2.2459734678268428</c:v>
                </c:pt>
                <c:pt idx="1756">
                  <c:v>2.2435371279716492</c:v>
                </c:pt>
                <c:pt idx="1757">
                  <c:v>2.2414733171463008</c:v>
                </c:pt>
                <c:pt idx="1758">
                  <c:v>2.2396479249000549</c:v>
                </c:pt>
                <c:pt idx="1759">
                  <c:v>2.2379864454269409</c:v>
                </c:pt>
                <c:pt idx="1760">
                  <c:v>2.2359598875045781</c:v>
                </c:pt>
                <c:pt idx="1761">
                  <c:v>2.2338290214538579</c:v>
                </c:pt>
                <c:pt idx="1762">
                  <c:v>2.2317354083061218</c:v>
                </c:pt>
                <c:pt idx="1763">
                  <c:v>2.2298653125762939</c:v>
                </c:pt>
                <c:pt idx="1764">
                  <c:v>2.2281293272972111</c:v>
                </c:pt>
                <c:pt idx="1765">
                  <c:v>2.226043164730072</c:v>
                </c:pt>
                <c:pt idx="1766">
                  <c:v>2.223889946937561</c:v>
                </c:pt>
                <c:pt idx="1767">
                  <c:v>2.2219155430793762</c:v>
                </c:pt>
                <c:pt idx="1768">
                  <c:v>2.220216810703278</c:v>
                </c:pt>
                <c:pt idx="1769">
                  <c:v>2.218510627746582</c:v>
                </c:pt>
                <c:pt idx="1770">
                  <c:v>2.2165436744689941</c:v>
                </c:pt>
                <c:pt idx="1771">
                  <c:v>2.2146065235137939</c:v>
                </c:pt>
                <c:pt idx="1772">
                  <c:v>2.2129003405570988</c:v>
                </c:pt>
                <c:pt idx="1773">
                  <c:v>2.2114549279212952</c:v>
                </c:pt>
                <c:pt idx="1774">
                  <c:v>2.2099946141242981</c:v>
                </c:pt>
                <c:pt idx="1775">
                  <c:v>2.2083927392959599</c:v>
                </c:pt>
                <c:pt idx="1776">
                  <c:v>2.2069324254989628</c:v>
                </c:pt>
                <c:pt idx="1777">
                  <c:v>2.2056881785392761</c:v>
                </c:pt>
                <c:pt idx="1778">
                  <c:v>2.2043917775154118</c:v>
                </c:pt>
                <c:pt idx="1779">
                  <c:v>2.2029389142990112</c:v>
                </c:pt>
                <c:pt idx="1780">
                  <c:v>2.2015754580497742</c:v>
                </c:pt>
                <c:pt idx="1781">
                  <c:v>2.2008900046348572</c:v>
                </c:pt>
                <c:pt idx="1782">
                  <c:v>2.2006515860557561</c:v>
                </c:pt>
                <c:pt idx="1783">
                  <c:v>2.2005025744438171</c:v>
                </c:pt>
                <c:pt idx="1784">
                  <c:v>2.200465321540833</c:v>
                </c:pt>
                <c:pt idx="1785">
                  <c:v>2.2004280686378479</c:v>
                </c:pt>
                <c:pt idx="1786">
                  <c:v>2.2006962895393372</c:v>
                </c:pt>
                <c:pt idx="1787">
                  <c:v>2.2006068825721741</c:v>
                </c:pt>
                <c:pt idx="1788">
                  <c:v>2.2001598477363591</c:v>
                </c:pt>
                <c:pt idx="1789">
                  <c:v>2.199384987354279</c:v>
                </c:pt>
                <c:pt idx="1790">
                  <c:v>2.1984909176826481</c:v>
                </c:pt>
                <c:pt idx="1791">
                  <c:v>2.1977011561393738</c:v>
                </c:pt>
                <c:pt idx="1792">
                  <c:v>2.1965239644050598</c:v>
                </c:pt>
                <c:pt idx="1793">
                  <c:v>2.1954510807991028</c:v>
                </c:pt>
                <c:pt idx="1794">
                  <c:v>2.1945421099662781</c:v>
                </c:pt>
                <c:pt idx="1795">
                  <c:v>2.1939833164215088</c:v>
                </c:pt>
                <c:pt idx="1796">
                  <c:v>2.193513929843903</c:v>
                </c:pt>
                <c:pt idx="1797">
                  <c:v>2.1929998397827148</c:v>
                </c:pt>
                <c:pt idx="1798">
                  <c:v>2.1926794648170471</c:v>
                </c:pt>
                <c:pt idx="1799">
                  <c:v>2.1922547817230229</c:v>
                </c:pt>
                <c:pt idx="1800">
                  <c:v>2.1918300986289978</c:v>
                </c:pt>
                <c:pt idx="1801">
                  <c:v>2.1913830637931828</c:v>
                </c:pt>
                <c:pt idx="1802">
                  <c:v>2.1910477876663208</c:v>
                </c:pt>
                <c:pt idx="1803">
                  <c:v>2.1906976103782658</c:v>
                </c:pt>
                <c:pt idx="1804">
                  <c:v>2.19025057554245</c:v>
                </c:pt>
                <c:pt idx="1805">
                  <c:v>2.1899600028991699</c:v>
                </c:pt>
                <c:pt idx="1806">
                  <c:v>2.1897662878036499</c:v>
                </c:pt>
                <c:pt idx="1807">
                  <c:v>2.1895725727081299</c:v>
                </c:pt>
                <c:pt idx="1808">
                  <c:v>2.189408659934998</c:v>
                </c:pt>
                <c:pt idx="1809">
                  <c:v>2.1894235610961919</c:v>
                </c:pt>
                <c:pt idx="1810">
                  <c:v>2.1897513866424561</c:v>
                </c:pt>
                <c:pt idx="1811">
                  <c:v>2.1898854970932011</c:v>
                </c:pt>
                <c:pt idx="1812">
                  <c:v>2.1898407936096191</c:v>
                </c:pt>
                <c:pt idx="1813">
                  <c:v>2.189758837223053</c:v>
                </c:pt>
                <c:pt idx="1814">
                  <c:v>2.1898780465126042</c:v>
                </c:pt>
                <c:pt idx="1815">
                  <c:v>2.190436840057373</c:v>
                </c:pt>
                <c:pt idx="1816">
                  <c:v>2.1910105347633362</c:v>
                </c:pt>
                <c:pt idx="1817">
                  <c:v>2.1916289329528809</c:v>
                </c:pt>
                <c:pt idx="1818">
                  <c:v>2.191949307918549</c:v>
                </c:pt>
                <c:pt idx="1819">
                  <c:v>2.192046165466309</c:v>
                </c:pt>
                <c:pt idx="1820">
                  <c:v>2.1918599009513859</c:v>
                </c:pt>
                <c:pt idx="1821">
                  <c:v>2.1912340521812439</c:v>
                </c:pt>
                <c:pt idx="1822">
                  <c:v>2.190436840057373</c:v>
                </c:pt>
                <c:pt idx="1823">
                  <c:v>2.1894757151603699</c:v>
                </c:pt>
                <c:pt idx="1824">
                  <c:v>2.1887604594230652</c:v>
                </c:pt>
                <c:pt idx="1825">
                  <c:v>2.188581645488739</c:v>
                </c:pt>
                <c:pt idx="1826">
                  <c:v>2.1888573169708252</c:v>
                </c:pt>
                <c:pt idx="1827">
                  <c:v>2.1893937587738042</c:v>
                </c:pt>
                <c:pt idx="1828">
                  <c:v>2.1900270581245418</c:v>
                </c:pt>
                <c:pt idx="1829">
                  <c:v>2.1912117004394531</c:v>
                </c:pt>
                <c:pt idx="1830">
                  <c:v>2.1927986741065979</c:v>
                </c:pt>
                <c:pt idx="1831">
                  <c:v>2.1941695809364319</c:v>
                </c:pt>
                <c:pt idx="1832">
                  <c:v>2.1952424645423889</c:v>
                </c:pt>
                <c:pt idx="1833">
                  <c:v>2.1962184906005859</c:v>
                </c:pt>
                <c:pt idx="1834">
                  <c:v>2.1972243189811711</c:v>
                </c:pt>
                <c:pt idx="1835">
                  <c:v>2.1979917287826538</c:v>
                </c:pt>
                <c:pt idx="1836">
                  <c:v>2.198699533939362</c:v>
                </c:pt>
                <c:pt idx="1837">
                  <c:v>2.1995265483856201</c:v>
                </c:pt>
                <c:pt idx="1838">
                  <c:v>2.2003088593482971</c:v>
                </c:pt>
                <c:pt idx="1839">
                  <c:v>2.201106071472168</c:v>
                </c:pt>
                <c:pt idx="1840">
                  <c:v>2.2021640539169312</c:v>
                </c:pt>
                <c:pt idx="1841">
                  <c:v>2.2036094665527348</c:v>
                </c:pt>
                <c:pt idx="1842">
                  <c:v>2.205054879188538</c:v>
                </c:pt>
                <c:pt idx="1843">
                  <c:v>2.2063512802124032</c:v>
                </c:pt>
                <c:pt idx="1844">
                  <c:v>2.2075731754302979</c:v>
                </c:pt>
                <c:pt idx="1845">
                  <c:v>2.2086162567138672</c:v>
                </c:pt>
                <c:pt idx="1846">
                  <c:v>2.2094805240631108</c:v>
                </c:pt>
                <c:pt idx="1847">
                  <c:v>2.2102181315422058</c:v>
                </c:pt>
                <c:pt idx="1848">
                  <c:v>2.2112016081810002</c:v>
                </c:pt>
                <c:pt idx="1849">
                  <c:v>2.2121925354003911</c:v>
                </c:pt>
                <c:pt idx="1850">
                  <c:v>2.2128332853317261</c:v>
                </c:pt>
                <c:pt idx="1851">
                  <c:v>2.2131611108779912</c:v>
                </c:pt>
                <c:pt idx="1852">
                  <c:v>2.2136006951332092</c:v>
                </c:pt>
                <c:pt idx="1853">
                  <c:v>2.2142935991287231</c:v>
                </c:pt>
                <c:pt idx="1854">
                  <c:v>2.2152174711227421</c:v>
                </c:pt>
                <c:pt idx="1855">
                  <c:v>2.2166330814361572</c:v>
                </c:pt>
                <c:pt idx="1856">
                  <c:v>2.218756496906281</c:v>
                </c:pt>
                <c:pt idx="1857">
                  <c:v>2.2213120460510258</c:v>
                </c:pt>
                <c:pt idx="1858">
                  <c:v>2.223644077777863</c:v>
                </c:pt>
                <c:pt idx="1859">
                  <c:v>2.2255365252494812</c:v>
                </c:pt>
                <c:pt idx="1860">
                  <c:v>2.2270787954330449</c:v>
                </c:pt>
                <c:pt idx="1861">
                  <c:v>2.2284124493598938</c:v>
                </c:pt>
                <c:pt idx="1862">
                  <c:v>2.229857861995697</c:v>
                </c:pt>
                <c:pt idx="1863">
                  <c:v>2.231467187404633</c:v>
                </c:pt>
                <c:pt idx="1864">
                  <c:v>2.233426690101624</c:v>
                </c:pt>
                <c:pt idx="1865">
                  <c:v>2.2355501055717468</c:v>
                </c:pt>
                <c:pt idx="1866">
                  <c:v>2.2375468611717229</c:v>
                </c:pt>
                <c:pt idx="1867">
                  <c:v>2.23949146270752</c:v>
                </c:pt>
                <c:pt idx="1868">
                  <c:v>2.2416595816612248</c:v>
                </c:pt>
                <c:pt idx="1869">
                  <c:v>2.2441629767417908</c:v>
                </c:pt>
                <c:pt idx="1870">
                  <c:v>2.2464428544044499</c:v>
                </c:pt>
                <c:pt idx="1871">
                  <c:v>2.2484992146492009</c:v>
                </c:pt>
                <c:pt idx="1872">
                  <c:v>2.2504587173461919</c:v>
                </c:pt>
                <c:pt idx="1873">
                  <c:v>2.2523735165596008</c:v>
                </c:pt>
                <c:pt idx="1874">
                  <c:v>2.2538040280342102</c:v>
                </c:pt>
                <c:pt idx="1875">
                  <c:v>2.2548098564147949</c:v>
                </c:pt>
                <c:pt idx="1876">
                  <c:v>2.2558454871177682</c:v>
                </c:pt>
                <c:pt idx="1877">
                  <c:v>2.257052481174469</c:v>
                </c:pt>
                <c:pt idx="1878">
                  <c:v>2.2585425972938538</c:v>
                </c:pt>
                <c:pt idx="1879">
                  <c:v>2.260226428508759</c:v>
                </c:pt>
                <c:pt idx="1880">
                  <c:v>2.262133777141571</c:v>
                </c:pt>
                <c:pt idx="1881">
                  <c:v>2.2641603350639352</c:v>
                </c:pt>
                <c:pt idx="1882">
                  <c:v>2.2662390470504761</c:v>
                </c:pt>
                <c:pt idx="1883">
                  <c:v>2.2682283520698552</c:v>
                </c:pt>
                <c:pt idx="1884">
                  <c:v>2.27010589838028</c:v>
                </c:pt>
                <c:pt idx="1885">
                  <c:v>2.272020697593689</c:v>
                </c:pt>
                <c:pt idx="1886">
                  <c:v>2.2742260694503789</c:v>
                </c:pt>
                <c:pt idx="1887">
                  <c:v>2.2766028046607971</c:v>
                </c:pt>
                <c:pt idx="1888">
                  <c:v>2.2788975834846501</c:v>
                </c:pt>
                <c:pt idx="1889">
                  <c:v>2.2813041210174561</c:v>
                </c:pt>
                <c:pt idx="1890">
                  <c:v>2.2840161323547372</c:v>
                </c:pt>
                <c:pt idx="1891">
                  <c:v>2.286690890789032</c:v>
                </c:pt>
                <c:pt idx="1892">
                  <c:v>2.2892017364501962</c:v>
                </c:pt>
                <c:pt idx="1893">
                  <c:v>2.2918466925621028</c:v>
                </c:pt>
                <c:pt idx="1894">
                  <c:v>2.2947449684143071</c:v>
                </c:pt>
                <c:pt idx="1895">
                  <c:v>2.2973303198814392</c:v>
                </c:pt>
                <c:pt idx="1896">
                  <c:v>2.299207866191864</c:v>
                </c:pt>
                <c:pt idx="1897">
                  <c:v>2.3007799386978149</c:v>
                </c:pt>
                <c:pt idx="1898">
                  <c:v>2.3023743629455571</c:v>
                </c:pt>
                <c:pt idx="1899">
                  <c:v>2.3039240837097168</c:v>
                </c:pt>
                <c:pt idx="1900">
                  <c:v>2.3054291009902959</c:v>
                </c:pt>
                <c:pt idx="1901">
                  <c:v>2.3073513507843018</c:v>
                </c:pt>
                <c:pt idx="1902">
                  <c:v>2.3098398447036752</c:v>
                </c:pt>
                <c:pt idx="1903">
                  <c:v>2.3128126263618469</c:v>
                </c:pt>
                <c:pt idx="1904">
                  <c:v>2.3158897161483769</c:v>
                </c:pt>
                <c:pt idx="1905">
                  <c:v>2.318817794322968</c:v>
                </c:pt>
                <c:pt idx="1906">
                  <c:v>2.3215968608856201</c:v>
                </c:pt>
                <c:pt idx="1907">
                  <c:v>2.3243386745452881</c:v>
                </c:pt>
                <c:pt idx="1908">
                  <c:v>2.3272742033004761</c:v>
                </c:pt>
                <c:pt idx="1909">
                  <c:v>2.3301352262496948</c:v>
                </c:pt>
                <c:pt idx="1910">
                  <c:v>2.3327354788780212</c:v>
                </c:pt>
                <c:pt idx="1911">
                  <c:v>2.3349035978317261</c:v>
                </c:pt>
                <c:pt idx="1912">
                  <c:v>2.3369525074958801</c:v>
                </c:pt>
                <c:pt idx="1913">
                  <c:v>2.3390833735466012</c:v>
                </c:pt>
                <c:pt idx="1914">
                  <c:v>2.3412067890167241</c:v>
                </c:pt>
                <c:pt idx="1915">
                  <c:v>2.3434047102928162</c:v>
                </c:pt>
                <c:pt idx="1916">
                  <c:v>2.345669686794281</c:v>
                </c:pt>
                <c:pt idx="1917">
                  <c:v>2.348456203937531</c:v>
                </c:pt>
                <c:pt idx="1918">
                  <c:v>2.351347029209137</c:v>
                </c:pt>
                <c:pt idx="1919">
                  <c:v>2.3539919853210449</c:v>
                </c:pt>
                <c:pt idx="1920">
                  <c:v>2.3561601042747498</c:v>
                </c:pt>
                <c:pt idx="1921">
                  <c:v>2.3579333424568181</c:v>
                </c:pt>
                <c:pt idx="1922">
                  <c:v>2.3595352172851558</c:v>
                </c:pt>
                <c:pt idx="1923">
                  <c:v>2.3609210252761841</c:v>
                </c:pt>
                <c:pt idx="1924">
                  <c:v>2.362440943717957</c:v>
                </c:pt>
                <c:pt idx="1925">
                  <c:v>2.3641471266746521</c:v>
                </c:pt>
                <c:pt idx="1926">
                  <c:v>2.3661513328552251</c:v>
                </c:pt>
                <c:pt idx="1927">
                  <c:v>2.3683716058731079</c:v>
                </c:pt>
                <c:pt idx="1928">
                  <c:v>2.3707632422447209</c:v>
                </c:pt>
                <c:pt idx="1929">
                  <c:v>2.3731772303581238</c:v>
                </c:pt>
                <c:pt idx="1930">
                  <c:v>2.3752186894416809</c:v>
                </c:pt>
                <c:pt idx="1931">
                  <c:v>2.3767311573028569</c:v>
                </c:pt>
                <c:pt idx="1932">
                  <c:v>2.3777742385864258</c:v>
                </c:pt>
                <c:pt idx="1933">
                  <c:v>2.3784522414207458</c:v>
                </c:pt>
                <c:pt idx="1934">
                  <c:v>2.3788024187088008</c:v>
                </c:pt>
                <c:pt idx="1935">
                  <c:v>2.3787502646446228</c:v>
                </c:pt>
                <c:pt idx="1936">
                  <c:v>2.3786161541938782</c:v>
                </c:pt>
                <c:pt idx="1937">
                  <c:v>2.378929078578949</c:v>
                </c:pt>
                <c:pt idx="1938">
                  <c:v>2.3797039389610291</c:v>
                </c:pt>
                <c:pt idx="1939">
                  <c:v>2.3807768225669861</c:v>
                </c:pt>
                <c:pt idx="1940">
                  <c:v>2.3816559910774231</c:v>
                </c:pt>
                <c:pt idx="1941">
                  <c:v>2.3822073340415959</c:v>
                </c:pt>
                <c:pt idx="1942">
                  <c:v>2.3825202584266658</c:v>
                </c:pt>
                <c:pt idx="1943">
                  <c:v>2.382393598556519</c:v>
                </c:pt>
                <c:pt idx="1944">
                  <c:v>2.3819242119789132</c:v>
                </c:pt>
                <c:pt idx="1945">
                  <c:v>2.3812462091445918</c:v>
                </c:pt>
                <c:pt idx="1946">
                  <c:v>2.3806799650192261</c:v>
                </c:pt>
                <c:pt idx="1947">
                  <c:v>2.3803819417953491</c:v>
                </c:pt>
                <c:pt idx="1948">
                  <c:v>2.3799349069595341</c:v>
                </c:pt>
                <c:pt idx="1949">
                  <c:v>2.3793090581893921</c:v>
                </c:pt>
                <c:pt idx="1950">
                  <c:v>2.3785714507102971</c:v>
                </c:pt>
                <c:pt idx="1951">
                  <c:v>2.377558171749115</c:v>
                </c:pt>
                <c:pt idx="1952">
                  <c:v>2.3764033317565918</c:v>
                </c:pt>
                <c:pt idx="1953">
                  <c:v>2.3747865557670602</c:v>
                </c:pt>
                <c:pt idx="1954">
                  <c:v>2.373058021068573</c:v>
                </c:pt>
                <c:pt idx="1955">
                  <c:v>2.371202826499939</c:v>
                </c:pt>
                <c:pt idx="1956">
                  <c:v>2.369146466255188</c:v>
                </c:pt>
                <c:pt idx="1957">
                  <c:v>2.3669783473014832</c:v>
                </c:pt>
                <c:pt idx="1958">
                  <c:v>2.364392995834351</c:v>
                </c:pt>
                <c:pt idx="1959">
                  <c:v>2.3615394234657288</c:v>
                </c:pt>
                <c:pt idx="1960">
                  <c:v>2.3585517406463632</c:v>
                </c:pt>
                <c:pt idx="1961">
                  <c:v>2.356040894985199</c:v>
                </c:pt>
                <c:pt idx="1962">
                  <c:v>2.353790819644928</c:v>
                </c:pt>
                <c:pt idx="1963">
                  <c:v>2.3513693809509282</c:v>
                </c:pt>
                <c:pt idx="1964">
                  <c:v>2.3487691283226022</c:v>
                </c:pt>
                <c:pt idx="1965">
                  <c:v>2.346548855304718</c:v>
                </c:pt>
                <c:pt idx="1966">
                  <c:v>2.344544649124146</c:v>
                </c:pt>
                <c:pt idx="1967">
                  <c:v>2.3419443964958191</c:v>
                </c:pt>
                <c:pt idx="1968">
                  <c:v>2.3387928009033212</c:v>
                </c:pt>
                <c:pt idx="1969">
                  <c:v>2.3356486558914189</c:v>
                </c:pt>
                <c:pt idx="1970">
                  <c:v>2.332802534103394</c:v>
                </c:pt>
                <c:pt idx="1971">
                  <c:v>2.329822301864624</c:v>
                </c:pt>
                <c:pt idx="1972">
                  <c:v>2.3267526626586919</c:v>
                </c:pt>
                <c:pt idx="1973">
                  <c:v>2.3236830234527588</c:v>
                </c:pt>
                <c:pt idx="1974">
                  <c:v>2.3204420208930969</c:v>
                </c:pt>
                <c:pt idx="1975">
                  <c:v>2.3167986869812012</c:v>
                </c:pt>
                <c:pt idx="1976">
                  <c:v>2.3128871321678162</c:v>
                </c:pt>
                <c:pt idx="1977">
                  <c:v>2.309184193611145</c:v>
                </c:pt>
                <c:pt idx="1978">
                  <c:v>2.3056600689888</c:v>
                </c:pt>
                <c:pt idx="1979">
                  <c:v>2.3020539879798889</c:v>
                </c:pt>
                <c:pt idx="1980">
                  <c:v>2.2985894680023202</c:v>
                </c:pt>
                <c:pt idx="1981">
                  <c:v>2.2954304218292241</c:v>
                </c:pt>
                <c:pt idx="1982">
                  <c:v>2.2923235297203068</c:v>
                </c:pt>
                <c:pt idx="1983">
                  <c:v>2.2887248992919922</c:v>
                </c:pt>
                <c:pt idx="1984">
                  <c:v>2.284828245639801</c:v>
                </c:pt>
                <c:pt idx="1985">
                  <c:v>2.2810731530189519</c:v>
                </c:pt>
                <c:pt idx="1986">
                  <c:v>2.2774819731712341</c:v>
                </c:pt>
                <c:pt idx="1987">
                  <c:v>2.2739280462265019</c:v>
                </c:pt>
                <c:pt idx="1988">
                  <c:v>2.2702474594116211</c:v>
                </c:pt>
                <c:pt idx="1989">
                  <c:v>2.2665966749191289</c:v>
                </c:pt>
                <c:pt idx="1990">
                  <c:v>2.2628862857818612</c:v>
                </c:pt>
                <c:pt idx="1991">
                  <c:v>2.25920569896698</c:v>
                </c:pt>
                <c:pt idx="1992">
                  <c:v>2.2558156847953801</c:v>
                </c:pt>
                <c:pt idx="1993">
                  <c:v>2.2525821328163151</c:v>
                </c:pt>
                <c:pt idx="1994">
                  <c:v>2.2494007349014282</c:v>
                </c:pt>
                <c:pt idx="1995">
                  <c:v>2.246092677116394</c:v>
                </c:pt>
                <c:pt idx="1996">
                  <c:v>2.2427771687507629</c:v>
                </c:pt>
                <c:pt idx="1997">
                  <c:v>2.2395212650299072</c:v>
                </c:pt>
                <c:pt idx="1998">
                  <c:v>2.236116349697113</c:v>
                </c:pt>
                <c:pt idx="1999">
                  <c:v>2.2327784895896912</c:v>
                </c:pt>
                <c:pt idx="2000">
                  <c:v>2.2296939492225651</c:v>
                </c:pt>
                <c:pt idx="2001">
                  <c:v>2.227071344852448</c:v>
                </c:pt>
                <c:pt idx="2002">
                  <c:v>2.22462010383606</c:v>
                </c:pt>
                <c:pt idx="2003">
                  <c:v>2.2221912145614628</c:v>
                </c:pt>
                <c:pt idx="2004">
                  <c:v>2.2199485898017892</c:v>
                </c:pt>
                <c:pt idx="2005">
                  <c:v>2.217832624912262</c:v>
                </c:pt>
                <c:pt idx="2006">
                  <c:v>2.2159476280212402</c:v>
                </c:pt>
                <c:pt idx="2007">
                  <c:v>2.2141222357749939</c:v>
                </c:pt>
                <c:pt idx="2008">
                  <c:v>2.2123638987541199</c:v>
                </c:pt>
                <c:pt idx="2009">
                  <c:v>2.2107247710227971</c:v>
                </c:pt>
                <c:pt idx="2010">
                  <c:v>2.2091005444526668</c:v>
                </c:pt>
                <c:pt idx="2011">
                  <c:v>2.2074763178825378</c:v>
                </c:pt>
                <c:pt idx="2012">
                  <c:v>2.205837190151215</c:v>
                </c:pt>
                <c:pt idx="2013">
                  <c:v>2.2041012048721322</c:v>
                </c:pt>
                <c:pt idx="2014">
                  <c:v>2.2024322748184209</c:v>
                </c:pt>
                <c:pt idx="2015">
                  <c:v>2.2006217837333679</c:v>
                </c:pt>
                <c:pt idx="2016">
                  <c:v>2.1984909176826481</c:v>
                </c:pt>
                <c:pt idx="2017">
                  <c:v>2.1960843801498422</c:v>
                </c:pt>
                <c:pt idx="2018">
                  <c:v>2.1934543251991272</c:v>
                </c:pt>
                <c:pt idx="2019">
                  <c:v>2.1910477876663208</c:v>
                </c:pt>
                <c:pt idx="2020">
                  <c:v>2.1890063285827641</c:v>
                </c:pt>
                <c:pt idx="2021">
                  <c:v>2.1875981688499451</c:v>
                </c:pt>
                <c:pt idx="2022">
                  <c:v>2.1868084073066711</c:v>
                </c:pt>
                <c:pt idx="2023">
                  <c:v>2.1862943172454838</c:v>
                </c:pt>
                <c:pt idx="2024">
                  <c:v>2.1857578754425049</c:v>
                </c:pt>
                <c:pt idx="2025">
                  <c:v>2.1849010586738591</c:v>
                </c:pt>
                <c:pt idx="2026">
                  <c:v>2.1838281750679021</c:v>
                </c:pt>
                <c:pt idx="2027">
                  <c:v>2.1825913786888118</c:v>
                </c:pt>
                <c:pt idx="2028">
                  <c:v>2.1813769340515141</c:v>
                </c:pt>
                <c:pt idx="2029">
                  <c:v>2.1802891492843628</c:v>
                </c:pt>
                <c:pt idx="2030">
                  <c:v>2.179484486579895</c:v>
                </c:pt>
                <c:pt idx="2031">
                  <c:v>2.179141759872437</c:v>
                </c:pt>
                <c:pt idx="2032">
                  <c:v>2.1788139343261719</c:v>
                </c:pt>
                <c:pt idx="2033">
                  <c:v>2.1780465245246892</c:v>
                </c:pt>
                <c:pt idx="2034">
                  <c:v>2.176653265953064</c:v>
                </c:pt>
                <c:pt idx="2035">
                  <c:v>2.1752078533172612</c:v>
                </c:pt>
                <c:pt idx="2036">
                  <c:v>2.1740679144859318</c:v>
                </c:pt>
                <c:pt idx="2037">
                  <c:v>2.173129141330719</c:v>
                </c:pt>
                <c:pt idx="2038">
                  <c:v>2.1722648739814758</c:v>
                </c:pt>
                <c:pt idx="2039">
                  <c:v>2.171564519405365</c:v>
                </c:pt>
                <c:pt idx="2040">
                  <c:v>2.17121434211731</c:v>
                </c:pt>
                <c:pt idx="2041">
                  <c:v>2.1711398363113412</c:v>
                </c:pt>
                <c:pt idx="2042">
                  <c:v>2.1710802316665649</c:v>
                </c:pt>
                <c:pt idx="2043">
                  <c:v>2.1707598567008972</c:v>
                </c:pt>
                <c:pt idx="2044">
                  <c:v>2.1701861619949341</c:v>
                </c:pt>
                <c:pt idx="2045">
                  <c:v>2.1694783568382272</c:v>
                </c:pt>
                <c:pt idx="2046">
                  <c:v>2.1688525080680852</c:v>
                </c:pt>
                <c:pt idx="2047">
                  <c:v>2.168144702911377</c:v>
                </c:pt>
                <c:pt idx="2048">
                  <c:v>2.1673698425292969</c:v>
                </c:pt>
                <c:pt idx="2049">
                  <c:v>2.1663118600845341</c:v>
                </c:pt>
                <c:pt idx="2050">
                  <c:v>2.165343284606934</c:v>
                </c:pt>
                <c:pt idx="2051">
                  <c:v>2.164665281772614</c:v>
                </c:pt>
                <c:pt idx="2052">
                  <c:v>2.1643076539039612</c:v>
                </c:pt>
                <c:pt idx="2053">
                  <c:v>2.1640468835830688</c:v>
                </c:pt>
                <c:pt idx="2054">
                  <c:v>2.1636296510696411</c:v>
                </c:pt>
                <c:pt idx="2055">
                  <c:v>2.1634880900383</c:v>
                </c:pt>
                <c:pt idx="2056">
                  <c:v>2.1633018255233769</c:v>
                </c:pt>
                <c:pt idx="2057">
                  <c:v>2.162951648235321</c:v>
                </c:pt>
                <c:pt idx="2058">
                  <c:v>2.1624003052711491</c:v>
                </c:pt>
                <c:pt idx="2059">
                  <c:v>2.1618191599845891</c:v>
                </c:pt>
                <c:pt idx="2060">
                  <c:v>2.1612752676010132</c:v>
                </c:pt>
                <c:pt idx="2061">
                  <c:v>2.1605376601219182</c:v>
                </c:pt>
                <c:pt idx="2062">
                  <c:v>2.160060822963715</c:v>
                </c:pt>
                <c:pt idx="2063">
                  <c:v>2.1599416136741638</c:v>
                </c:pt>
                <c:pt idx="2064">
                  <c:v>2.159770250320435</c:v>
                </c:pt>
                <c:pt idx="2065">
                  <c:v>2.1593753695487981</c:v>
                </c:pt>
                <c:pt idx="2066">
                  <c:v>2.1590102910995492</c:v>
                </c:pt>
                <c:pt idx="2067">
                  <c:v>2.1590251922607422</c:v>
                </c:pt>
                <c:pt idx="2068">
                  <c:v>2.1590996980667119</c:v>
                </c:pt>
                <c:pt idx="2069">
                  <c:v>2.1587346196174622</c:v>
                </c:pt>
                <c:pt idx="2070">
                  <c:v>2.1582205295562749</c:v>
                </c:pt>
                <c:pt idx="2071">
                  <c:v>2.1575946807861328</c:v>
                </c:pt>
                <c:pt idx="2072">
                  <c:v>2.1568645238876338</c:v>
                </c:pt>
                <c:pt idx="2073">
                  <c:v>2.1559779047966012</c:v>
                </c:pt>
                <c:pt idx="2074">
                  <c:v>2.1548752188682561</c:v>
                </c:pt>
                <c:pt idx="2075">
                  <c:v>2.1537799835205078</c:v>
                </c:pt>
                <c:pt idx="2076">
                  <c:v>2.1525729894638062</c:v>
                </c:pt>
                <c:pt idx="2077">
                  <c:v>2.1515001058578491</c:v>
                </c:pt>
                <c:pt idx="2078">
                  <c:v>2.1504942774772648</c:v>
                </c:pt>
                <c:pt idx="2079">
                  <c:v>2.1493915915489201</c:v>
                </c:pt>
                <c:pt idx="2080">
                  <c:v>2.1485571265220642</c:v>
                </c:pt>
                <c:pt idx="2081">
                  <c:v>2.1481622457504268</c:v>
                </c:pt>
                <c:pt idx="2082">
                  <c:v>2.1480504870414738</c:v>
                </c:pt>
                <c:pt idx="2083">
                  <c:v>2.1477822661399841</c:v>
                </c:pt>
                <c:pt idx="2084">
                  <c:v>2.1472011208534241</c:v>
                </c:pt>
                <c:pt idx="2085">
                  <c:v>2.1464188098907471</c:v>
                </c:pt>
                <c:pt idx="2086">
                  <c:v>2.1454576849937439</c:v>
                </c:pt>
                <c:pt idx="2087">
                  <c:v>2.1442581415176392</c:v>
                </c:pt>
                <c:pt idx="2088">
                  <c:v>2.1430213451385498</c:v>
                </c:pt>
                <c:pt idx="2089">
                  <c:v>2.1420602202415471</c:v>
                </c:pt>
                <c:pt idx="2090">
                  <c:v>2.1416578888893132</c:v>
                </c:pt>
                <c:pt idx="2091">
                  <c:v>2.1416951417922978</c:v>
                </c:pt>
                <c:pt idx="2092">
                  <c:v>2.141538679599762</c:v>
                </c:pt>
                <c:pt idx="2093">
                  <c:v>2.1410543918609619</c:v>
                </c:pt>
                <c:pt idx="2094">
                  <c:v>2.14040619134903</c:v>
                </c:pt>
                <c:pt idx="2095">
                  <c:v>2.1396015286445618</c:v>
                </c:pt>
                <c:pt idx="2096">
                  <c:v>2.138446688652039</c:v>
                </c:pt>
                <c:pt idx="2097">
                  <c:v>2.1369267702102661</c:v>
                </c:pt>
                <c:pt idx="2098">
                  <c:v>2.1357346773147592</c:v>
                </c:pt>
                <c:pt idx="2099">
                  <c:v>2.1348629593849182</c:v>
                </c:pt>
                <c:pt idx="2100">
                  <c:v>2.133998692035675</c:v>
                </c:pt>
                <c:pt idx="2101">
                  <c:v>2.1329034566879268</c:v>
                </c:pt>
                <c:pt idx="2102">
                  <c:v>2.131897628307343</c:v>
                </c:pt>
                <c:pt idx="2103">
                  <c:v>2.1311376690864572</c:v>
                </c:pt>
                <c:pt idx="2104">
                  <c:v>2.130333006381989</c:v>
                </c:pt>
                <c:pt idx="2105">
                  <c:v>2.1294910907745361</c:v>
                </c:pt>
                <c:pt idx="2106">
                  <c:v>2.1287087798118591</c:v>
                </c:pt>
                <c:pt idx="2107">
                  <c:v>2.1281052827835092</c:v>
                </c:pt>
                <c:pt idx="2108">
                  <c:v>2.127397477626801</c:v>
                </c:pt>
                <c:pt idx="2109">
                  <c:v>2.1266077160835271</c:v>
                </c:pt>
                <c:pt idx="2110">
                  <c:v>2.1259222626686101</c:v>
                </c:pt>
                <c:pt idx="2111">
                  <c:v>2.1255199313163762</c:v>
                </c:pt>
                <c:pt idx="2112">
                  <c:v>2.1253113150596619</c:v>
                </c:pt>
                <c:pt idx="2113">
                  <c:v>2.1253485679626469</c:v>
                </c:pt>
                <c:pt idx="2114">
                  <c:v>2.1256987452507019</c:v>
                </c:pt>
                <c:pt idx="2115">
                  <c:v>2.1262277364730839</c:v>
                </c:pt>
                <c:pt idx="2116">
                  <c:v>2.1264959573745732</c:v>
                </c:pt>
                <c:pt idx="2117">
                  <c:v>2.126175582408905</c:v>
                </c:pt>
                <c:pt idx="2118">
                  <c:v>2.1253262162208562</c:v>
                </c:pt>
                <c:pt idx="2119">
                  <c:v>2.1241192221641541</c:v>
                </c:pt>
                <c:pt idx="2120">
                  <c:v>2.1225769519805908</c:v>
                </c:pt>
                <c:pt idx="2121">
                  <c:v>2.1208111643791199</c:v>
                </c:pt>
                <c:pt idx="2122">
                  <c:v>2.1193061470985408</c:v>
                </c:pt>
                <c:pt idx="2123">
                  <c:v>2.1183897256851201</c:v>
                </c:pt>
                <c:pt idx="2124">
                  <c:v>2.118061900138855</c:v>
                </c:pt>
                <c:pt idx="2125">
                  <c:v>2.1181960105896001</c:v>
                </c:pt>
                <c:pt idx="2126">
                  <c:v>2.1186206936836238</c:v>
                </c:pt>
                <c:pt idx="2127">
                  <c:v>2.1192539930343628</c:v>
                </c:pt>
                <c:pt idx="2128">
                  <c:v>2.119663774967194</c:v>
                </c:pt>
                <c:pt idx="2129">
                  <c:v>2.1198127865791321</c:v>
                </c:pt>
                <c:pt idx="2130">
                  <c:v>2.119529664516449</c:v>
                </c:pt>
                <c:pt idx="2131">
                  <c:v>2.1188218593597412</c:v>
                </c:pt>
                <c:pt idx="2132">
                  <c:v>2.1178756356239319</c:v>
                </c:pt>
                <c:pt idx="2133">
                  <c:v>2.1170039176940918</c:v>
                </c:pt>
                <c:pt idx="2134">
                  <c:v>2.1164823770523071</c:v>
                </c:pt>
                <c:pt idx="2135">
                  <c:v>2.1161769032478328</c:v>
                </c:pt>
                <c:pt idx="2136">
                  <c:v>2.1160800457000728</c:v>
                </c:pt>
                <c:pt idx="2137">
                  <c:v>2.1163482666015629</c:v>
                </c:pt>
                <c:pt idx="2138">
                  <c:v>2.1168549060821542</c:v>
                </c:pt>
                <c:pt idx="2139">
                  <c:v>2.117227435112</c:v>
                </c:pt>
                <c:pt idx="2140">
                  <c:v>2.117227435112</c:v>
                </c:pt>
                <c:pt idx="2141">
                  <c:v>2.116929411888123</c:v>
                </c:pt>
                <c:pt idx="2142">
                  <c:v>2.1167282462120061</c:v>
                </c:pt>
                <c:pt idx="2143">
                  <c:v>2.116392970085144</c:v>
                </c:pt>
                <c:pt idx="2144">
                  <c:v>2.1162216067314148</c:v>
                </c:pt>
                <c:pt idx="2145">
                  <c:v>2.1165047287940979</c:v>
                </c:pt>
                <c:pt idx="2146">
                  <c:v>2.1174509525299072</c:v>
                </c:pt>
                <c:pt idx="2147">
                  <c:v>2.1188293099403381</c:v>
                </c:pt>
                <c:pt idx="2148">
                  <c:v>2.1198351383209229</c:v>
                </c:pt>
                <c:pt idx="2149">
                  <c:v>2.1203641295433049</c:v>
                </c:pt>
                <c:pt idx="2150">
                  <c:v>2.1203417778015141</c:v>
                </c:pt>
                <c:pt idx="2151">
                  <c:v>2.119671225547791</c:v>
                </c:pt>
                <c:pt idx="2152">
                  <c:v>2.1184418797492981</c:v>
                </c:pt>
                <c:pt idx="2153">
                  <c:v>2.117123126983643</c:v>
                </c:pt>
                <c:pt idx="2154">
                  <c:v>2.116497278213501</c:v>
                </c:pt>
                <c:pt idx="2155">
                  <c:v>2.1167431473731999</c:v>
                </c:pt>
                <c:pt idx="2156">
                  <c:v>2.1176446676254268</c:v>
                </c:pt>
                <c:pt idx="2157">
                  <c:v>2.1190602779388428</c:v>
                </c:pt>
                <c:pt idx="2158">
                  <c:v>2.1204013824462891</c:v>
                </c:pt>
                <c:pt idx="2159">
                  <c:v>2.1210272312164311</c:v>
                </c:pt>
                <c:pt idx="2160">
                  <c:v>2.120840966701508</c:v>
                </c:pt>
                <c:pt idx="2161">
                  <c:v>2.120207667350769</c:v>
                </c:pt>
                <c:pt idx="2162">
                  <c:v>2.1193955540657048</c:v>
                </c:pt>
                <c:pt idx="2163">
                  <c:v>2.1184195280075082</c:v>
                </c:pt>
                <c:pt idx="2164">
                  <c:v>2.1178532838821411</c:v>
                </c:pt>
                <c:pt idx="2165">
                  <c:v>2.118106603622437</c:v>
                </c:pt>
                <c:pt idx="2166">
                  <c:v>2.1187324523925781</c:v>
                </c:pt>
                <c:pt idx="2167">
                  <c:v>2.1192241907119751</c:v>
                </c:pt>
                <c:pt idx="2168">
                  <c:v>2.1196786761283879</c:v>
                </c:pt>
                <c:pt idx="2169">
                  <c:v>2.1204907894134521</c:v>
                </c:pt>
                <c:pt idx="2170">
                  <c:v>2.1214221119880681</c:v>
                </c:pt>
                <c:pt idx="2171">
                  <c:v>2.122211873531342</c:v>
                </c:pt>
                <c:pt idx="2172">
                  <c:v>2.1230165362358102</c:v>
                </c:pt>
                <c:pt idx="2173">
                  <c:v>2.1241043210029602</c:v>
                </c:pt>
                <c:pt idx="2174">
                  <c:v>2.1250356435775761</c:v>
                </c:pt>
                <c:pt idx="2175">
                  <c:v>2.1254752278327942</c:v>
                </c:pt>
                <c:pt idx="2176">
                  <c:v>2.12553483247757</c:v>
                </c:pt>
                <c:pt idx="2177">
                  <c:v>2.1256838440895081</c:v>
                </c:pt>
                <c:pt idx="2178">
                  <c:v>2.1260340213775639</c:v>
                </c:pt>
                <c:pt idx="2179">
                  <c:v>2.1262873411178589</c:v>
                </c:pt>
                <c:pt idx="2180">
                  <c:v>2.126615166664124</c:v>
                </c:pt>
                <c:pt idx="2181">
                  <c:v>2.1268684864044189</c:v>
                </c:pt>
                <c:pt idx="2182">
                  <c:v>2.127002596855164</c:v>
                </c:pt>
                <c:pt idx="2183">
                  <c:v>2.1266747713088989</c:v>
                </c:pt>
                <c:pt idx="2184">
                  <c:v>2.1260414719581608</c:v>
                </c:pt>
                <c:pt idx="2185">
                  <c:v>2.1255199313163762</c:v>
                </c:pt>
                <c:pt idx="2186">
                  <c:v>2.125296413898468</c:v>
                </c:pt>
                <c:pt idx="2187">
                  <c:v>2.1254677772521968</c:v>
                </c:pt>
                <c:pt idx="2188">
                  <c:v>2.1256689429283142</c:v>
                </c:pt>
                <c:pt idx="2189">
                  <c:v>2.1260489225387582</c:v>
                </c:pt>
                <c:pt idx="2190">
                  <c:v>2.1265257596969609</c:v>
                </c:pt>
                <c:pt idx="2191">
                  <c:v>2.1267790794372559</c:v>
                </c:pt>
                <c:pt idx="2192">
                  <c:v>2.1263990998268132</c:v>
                </c:pt>
                <c:pt idx="2193">
                  <c:v>2.1252815127372742</c:v>
                </c:pt>
                <c:pt idx="2194">
                  <c:v>2.124067068099976</c:v>
                </c:pt>
                <c:pt idx="2195">
                  <c:v>2.1229643821716309</c:v>
                </c:pt>
                <c:pt idx="2196">
                  <c:v>2.1220256090164189</c:v>
                </c:pt>
                <c:pt idx="2197">
                  <c:v>2.1212805509567261</c:v>
                </c:pt>
                <c:pt idx="2198">
                  <c:v>2.120796263217926</c:v>
                </c:pt>
                <c:pt idx="2199">
                  <c:v>2.120840966701508</c:v>
                </c:pt>
                <c:pt idx="2200">
                  <c:v>2.1211762428283691</c:v>
                </c:pt>
                <c:pt idx="2201">
                  <c:v>2.1214593648910518</c:v>
                </c:pt>
                <c:pt idx="2202">
                  <c:v>2.1211613416671762</c:v>
                </c:pt>
                <c:pt idx="2203">
                  <c:v>2.120207667350769</c:v>
                </c:pt>
                <c:pt idx="2204">
                  <c:v>2.1191198825836182</c:v>
                </c:pt>
                <c:pt idx="2205">
                  <c:v>2.1180246472358708</c:v>
                </c:pt>
                <c:pt idx="2206">
                  <c:v>2.1170039176940918</c:v>
                </c:pt>
                <c:pt idx="2207">
                  <c:v>2.1159757375717172</c:v>
                </c:pt>
                <c:pt idx="2208">
                  <c:v>2.1151561737060551</c:v>
                </c:pt>
                <c:pt idx="2209">
                  <c:v>2.1147240400314331</c:v>
                </c:pt>
                <c:pt idx="2210">
                  <c:v>2.1143813133239751</c:v>
                </c:pt>
                <c:pt idx="2211">
                  <c:v>2.1141577959060669</c:v>
                </c:pt>
                <c:pt idx="2212">
                  <c:v>2.1135319471359262</c:v>
                </c:pt>
                <c:pt idx="2213">
                  <c:v>2.1124367117881779</c:v>
                </c:pt>
                <c:pt idx="2214">
                  <c:v>2.1109689474105839</c:v>
                </c:pt>
                <c:pt idx="2215">
                  <c:v>2.109203159809113</c:v>
                </c:pt>
                <c:pt idx="2216">
                  <c:v>2.107340514659882</c:v>
                </c:pt>
                <c:pt idx="2217">
                  <c:v>2.1053512096405029</c:v>
                </c:pt>
                <c:pt idx="2218">
                  <c:v>2.1037120819091801</c:v>
                </c:pt>
                <c:pt idx="2219">
                  <c:v>2.1025944948196411</c:v>
                </c:pt>
                <c:pt idx="2220">
                  <c:v>2.1016035676002498</c:v>
                </c:pt>
                <c:pt idx="2221">
                  <c:v>2.1004412770271301</c:v>
                </c:pt>
                <c:pt idx="2222">
                  <c:v>2.099137425422668</c:v>
                </c:pt>
                <c:pt idx="2223">
                  <c:v>2.097908079624176</c:v>
                </c:pt>
                <c:pt idx="2224">
                  <c:v>2.0969618558883671</c:v>
                </c:pt>
                <c:pt idx="2225">
                  <c:v>2.0961124897003169</c:v>
                </c:pt>
                <c:pt idx="2226">
                  <c:v>2.0954568386077881</c:v>
                </c:pt>
                <c:pt idx="2227">
                  <c:v>2.0948682427406311</c:v>
                </c:pt>
                <c:pt idx="2228">
                  <c:v>2.0939071178436279</c:v>
                </c:pt>
                <c:pt idx="2229">
                  <c:v>2.092431902885437</c:v>
                </c:pt>
                <c:pt idx="2230">
                  <c:v>2.0902637839317322</c:v>
                </c:pt>
                <c:pt idx="2231">
                  <c:v>2.0880211591720581</c:v>
                </c:pt>
                <c:pt idx="2232">
                  <c:v>2.086113810539246</c:v>
                </c:pt>
                <c:pt idx="2233">
                  <c:v>2.0845417380332951</c:v>
                </c:pt>
                <c:pt idx="2234">
                  <c:v>2.0833719968795781</c:v>
                </c:pt>
                <c:pt idx="2235">
                  <c:v>2.0820755958557129</c:v>
                </c:pt>
                <c:pt idx="2236">
                  <c:v>2.0807866454124451</c:v>
                </c:pt>
                <c:pt idx="2237">
                  <c:v>2.079132616519928</c:v>
                </c:pt>
                <c:pt idx="2238">
                  <c:v>2.0771358609199519</c:v>
                </c:pt>
                <c:pt idx="2239">
                  <c:v>2.0751093029975891</c:v>
                </c:pt>
                <c:pt idx="2240">
                  <c:v>2.07321685552597</c:v>
                </c:pt>
                <c:pt idx="2241">
                  <c:v>2.071696937084198</c:v>
                </c:pt>
                <c:pt idx="2242">
                  <c:v>2.0703036785125728</c:v>
                </c:pt>
                <c:pt idx="2243">
                  <c:v>2.068709254264832</c:v>
                </c:pt>
                <c:pt idx="2244">
                  <c:v>2.0668764114379878</c:v>
                </c:pt>
                <c:pt idx="2245">
                  <c:v>2.0651255249977112</c:v>
                </c:pt>
                <c:pt idx="2246">
                  <c:v>2.063814222812653</c:v>
                </c:pt>
                <c:pt idx="2247">
                  <c:v>2.0628829002380371</c:v>
                </c:pt>
                <c:pt idx="2248">
                  <c:v>2.0620409846305852</c:v>
                </c:pt>
                <c:pt idx="2249">
                  <c:v>2.0614374876022339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AAF6-AA40-8EBD-AF74619040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03362911"/>
        <c:axId val="903367343"/>
      </c:scatterChart>
      <c:valAx>
        <c:axId val="90336291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903367343"/>
        <c:crosses val="autoZero"/>
        <c:crossBetween val="midCat"/>
      </c:valAx>
      <c:valAx>
        <c:axId val="90336734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90336291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'Suppl.Fig.4A'!$G$1:$G$2250</c:f>
              <c:numCache>
                <c:formatCode>General</c:formatCode>
                <c:ptCount val="2250"/>
                <c:pt idx="0">
                  <c:v>3.333333333333E-3</c:v>
                </c:pt>
                <c:pt idx="1">
                  <c:v>0.01</c:v>
                </c:pt>
                <c:pt idx="2">
                  <c:v>1.6666666666667E-2</c:v>
                </c:pt>
                <c:pt idx="3">
                  <c:v>2.3333333333333001E-2</c:v>
                </c:pt>
                <c:pt idx="4">
                  <c:v>0.03</c:v>
                </c:pt>
                <c:pt idx="5">
                  <c:v>3.6666666666667E-2</c:v>
                </c:pt>
                <c:pt idx="6">
                  <c:v>4.3333333333333002E-2</c:v>
                </c:pt>
                <c:pt idx="7">
                  <c:v>0.05</c:v>
                </c:pt>
                <c:pt idx="8">
                  <c:v>5.6666666666666997E-2</c:v>
                </c:pt>
                <c:pt idx="9">
                  <c:v>6.3333333333333006E-2</c:v>
                </c:pt>
                <c:pt idx="10">
                  <c:v>7.0000000000000007E-2</c:v>
                </c:pt>
                <c:pt idx="11">
                  <c:v>7.6666666666666994E-2</c:v>
                </c:pt>
                <c:pt idx="12">
                  <c:v>8.3333333333332996E-2</c:v>
                </c:pt>
                <c:pt idx="13">
                  <c:v>0.09</c:v>
                </c:pt>
                <c:pt idx="14">
                  <c:v>9.6666666666666998E-2</c:v>
                </c:pt>
                <c:pt idx="15">
                  <c:v>0.103333333333334</c:v>
                </c:pt>
                <c:pt idx="16">
                  <c:v>0.11</c:v>
                </c:pt>
                <c:pt idx="17">
                  <c:v>0.116666666666667</c:v>
                </c:pt>
                <c:pt idx="18">
                  <c:v>0.123333333333334</c:v>
                </c:pt>
                <c:pt idx="19">
                  <c:v>0.13</c:v>
                </c:pt>
                <c:pt idx="20">
                  <c:v>0.13666666666666699</c:v>
                </c:pt>
                <c:pt idx="21">
                  <c:v>0.14333333333333401</c:v>
                </c:pt>
                <c:pt idx="22">
                  <c:v>0.15</c:v>
                </c:pt>
                <c:pt idx="23">
                  <c:v>0.15666666666666701</c:v>
                </c:pt>
                <c:pt idx="24">
                  <c:v>0.163333333333334</c:v>
                </c:pt>
                <c:pt idx="25">
                  <c:v>0.17</c:v>
                </c:pt>
                <c:pt idx="26">
                  <c:v>0.176666666666667</c:v>
                </c:pt>
                <c:pt idx="27">
                  <c:v>0.18333333333333399</c:v>
                </c:pt>
                <c:pt idx="28">
                  <c:v>0.19</c:v>
                </c:pt>
                <c:pt idx="29">
                  <c:v>0.19666666666666699</c:v>
                </c:pt>
                <c:pt idx="30">
                  <c:v>0.203333333333334</c:v>
                </c:pt>
                <c:pt idx="31">
                  <c:v>0.21</c:v>
                </c:pt>
                <c:pt idx="32">
                  <c:v>0.21666666666666701</c:v>
                </c:pt>
                <c:pt idx="33">
                  <c:v>0.22333333333333399</c:v>
                </c:pt>
                <c:pt idx="34">
                  <c:v>0.23</c:v>
                </c:pt>
                <c:pt idx="35">
                  <c:v>0.236666666666667</c:v>
                </c:pt>
                <c:pt idx="36">
                  <c:v>0.24333333333333401</c:v>
                </c:pt>
                <c:pt idx="37">
                  <c:v>0.25</c:v>
                </c:pt>
                <c:pt idx="38">
                  <c:v>0.25666666666666699</c:v>
                </c:pt>
                <c:pt idx="39">
                  <c:v>0.26333333333333397</c:v>
                </c:pt>
                <c:pt idx="40">
                  <c:v>0.27</c:v>
                </c:pt>
                <c:pt idx="41">
                  <c:v>0.276666666666667</c:v>
                </c:pt>
                <c:pt idx="42">
                  <c:v>0.28333333333333399</c:v>
                </c:pt>
                <c:pt idx="43">
                  <c:v>0.28999999999999998</c:v>
                </c:pt>
                <c:pt idx="44">
                  <c:v>0.29666666666666702</c:v>
                </c:pt>
                <c:pt idx="45">
                  <c:v>0.30333333333333401</c:v>
                </c:pt>
                <c:pt idx="46">
                  <c:v>0.31</c:v>
                </c:pt>
                <c:pt idx="47">
                  <c:v>0.31666666666666698</c:v>
                </c:pt>
                <c:pt idx="48">
                  <c:v>0.32333333333333403</c:v>
                </c:pt>
                <c:pt idx="49">
                  <c:v>0.33</c:v>
                </c:pt>
                <c:pt idx="50">
                  <c:v>0.336666666666667</c:v>
                </c:pt>
                <c:pt idx="51">
                  <c:v>0.34333333333333399</c:v>
                </c:pt>
                <c:pt idx="52">
                  <c:v>0.35</c:v>
                </c:pt>
                <c:pt idx="53">
                  <c:v>0.35666666666666702</c:v>
                </c:pt>
                <c:pt idx="54">
                  <c:v>0.36333333333333401</c:v>
                </c:pt>
                <c:pt idx="55">
                  <c:v>0.37</c:v>
                </c:pt>
                <c:pt idx="56">
                  <c:v>0.37666666666666698</c:v>
                </c:pt>
                <c:pt idx="57">
                  <c:v>0.38333333333333403</c:v>
                </c:pt>
                <c:pt idx="58">
                  <c:v>0.39</c:v>
                </c:pt>
                <c:pt idx="59">
                  <c:v>0.396666666666667</c:v>
                </c:pt>
                <c:pt idx="60">
                  <c:v>0.40333333333333399</c:v>
                </c:pt>
                <c:pt idx="61">
                  <c:v>0.41</c:v>
                </c:pt>
                <c:pt idx="62">
                  <c:v>0.41666666666666702</c:v>
                </c:pt>
                <c:pt idx="63">
                  <c:v>0.42333333333333401</c:v>
                </c:pt>
                <c:pt idx="64">
                  <c:v>0.43</c:v>
                </c:pt>
                <c:pt idx="65">
                  <c:v>0.43666666666666698</c:v>
                </c:pt>
                <c:pt idx="66">
                  <c:v>0.44333333333333402</c:v>
                </c:pt>
                <c:pt idx="67">
                  <c:v>0.45</c:v>
                </c:pt>
                <c:pt idx="68">
                  <c:v>0.456666666666667</c:v>
                </c:pt>
                <c:pt idx="69">
                  <c:v>0.46333333333333399</c:v>
                </c:pt>
                <c:pt idx="70">
                  <c:v>0.47</c:v>
                </c:pt>
                <c:pt idx="71">
                  <c:v>0.47666666666666702</c:v>
                </c:pt>
                <c:pt idx="72">
                  <c:v>0.483333333333334</c:v>
                </c:pt>
                <c:pt idx="73">
                  <c:v>0.49</c:v>
                </c:pt>
                <c:pt idx="74">
                  <c:v>0.49666666666666698</c:v>
                </c:pt>
                <c:pt idx="75">
                  <c:v>0.50333333333333397</c:v>
                </c:pt>
                <c:pt idx="76">
                  <c:v>0.51</c:v>
                </c:pt>
                <c:pt idx="77">
                  <c:v>0.51666666666666705</c:v>
                </c:pt>
                <c:pt idx="78">
                  <c:v>0.52333333333333398</c:v>
                </c:pt>
                <c:pt idx="79">
                  <c:v>0.53</c:v>
                </c:pt>
                <c:pt idx="80">
                  <c:v>0.53666666666666696</c:v>
                </c:pt>
                <c:pt idx="81">
                  <c:v>0.543333333333334</c:v>
                </c:pt>
                <c:pt idx="82">
                  <c:v>0.55000000000000004</c:v>
                </c:pt>
                <c:pt idx="83">
                  <c:v>0.55666666666666698</c:v>
                </c:pt>
                <c:pt idx="84">
                  <c:v>0.56333333333333402</c:v>
                </c:pt>
                <c:pt idx="85">
                  <c:v>0.56999999999999995</c:v>
                </c:pt>
                <c:pt idx="86">
                  <c:v>0.57666666666666699</c:v>
                </c:pt>
                <c:pt idx="87">
                  <c:v>0.58333333333333404</c:v>
                </c:pt>
                <c:pt idx="88">
                  <c:v>0.59</c:v>
                </c:pt>
                <c:pt idx="89">
                  <c:v>0.59666666666666701</c:v>
                </c:pt>
                <c:pt idx="90">
                  <c:v>0.60333333333333405</c:v>
                </c:pt>
                <c:pt idx="91">
                  <c:v>0.61</c:v>
                </c:pt>
                <c:pt idx="92">
                  <c:v>0.61666666666666703</c:v>
                </c:pt>
                <c:pt idx="93">
                  <c:v>0.62333333333333396</c:v>
                </c:pt>
                <c:pt idx="94">
                  <c:v>0.63</c:v>
                </c:pt>
                <c:pt idx="95">
                  <c:v>0.63666666666666705</c:v>
                </c:pt>
                <c:pt idx="96">
                  <c:v>0.64333333333333398</c:v>
                </c:pt>
                <c:pt idx="97">
                  <c:v>0.65</c:v>
                </c:pt>
                <c:pt idx="98">
                  <c:v>0.65666666666666695</c:v>
                </c:pt>
                <c:pt idx="99">
                  <c:v>0.663333333333334</c:v>
                </c:pt>
                <c:pt idx="100">
                  <c:v>0.67</c:v>
                </c:pt>
                <c:pt idx="101">
                  <c:v>0.67666666666666697</c:v>
                </c:pt>
                <c:pt idx="102">
                  <c:v>0.68333333333333401</c:v>
                </c:pt>
                <c:pt idx="103">
                  <c:v>0.69</c:v>
                </c:pt>
                <c:pt idx="104">
                  <c:v>0.69666666666666699</c:v>
                </c:pt>
                <c:pt idx="105">
                  <c:v>0.70333333333333403</c:v>
                </c:pt>
                <c:pt idx="106">
                  <c:v>0.71</c:v>
                </c:pt>
                <c:pt idx="107">
                  <c:v>0.71666666666666701</c:v>
                </c:pt>
                <c:pt idx="108">
                  <c:v>0.72333333333333405</c:v>
                </c:pt>
                <c:pt idx="109">
                  <c:v>0.73</c:v>
                </c:pt>
                <c:pt idx="110">
                  <c:v>0.73666666666666702</c:v>
                </c:pt>
                <c:pt idx="111">
                  <c:v>0.74333333333333396</c:v>
                </c:pt>
                <c:pt idx="112">
                  <c:v>0.75</c:v>
                </c:pt>
                <c:pt idx="113">
                  <c:v>0.75666666666666704</c:v>
                </c:pt>
                <c:pt idx="114">
                  <c:v>0.76333333333333397</c:v>
                </c:pt>
                <c:pt idx="115">
                  <c:v>0.77</c:v>
                </c:pt>
                <c:pt idx="116">
                  <c:v>0.77666666666666695</c:v>
                </c:pt>
                <c:pt idx="117">
                  <c:v>0.78333333333333399</c:v>
                </c:pt>
                <c:pt idx="118">
                  <c:v>0.79</c:v>
                </c:pt>
                <c:pt idx="119">
                  <c:v>0.79666666666666697</c:v>
                </c:pt>
                <c:pt idx="120">
                  <c:v>0.80333333333333401</c:v>
                </c:pt>
                <c:pt idx="121">
                  <c:v>0.81</c:v>
                </c:pt>
                <c:pt idx="122">
                  <c:v>0.81666666666666698</c:v>
                </c:pt>
                <c:pt idx="123">
                  <c:v>0.82333333333333403</c:v>
                </c:pt>
                <c:pt idx="124">
                  <c:v>0.83</c:v>
                </c:pt>
                <c:pt idx="125">
                  <c:v>0.836666666666667</c:v>
                </c:pt>
                <c:pt idx="126">
                  <c:v>0.84333333333333405</c:v>
                </c:pt>
                <c:pt idx="127">
                  <c:v>0.85</c:v>
                </c:pt>
                <c:pt idx="128">
                  <c:v>0.85666666666666702</c:v>
                </c:pt>
                <c:pt idx="129">
                  <c:v>0.86333333333333395</c:v>
                </c:pt>
                <c:pt idx="130">
                  <c:v>0.87</c:v>
                </c:pt>
                <c:pt idx="131">
                  <c:v>0.87666666666666704</c:v>
                </c:pt>
                <c:pt idx="132">
                  <c:v>0.88333333333333397</c:v>
                </c:pt>
                <c:pt idx="133">
                  <c:v>0.89</c:v>
                </c:pt>
                <c:pt idx="134">
                  <c:v>0.89666666666666694</c:v>
                </c:pt>
                <c:pt idx="135">
                  <c:v>0.90333333333333399</c:v>
                </c:pt>
                <c:pt idx="136">
                  <c:v>0.91</c:v>
                </c:pt>
                <c:pt idx="137">
                  <c:v>0.91666666666666696</c:v>
                </c:pt>
                <c:pt idx="138">
                  <c:v>0.92333333333333401</c:v>
                </c:pt>
                <c:pt idx="139">
                  <c:v>0.93</c:v>
                </c:pt>
                <c:pt idx="140">
                  <c:v>0.93666666666666698</c:v>
                </c:pt>
                <c:pt idx="141">
                  <c:v>0.94333333333333402</c:v>
                </c:pt>
                <c:pt idx="142">
                  <c:v>0.95</c:v>
                </c:pt>
                <c:pt idx="143">
                  <c:v>0.956666666666667</c:v>
                </c:pt>
                <c:pt idx="144">
                  <c:v>0.96333333333333404</c:v>
                </c:pt>
                <c:pt idx="145">
                  <c:v>0.97</c:v>
                </c:pt>
                <c:pt idx="146">
                  <c:v>0.97666666666666702</c:v>
                </c:pt>
                <c:pt idx="147">
                  <c:v>0.98333333333333395</c:v>
                </c:pt>
                <c:pt idx="148">
                  <c:v>0.99</c:v>
                </c:pt>
                <c:pt idx="149">
                  <c:v>0.99666666666666703</c:v>
                </c:pt>
                <c:pt idx="150">
                  <c:v>1.0033333333333401</c:v>
                </c:pt>
                <c:pt idx="151">
                  <c:v>1.01</c:v>
                </c:pt>
                <c:pt idx="152">
                  <c:v>1.0166666666666699</c:v>
                </c:pt>
                <c:pt idx="153">
                  <c:v>1.0233333333333401</c:v>
                </c:pt>
                <c:pt idx="154">
                  <c:v>1.03</c:v>
                </c:pt>
                <c:pt idx="155">
                  <c:v>1.03666666666667</c:v>
                </c:pt>
                <c:pt idx="156">
                  <c:v>1.0433333333333401</c:v>
                </c:pt>
                <c:pt idx="157">
                  <c:v>1.05</c:v>
                </c:pt>
                <c:pt idx="158">
                  <c:v>1.05666666666667</c:v>
                </c:pt>
                <c:pt idx="159">
                  <c:v>1.0633333333333399</c:v>
                </c:pt>
                <c:pt idx="160">
                  <c:v>1.07</c:v>
                </c:pt>
                <c:pt idx="161">
                  <c:v>1.07666666666667</c:v>
                </c:pt>
                <c:pt idx="162">
                  <c:v>1.0833333333333399</c:v>
                </c:pt>
                <c:pt idx="163">
                  <c:v>1.0900000000000001</c:v>
                </c:pt>
                <c:pt idx="164">
                  <c:v>1.09666666666667</c:v>
                </c:pt>
                <c:pt idx="165">
                  <c:v>1.1033333333333399</c:v>
                </c:pt>
                <c:pt idx="166">
                  <c:v>1.1100000000000001</c:v>
                </c:pt>
                <c:pt idx="167">
                  <c:v>1.11666666666667</c:v>
                </c:pt>
                <c:pt idx="168">
                  <c:v>1.12333333333334</c:v>
                </c:pt>
                <c:pt idx="169">
                  <c:v>1.1299999999999999</c:v>
                </c:pt>
                <c:pt idx="170">
                  <c:v>1.13666666666667</c:v>
                </c:pt>
                <c:pt idx="171">
                  <c:v>1.14333333333334</c:v>
                </c:pt>
                <c:pt idx="172">
                  <c:v>1.1499999999999999</c:v>
                </c:pt>
                <c:pt idx="173">
                  <c:v>1.1566666666666701</c:v>
                </c:pt>
                <c:pt idx="174">
                  <c:v>1.16333333333334</c:v>
                </c:pt>
                <c:pt idx="175">
                  <c:v>1.17</c:v>
                </c:pt>
                <c:pt idx="176">
                  <c:v>1.1766666666666701</c:v>
                </c:pt>
                <c:pt idx="177">
                  <c:v>1.18333333333334</c:v>
                </c:pt>
                <c:pt idx="178">
                  <c:v>1.19</c:v>
                </c:pt>
                <c:pt idx="179">
                  <c:v>1.1966666666666701</c:v>
                </c:pt>
                <c:pt idx="180">
                  <c:v>1.20333333333334</c:v>
                </c:pt>
                <c:pt idx="181">
                  <c:v>1.21</c:v>
                </c:pt>
                <c:pt idx="182">
                  <c:v>1.2166666666666699</c:v>
                </c:pt>
                <c:pt idx="183">
                  <c:v>1.22333333333334</c:v>
                </c:pt>
                <c:pt idx="184">
                  <c:v>1.23</c:v>
                </c:pt>
                <c:pt idx="185">
                  <c:v>1.2366666666666699</c:v>
                </c:pt>
                <c:pt idx="186">
                  <c:v>1.2433333333333401</c:v>
                </c:pt>
                <c:pt idx="187">
                  <c:v>1.25</c:v>
                </c:pt>
                <c:pt idx="188">
                  <c:v>1.2566666666666699</c:v>
                </c:pt>
                <c:pt idx="189">
                  <c:v>1.2633333333333401</c:v>
                </c:pt>
                <c:pt idx="190">
                  <c:v>1.27</c:v>
                </c:pt>
                <c:pt idx="191">
                  <c:v>1.2766666666666699</c:v>
                </c:pt>
                <c:pt idx="192">
                  <c:v>1.2833333333333401</c:v>
                </c:pt>
                <c:pt idx="193">
                  <c:v>1.29</c:v>
                </c:pt>
                <c:pt idx="194">
                  <c:v>1.29666666666667</c:v>
                </c:pt>
                <c:pt idx="195">
                  <c:v>1.3033333333333399</c:v>
                </c:pt>
                <c:pt idx="196">
                  <c:v>1.31</c:v>
                </c:pt>
                <c:pt idx="197">
                  <c:v>1.31666666666667</c:v>
                </c:pt>
                <c:pt idx="198">
                  <c:v>1.3233333333333399</c:v>
                </c:pt>
                <c:pt idx="199">
                  <c:v>1.33</c:v>
                </c:pt>
                <c:pt idx="200">
                  <c:v>1.33666666666667</c:v>
                </c:pt>
                <c:pt idx="201">
                  <c:v>1.3433333333333399</c:v>
                </c:pt>
                <c:pt idx="202">
                  <c:v>1.35</c:v>
                </c:pt>
                <c:pt idx="203">
                  <c:v>1.35666666666667</c:v>
                </c:pt>
                <c:pt idx="204">
                  <c:v>1.3633333333333399</c:v>
                </c:pt>
                <c:pt idx="205">
                  <c:v>1.37</c:v>
                </c:pt>
                <c:pt idx="206">
                  <c:v>1.37666666666667</c:v>
                </c:pt>
                <c:pt idx="207">
                  <c:v>1.38333333333334</c:v>
                </c:pt>
                <c:pt idx="208">
                  <c:v>1.39</c:v>
                </c:pt>
                <c:pt idx="209">
                  <c:v>1.3966666666666701</c:v>
                </c:pt>
                <c:pt idx="210">
                  <c:v>1.40333333333334</c:v>
                </c:pt>
                <c:pt idx="211">
                  <c:v>1.41</c:v>
                </c:pt>
                <c:pt idx="212">
                  <c:v>1.4166666666666701</c:v>
                </c:pt>
                <c:pt idx="213">
                  <c:v>1.42333333333334</c:v>
                </c:pt>
                <c:pt idx="214">
                  <c:v>1.43</c:v>
                </c:pt>
                <c:pt idx="215">
                  <c:v>1.4366666666666701</c:v>
                </c:pt>
                <c:pt idx="216">
                  <c:v>1.44333333333334</c:v>
                </c:pt>
                <c:pt idx="217">
                  <c:v>1.45</c:v>
                </c:pt>
                <c:pt idx="218">
                  <c:v>1.4566666666666701</c:v>
                </c:pt>
                <c:pt idx="219">
                  <c:v>1.46333333333334</c:v>
                </c:pt>
                <c:pt idx="220">
                  <c:v>1.47</c:v>
                </c:pt>
                <c:pt idx="221">
                  <c:v>1.4766666666666699</c:v>
                </c:pt>
                <c:pt idx="222">
                  <c:v>1.4833333333333401</c:v>
                </c:pt>
                <c:pt idx="223">
                  <c:v>1.49</c:v>
                </c:pt>
                <c:pt idx="224">
                  <c:v>1.4966666666666699</c:v>
                </c:pt>
                <c:pt idx="225">
                  <c:v>1.5033333333333401</c:v>
                </c:pt>
                <c:pt idx="226">
                  <c:v>1.51</c:v>
                </c:pt>
                <c:pt idx="227">
                  <c:v>1.5166666666666699</c:v>
                </c:pt>
                <c:pt idx="228">
                  <c:v>1.5233333333333401</c:v>
                </c:pt>
                <c:pt idx="229">
                  <c:v>1.53</c:v>
                </c:pt>
                <c:pt idx="230">
                  <c:v>1.53666666666667</c:v>
                </c:pt>
                <c:pt idx="231">
                  <c:v>1.5433333333333401</c:v>
                </c:pt>
                <c:pt idx="232">
                  <c:v>1.55</c:v>
                </c:pt>
                <c:pt idx="233">
                  <c:v>1.55666666666667</c:v>
                </c:pt>
                <c:pt idx="234">
                  <c:v>1.5633333333333399</c:v>
                </c:pt>
                <c:pt idx="235">
                  <c:v>1.57</c:v>
                </c:pt>
                <c:pt idx="236">
                  <c:v>1.57666666666667</c:v>
                </c:pt>
                <c:pt idx="237">
                  <c:v>1.5833333333333399</c:v>
                </c:pt>
                <c:pt idx="238">
                  <c:v>1.59</c:v>
                </c:pt>
                <c:pt idx="239">
                  <c:v>1.59666666666667</c:v>
                </c:pt>
                <c:pt idx="240">
                  <c:v>1.6033333333333399</c:v>
                </c:pt>
                <c:pt idx="241">
                  <c:v>1.61</c:v>
                </c:pt>
                <c:pt idx="242">
                  <c:v>1.61666666666667</c:v>
                </c:pt>
                <c:pt idx="243">
                  <c:v>1.62333333333334</c:v>
                </c:pt>
                <c:pt idx="244">
                  <c:v>1.63</c:v>
                </c:pt>
                <c:pt idx="245">
                  <c:v>1.63666666666667</c:v>
                </c:pt>
                <c:pt idx="246">
                  <c:v>1.64333333333334</c:v>
                </c:pt>
                <c:pt idx="247">
                  <c:v>1.65</c:v>
                </c:pt>
                <c:pt idx="248">
                  <c:v>1.6566666666666701</c:v>
                </c:pt>
                <c:pt idx="249">
                  <c:v>1.66333333333334</c:v>
                </c:pt>
                <c:pt idx="250">
                  <c:v>1.67</c:v>
                </c:pt>
                <c:pt idx="251">
                  <c:v>1.6766666666666701</c:v>
                </c:pt>
                <c:pt idx="252">
                  <c:v>1.68333333333334</c:v>
                </c:pt>
                <c:pt idx="253">
                  <c:v>1.69</c:v>
                </c:pt>
                <c:pt idx="254">
                  <c:v>1.6966666666666701</c:v>
                </c:pt>
                <c:pt idx="255">
                  <c:v>1.70333333333334</c:v>
                </c:pt>
                <c:pt idx="256">
                  <c:v>1.71</c:v>
                </c:pt>
                <c:pt idx="257">
                  <c:v>1.7166666666666699</c:v>
                </c:pt>
                <c:pt idx="258">
                  <c:v>1.72333333333334</c:v>
                </c:pt>
                <c:pt idx="259">
                  <c:v>1.73</c:v>
                </c:pt>
                <c:pt idx="260">
                  <c:v>1.7366666666666699</c:v>
                </c:pt>
                <c:pt idx="261">
                  <c:v>1.7433333333333401</c:v>
                </c:pt>
                <c:pt idx="262">
                  <c:v>1.75</c:v>
                </c:pt>
                <c:pt idx="263">
                  <c:v>1.7566666666666699</c:v>
                </c:pt>
                <c:pt idx="264">
                  <c:v>1.7633333333333401</c:v>
                </c:pt>
                <c:pt idx="265">
                  <c:v>1.77</c:v>
                </c:pt>
                <c:pt idx="266">
                  <c:v>1.7766666666666699</c:v>
                </c:pt>
                <c:pt idx="267">
                  <c:v>1.7833333333333401</c:v>
                </c:pt>
                <c:pt idx="268">
                  <c:v>1.79</c:v>
                </c:pt>
                <c:pt idx="269">
                  <c:v>1.79666666666667</c:v>
                </c:pt>
                <c:pt idx="270">
                  <c:v>1.8033333333333399</c:v>
                </c:pt>
                <c:pt idx="271">
                  <c:v>1.81</c:v>
                </c:pt>
                <c:pt idx="272">
                  <c:v>1.81666666666667</c:v>
                </c:pt>
                <c:pt idx="273">
                  <c:v>1.8233333333333399</c:v>
                </c:pt>
                <c:pt idx="274">
                  <c:v>1.83</c:v>
                </c:pt>
                <c:pt idx="275">
                  <c:v>1.83666666666667</c:v>
                </c:pt>
                <c:pt idx="276">
                  <c:v>1.8433333333333399</c:v>
                </c:pt>
                <c:pt idx="277">
                  <c:v>1.85</c:v>
                </c:pt>
                <c:pt idx="278">
                  <c:v>1.85666666666667</c:v>
                </c:pt>
                <c:pt idx="279">
                  <c:v>1.8633333333333399</c:v>
                </c:pt>
                <c:pt idx="280">
                  <c:v>1.87</c:v>
                </c:pt>
                <c:pt idx="281">
                  <c:v>1.87666666666667</c:v>
                </c:pt>
                <c:pt idx="282">
                  <c:v>1.88333333333334</c:v>
                </c:pt>
                <c:pt idx="283">
                  <c:v>1.89</c:v>
                </c:pt>
                <c:pt idx="284">
                  <c:v>1.8966666666666701</c:v>
                </c:pt>
                <c:pt idx="285">
                  <c:v>1.90333333333334</c:v>
                </c:pt>
                <c:pt idx="286">
                  <c:v>1.91</c:v>
                </c:pt>
                <c:pt idx="287">
                  <c:v>1.9166666666666701</c:v>
                </c:pt>
                <c:pt idx="288">
                  <c:v>1.92333333333334</c:v>
                </c:pt>
                <c:pt idx="289">
                  <c:v>1.93</c:v>
                </c:pt>
                <c:pt idx="290">
                  <c:v>1.9366666666666701</c:v>
                </c:pt>
                <c:pt idx="291">
                  <c:v>1.94333333333334</c:v>
                </c:pt>
                <c:pt idx="292">
                  <c:v>1.95</c:v>
                </c:pt>
                <c:pt idx="293">
                  <c:v>1.9566666666666701</c:v>
                </c:pt>
                <c:pt idx="294">
                  <c:v>1.96333333333334</c:v>
                </c:pt>
                <c:pt idx="295">
                  <c:v>1.97</c:v>
                </c:pt>
                <c:pt idx="296">
                  <c:v>1.9766666666666699</c:v>
                </c:pt>
                <c:pt idx="297">
                  <c:v>1.9833333333333401</c:v>
                </c:pt>
                <c:pt idx="298">
                  <c:v>1.99</c:v>
                </c:pt>
                <c:pt idx="299">
                  <c:v>1.9966666666666699</c:v>
                </c:pt>
                <c:pt idx="300">
                  <c:v>2.0033333333333401</c:v>
                </c:pt>
                <c:pt idx="301">
                  <c:v>2.0099999999999998</c:v>
                </c:pt>
                <c:pt idx="302">
                  <c:v>2.0166666666666702</c:v>
                </c:pt>
                <c:pt idx="303">
                  <c:v>2.0233333333333401</c:v>
                </c:pt>
                <c:pt idx="304">
                  <c:v>2.0299999999999998</c:v>
                </c:pt>
                <c:pt idx="305">
                  <c:v>2.0366666666666702</c:v>
                </c:pt>
                <c:pt idx="306">
                  <c:v>2.0433333333333401</c:v>
                </c:pt>
                <c:pt idx="307">
                  <c:v>2.0499999999999998</c:v>
                </c:pt>
                <c:pt idx="308">
                  <c:v>2.0566666666666702</c:v>
                </c:pt>
                <c:pt idx="309">
                  <c:v>2.0633333333333401</c:v>
                </c:pt>
                <c:pt idx="310">
                  <c:v>2.0699999999999998</c:v>
                </c:pt>
                <c:pt idx="311">
                  <c:v>2.0766666666666702</c:v>
                </c:pt>
                <c:pt idx="312">
                  <c:v>2.0833333333333401</c:v>
                </c:pt>
                <c:pt idx="313">
                  <c:v>2.09</c:v>
                </c:pt>
                <c:pt idx="314">
                  <c:v>2.0966666666666698</c:v>
                </c:pt>
                <c:pt idx="315">
                  <c:v>2.1033333333333402</c:v>
                </c:pt>
                <c:pt idx="316">
                  <c:v>2.11</c:v>
                </c:pt>
                <c:pt idx="317">
                  <c:v>2.1166666666666698</c:v>
                </c:pt>
                <c:pt idx="318">
                  <c:v>2.1233333333333402</c:v>
                </c:pt>
                <c:pt idx="319">
                  <c:v>2.13</c:v>
                </c:pt>
                <c:pt idx="320">
                  <c:v>2.1366666666666698</c:v>
                </c:pt>
                <c:pt idx="321">
                  <c:v>2.1433333333333402</c:v>
                </c:pt>
                <c:pt idx="322">
                  <c:v>2.15</c:v>
                </c:pt>
                <c:pt idx="323">
                  <c:v>2.1566666666666698</c:v>
                </c:pt>
                <c:pt idx="324">
                  <c:v>2.1633333333333402</c:v>
                </c:pt>
                <c:pt idx="325">
                  <c:v>2.17</c:v>
                </c:pt>
                <c:pt idx="326">
                  <c:v>2.1766666666666699</c:v>
                </c:pt>
                <c:pt idx="327">
                  <c:v>2.1833333333333398</c:v>
                </c:pt>
                <c:pt idx="328">
                  <c:v>2.19</c:v>
                </c:pt>
                <c:pt idx="329">
                  <c:v>2.1966666666666699</c:v>
                </c:pt>
                <c:pt idx="330">
                  <c:v>2.2033333333333398</c:v>
                </c:pt>
                <c:pt idx="331">
                  <c:v>2.21</c:v>
                </c:pt>
                <c:pt idx="332">
                  <c:v>2.2166666666666699</c:v>
                </c:pt>
                <c:pt idx="333">
                  <c:v>2.2233333333333398</c:v>
                </c:pt>
                <c:pt idx="334">
                  <c:v>2.23</c:v>
                </c:pt>
                <c:pt idx="335">
                  <c:v>2.2366666666666699</c:v>
                </c:pt>
                <c:pt idx="336">
                  <c:v>2.2433333333333398</c:v>
                </c:pt>
                <c:pt idx="337">
                  <c:v>2.25</c:v>
                </c:pt>
                <c:pt idx="338">
                  <c:v>2.2566666666666699</c:v>
                </c:pt>
                <c:pt idx="339">
                  <c:v>2.2633333333333399</c:v>
                </c:pt>
                <c:pt idx="340">
                  <c:v>2.27</c:v>
                </c:pt>
                <c:pt idx="341">
                  <c:v>2.2766666666666699</c:v>
                </c:pt>
                <c:pt idx="342">
                  <c:v>2.2833333333333399</c:v>
                </c:pt>
                <c:pt idx="343">
                  <c:v>2.29</c:v>
                </c:pt>
                <c:pt idx="344">
                  <c:v>2.29666666666667</c:v>
                </c:pt>
                <c:pt idx="345">
                  <c:v>2.3033333333333399</c:v>
                </c:pt>
                <c:pt idx="346">
                  <c:v>2.31</c:v>
                </c:pt>
                <c:pt idx="347">
                  <c:v>2.31666666666667</c:v>
                </c:pt>
                <c:pt idx="348">
                  <c:v>2.3233333333333399</c:v>
                </c:pt>
                <c:pt idx="349">
                  <c:v>2.33</c:v>
                </c:pt>
                <c:pt idx="350">
                  <c:v>2.33666666666667</c:v>
                </c:pt>
                <c:pt idx="351">
                  <c:v>2.3433333333333399</c:v>
                </c:pt>
                <c:pt idx="352">
                  <c:v>2.35</c:v>
                </c:pt>
                <c:pt idx="353">
                  <c:v>2.35666666666667</c:v>
                </c:pt>
                <c:pt idx="354">
                  <c:v>2.3633333333333399</c:v>
                </c:pt>
                <c:pt idx="355">
                  <c:v>2.37</c:v>
                </c:pt>
                <c:pt idx="356">
                  <c:v>2.37666666666667</c:v>
                </c:pt>
                <c:pt idx="357">
                  <c:v>2.38333333333334</c:v>
                </c:pt>
                <c:pt idx="358">
                  <c:v>2.39</c:v>
                </c:pt>
                <c:pt idx="359">
                  <c:v>2.3966666666666701</c:v>
                </c:pt>
                <c:pt idx="360">
                  <c:v>2.40333333333334</c:v>
                </c:pt>
                <c:pt idx="361">
                  <c:v>2.41</c:v>
                </c:pt>
                <c:pt idx="362">
                  <c:v>2.4166666666666701</c:v>
                </c:pt>
                <c:pt idx="363">
                  <c:v>2.42333333333334</c:v>
                </c:pt>
                <c:pt idx="364">
                  <c:v>2.4300000000000002</c:v>
                </c:pt>
                <c:pt idx="365">
                  <c:v>2.4366666666666701</c:v>
                </c:pt>
                <c:pt idx="366">
                  <c:v>2.44333333333334</c:v>
                </c:pt>
                <c:pt idx="367">
                  <c:v>2.4500000000000002</c:v>
                </c:pt>
                <c:pt idx="368">
                  <c:v>2.4566666666666701</c:v>
                </c:pt>
                <c:pt idx="369">
                  <c:v>2.46333333333334</c:v>
                </c:pt>
                <c:pt idx="370">
                  <c:v>2.4700000000000002</c:v>
                </c:pt>
                <c:pt idx="371">
                  <c:v>2.4766666666666701</c:v>
                </c:pt>
                <c:pt idx="372">
                  <c:v>2.4833333333333401</c:v>
                </c:pt>
                <c:pt idx="373">
                  <c:v>2.4900000000000002</c:v>
                </c:pt>
                <c:pt idx="374">
                  <c:v>2.4966666666666701</c:v>
                </c:pt>
                <c:pt idx="375">
                  <c:v>2.5033333333333401</c:v>
                </c:pt>
                <c:pt idx="376">
                  <c:v>2.5099999999999998</c:v>
                </c:pt>
                <c:pt idx="377">
                  <c:v>2.5166666666666702</c:v>
                </c:pt>
                <c:pt idx="378">
                  <c:v>2.5233333333333401</c:v>
                </c:pt>
                <c:pt idx="379">
                  <c:v>2.5299999999999998</c:v>
                </c:pt>
                <c:pt idx="380">
                  <c:v>2.5366666666666702</c:v>
                </c:pt>
                <c:pt idx="381">
                  <c:v>2.5433333333333401</c:v>
                </c:pt>
                <c:pt idx="382">
                  <c:v>2.5499999999999998</c:v>
                </c:pt>
                <c:pt idx="383">
                  <c:v>2.5566666666666702</c:v>
                </c:pt>
                <c:pt idx="384">
                  <c:v>2.5633333333333401</c:v>
                </c:pt>
                <c:pt idx="385">
                  <c:v>2.57</c:v>
                </c:pt>
                <c:pt idx="386">
                  <c:v>2.5766666666666702</c:v>
                </c:pt>
                <c:pt idx="387">
                  <c:v>2.5833333333333401</c:v>
                </c:pt>
                <c:pt idx="388">
                  <c:v>2.59</c:v>
                </c:pt>
                <c:pt idx="389">
                  <c:v>2.5966666666666698</c:v>
                </c:pt>
                <c:pt idx="390">
                  <c:v>2.6033333333333402</c:v>
                </c:pt>
                <c:pt idx="391">
                  <c:v>2.61</c:v>
                </c:pt>
                <c:pt idx="392">
                  <c:v>2.6166666666666698</c:v>
                </c:pt>
                <c:pt idx="393">
                  <c:v>2.6233333333333402</c:v>
                </c:pt>
                <c:pt idx="394">
                  <c:v>2.63</c:v>
                </c:pt>
                <c:pt idx="395">
                  <c:v>2.6366666666666698</c:v>
                </c:pt>
                <c:pt idx="396">
                  <c:v>2.6433333333333402</c:v>
                </c:pt>
                <c:pt idx="397">
                  <c:v>2.65</c:v>
                </c:pt>
                <c:pt idx="398">
                  <c:v>2.6566666666666698</c:v>
                </c:pt>
                <c:pt idx="399">
                  <c:v>2.6633333333333402</c:v>
                </c:pt>
                <c:pt idx="400">
                  <c:v>2.67</c:v>
                </c:pt>
                <c:pt idx="401">
                  <c:v>2.6766666666666699</c:v>
                </c:pt>
                <c:pt idx="402">
                  <c:v>2.6833333333333398</c:v>
                </c:pt>
                <c:pt idx="403">
                  <c:v>2.69</c:v>
                </c:pt>
                <c:pt idx="404">
                  <c:v>2.6966666666666699</c:v>
                </c:pt>
                <c:pt idx="405">
                  <c:v>2.7033333333333398</c:v>
                </c:pt>
                <c:pt idx="406">
                  <c:v>2.71</c:v>
                </c:pt>
                <c:pt idx="407">
                  <c:v>2.7166666666666699</c:v>
                </c:pt>
                <c:pt idx="408">
                  <c:v>2.7233333333333398</c:v>
                </c:pt>
                <c:pt idx="409">
                  <c:v>2.73</c:v>
                </c:pt>
                <c:pt idx="410">
                  <c:v>2.7366666666666699</c:v>
                </c:pt>
                <c:pt idx="411">
                  <c:v>2.7433333333333398</c:v>
                </c:pt>
                <c:pt idx="412">
                  <c:v>2.75</c:v>
                </c:pt>
                <c:pt idx="413">
                  <c:v>2.7566666666666699</c:v>
                </c:pt>
                <c:pt idx="414">
                  <c:v>2.7633333333333399</c:v>
                </c:pt>
                <c:pt idx="415">
                  <c:v>2.77</c:v>
                </c:pt>
                <c:pt idx="416">
                  <c:v>2.7766666666666699</c:v>
                </c:pt>
                <c:pt idx="417">
                  <c:v>2.7833333333333399</c:v>
                </c:pt>
                <c:pt idx="418">
                  <c:v>2.79</c:v>
                </c:pt>
                <c:pt idx="419">
                  <c:v>2.79666666666667</c:v>
                </c:pt>
                <c:pt idx="420">
                  <c:v>2.8033333333333399</c:v>
                </c:pt>
                <c:pt idx="421">
                  <c:v>2.81</c:v>
                </c:pt>
                <c:pt idx="422">
                  <c:v>2.81666666666667</c:v>
                </c:pt>
                <c:pt idx="423">
                  <c:v>2.8233333333333399</c:v>
                </c:pt>
                <c:pt idx="424">
                  <c:v>2.83</c:v>
                </c:pt>
                <c:pt idx="425">
                  <c:v>2.83666666666667</c:v>
                </c:pt>
                <c:pt idx="426">
                  <c:v>2.8433333333333399</c:v>
                </c:pt>
                <c:pt idx="427">
                  <c:v>2.85</c:v>
                </c:pt>
                <c:pt idx="428">
                  <c:v>2.85666666666667</c:v>
                </c:pt>
                <c:pt idx="429">
                  <c:v>2.8633333333333399</c:v>
                </c:pt>
                <c:pt idx="430">
                  <c:v>2.87</c:v>
                </c:pt>
                <c:pt idx="431">
                  <c:v>2.87666666666667</c:v>
                </c:pt>
                <c:pt idx="432">
                  <c:v>2.88333333333334</c:v>
                </c:pt>
                <c:pt idx="433">
                  <c:v>2.89</c:v>
                </c:pt>
                <c:pt idx="434">
                  <c:v>2.8966666666666701</c:v>
                </c:pt>
                <c:pt idx="435">
                  <c:v>2.90333333333334</c:v>
                </c:pt>
                <c:pt idx="436">
                  <c:v>2.91</c:v>
                </c:pt>
                <c:pt idx="437">
                  <c:v>2.9166666666666701</c:v>
                </c:pt>
                <c:pt idx="438">
                  <c:v>2.92333333333334</c:v>
                </c:pt>
                <c:pt idx="439">
                  <c:v>2.93</c:v>
                </c:pt>
                <c:pt idx="440">
                  <c:v>2.9366666666666701</c:v>
                </c:pt>
                <c:pt idx="441">
                  <c:v>2.94333333333334</c:v>
                </c:pt>
                <c:pt idx="442">
                  <c:v>2.95</c:v>
                </c:pt>
                <c:pt idx="443">
                  <c:v>2.9566666666666701</c:v>
                </c:pt>
                <c:pt idx="444">
                  <c:v>2.96333333333334</c:v>
                </c:pt>
                <c:pt idx="445">
                  <c:v>2.97</c:v>
                </c:pt>
                <c:pt idx="446">
                  <c:v>2.9766666666666701</c:v>
                </c:pt>
                <c:pt idx="447">
                  <c:v>2.9833333333333401</c:v>
                </c:pt>
                <c:pt idx="448">
                  <c:v>2.99</c:v>
                </c:pt>
                <c:pt idx="449">
                  <c:v>2.9966666666666701</c:v>
                </c:pt>
                <c:pt idx="450">
                  <c:v>3.0033333333333401</c:v>
                </c:pt>
                <c:pt idx="451">
                  <c:v>3.01</c:v>
                </c:pt>
                <c:pt idx="452">
                  <c:v>3.0166666666666702</c:v>
                </c:pt>
                <c:pt idx="453">
                  <c:v>3.0233333333333401</c:v>
                </c:pt>
                <c:pt idx="454">
                  <c:v>3.03</c:v>
                </c:pt>
                <c:pt idx="455">
                  <c:v>3.0366666666666702</c:v>
                </c:pt>
                <c:pt idx="456">
                  <c:v>3.0433333333333401</c:v>
                </c:pt>
                <c:pt idx="457">
                  <c:v>3.05</c:v>
                </c:pt>
                <c:pt idx="458">
                  <c:v>3.0566666666666702</c:v>
                </c:pt>
                <c:pt idx="459">
                  <c:v>3.0633333333333401</c:v>
                </c:pt>
                <c:pt idx="460">
                  <c:v>3.07</c:v>
                </c:pt>
                <c:pt idx="461">
                  <c:v>3.0766666666666702</c:v>
                </c:pt>
                <c:pt idx="462">
                  <c:v>3.0833333333333401</c:v>
                </c:pt>
                <c:pt idx="463">
                  <c:v>3.09</c:v>
                </c:pt>
                <c:pt idx="464">
                  <c:v>3.0966666666666698</c:v>
                </c:pt>
                <c:pt idx="465">
                  <c:v>3.1033333333333402</c:v>
                </c:pt>
                <c:pt idx="466">
                  <c:v>3.11</c:v>
                </c:pt>
                <c:pt idx="467">
                  <c:v>3.1166666666666698</c:v>
                </c:pt>
                <c:pt idx="468">
                  <c:v>3.1233333333333402</c:v>
                </c:pt>
                <c:pt idx="469">
                  <c:v>3.13</c:v>
                </c:pt>
                <c:pt idx="470">
                  <c:v>3.1366666666666698</c:v>
                </c:pt>
                <c:pt idx="471">
                  <c:v>3.1433333333333402</c:v>
                </c:pt>
                <c:pt idx="472">
                  <c:v>3.15</c:v>
                </c:pt>
                <c:pt idx="473">
                  <c:v>3.1566666666666698</c:v>
                </c:pt>
                <c:pt idx="474">
                  <c:v>3.1633333333333402</c:v>
                </c:pt>
                <c:pt idx="475">
                  <c:v>3.17</c:v>
                </c:pt>
                <c:pt idx="476">
                  <c:v>3.1766666666666699</c:v>
                </c:pt>
                <c:pt idx="477">
                  <c:v>3.1833333333333398</c:v>
                </c:pt>
                <c:pt idx="478">
                  <c:v>3.19</c:v>
                </c:pt>
                <c:pt idx="479">
                  <c:v>3.1966666666666699</c:v>
                </c:pt>
                <c:pt idx="480">
                  <c:v>3.2033333333333398</c:v>
                </c:pt>
                <c:pt idx="481">
                  <c:v>3.21</c:v>
                </c:pt>
                <c:pt idx="482">
                  <c:v>3.2166666666666699</c:v>
                </c:pt>
                <c:pt idx="483">
                  <c:v>3.2233333333333398</c:v>
                </c:pt>
                <c:pt idx="484">
                  <c:v>3.23</c:v>
                </c:pt>
                <c:pt idx="485">
                  <c:v>3.2366666666666699</c:v>
                </c:pt>
                <c:pt idx="486">
                  <c:v>3.2433333333333398</c:v>
                </c:pt>
                <c:pt idx="487">
                  <c:v>3.25</c:v>
                </c:pt>
                <c:pt idx="488">
                  <c:v>3.2566666666666699</c:v>
                </c:pt>
                <c:pt idx="489">
                  <c:v>3.2633333333333399</c:v>
                </c:pt>
                <c:pt idx="490">
                  <c:v>3.27</c:v>
                </c:pt>
                <c:pt idx="491">
                  <c:v>3.2766666666666699</c:v>
                </c:pt>
                <c:pt idx="492">
                  <c:v>3.2833333333333399</c:v>
                </c:pt>
                <c:pt idx="493">
                  <c:v>3.29</c:v>
                </c:pt>
                <c:pt idx="494">
                  <c:v>3.29666666666667</c:v>
                </c:pt>
                <c:pt idx="495">
                  <c:v>3.3033333333333399</c:v>
                </c:pt>
                <c:pt idx="496">
                  <c:v>3.31</c:v>
                </c:pt>
                <c:pt idx="497">
                  <c:v>3.31666666666667</c:v>
                </c:pt>
                <c:pt idx="498">
                  <c:v>3.3233333333333399</c:v>
                </c:pt>
                <c:pt idx="499">
                  <c:v>3.33</c:v>
                </c:pt>
                <c:pt idx="500">
                  <c:v>3.33666666666667</c:v>
                </c:pt>
                <c:pt idx="501">
                  <c:v>3.3433333333333399</c:v>
                </c:pt>
                <c:pt idx="502">
                  <c:v>3.35</c:v>
                </c:pt>
                <c:pt idx="503">
                  <c:v>3.35666666666667</c:v>
                </c:pt>
                <c:pt idx="504">
                  <c:v>3.3633333333333399</c:v>
                </c:pt>
                <c:pt idx="505">
                  <c:v>3.37</c:v>
                </c:pt>
                <c:pt idx="506">
                  <c:v>3.37666666666667</c:v>
                </c:pt>
                <c:pt idx="507">
                  <c:v>3.38333333333334</c:v>
                </c:pt>
                <c:pt idx="508">
                  <c:v>3.39</c:v>
                </c:pt>
                <c:pt idx="509">
                  <c:v>3.3966666666666701</c:v>
                </c:pt>
                <c:pt idx="510">
                  <c:v>3.40333333333334</c:v>
                </c:pt>
                <c:pt idx="511">
                  <c:v>3.41</c:v>
                </c:pt>
                <c:pt idx="512">
                  <c:v>3.4166666666666701</c:v>
                </c:pt>
                <c:pt idx="513">
                  <c:v>3.42333333333334</c:v>
                </c:pt>
                <c:pt idx="514">
                  <c:v>3.43</c:v>
                </c:pt>
                <c:pt idx="515">
                  <c:v>3.4366666666666701</c:v>
                </c:pt>
                <c:pt idx="516">
                  <c:v>3.44333333333334</c:v>
                </c:pt>
                <c:pt idx="517">
                  <c:v>3.45</c:v>
                </c:pt>
                <c:pt idx="518">
                  <c:v>3.4566666666666701</c:v>
                </c:pt>
                <c:pt idx="519">
                  <c:v>3.46333333333334</c:v>
                </c:pt>
                <c:pt idx="520">
                  <c:v>3.47</c:v>
                </c:pt>
                <c:pt idx="521">
                  <c:v>3.4766666666666701</c:v>
                </c:pt>
                <c:pt idx="522">
                  <c:v>3.4833333333333401</c:v>
                </c:pt>
                <c:pt idx="523">
                  <c:v>3.49</c:v>
                </c:pt>
                <c:pt idx="524">
                  <c:v>3.4966666666666701</c:v>
                </c:pt>
                <c:pt idx="525">
                  <c:v>3.5033333333333401</c:v>
                </c:pt>
                <c:pt idx="526">
                  <c:v>3.51</c:v>
                </c:pt>
                <c:pt idx="527">
                  <c:v>3.5166666666666702</c:v>
                </c:pt>
                <c:pt idx="528">
                  <c:v>3.5233333333333401</c:v>
                </c:pt>
                <c:pt idx="529">
                  <c:v>3.53</c:v>
                </c:pt>
                <c:pt idx="530">
                  <c:v>3.5366666666666702</c:v>
                </c:pt>
                <c:pt idx="531">
                  <c:v>3.5433333333333401</c:v>
                </c:pt>
                <c:pt idx="532">
                  <c:v>3.55</c:v>
                </c:pt>
                <c:pt idx="533">
                  <c:v>3.5566666666666702</c:v>
                </c:pt>
                <c:pt idx="534">
                  <c:v>3.5633333333333401</c:v>
                </c:pt>
                <c:pt idx="535">
                  <c:v>3.57</c:v>
                </c:pt>
                <c:pt idx="536">
                  <c:v>3.5766666666666702</c:v>
                </c:pt>
                <c:pt idx="537">
                  <c:v>3.5833333333333401</c:v>
                </c:pt>
                <c:pt idx="538">
                  <c:v>3.59</c:v>
                </c:pt>
                <c:pt idx="539">
                  <c:v>3.5966666666666698</c:v>
                </c:pt>
                <c:pt idx="540">
                  <c:v>3.6033333333333402</c:v>
                </c:pt>
                <c:pt idx="541">
                  <c:v>3.61</c:v>
                </c:pt>
                <c:pt idx="542">
                  <c:v>3.6166666666666698</c:v>
                </c:pt>
                <c:pt idx="543">
                  <c:v>3.6233333333333402</c:v>
                </c:pt>
                <c:pt idx="544">
                  <c:v>3.63</c:v>
                </c:pt>
                <c:pt idx="545">
                  <c:v>3.6366666666666698</c:v>
                </c:pt>
                <c:pt idx="546">
                  <c:v>3.6433333333333402</c:v>
                </c:pt>
                <c:pt idx="547">
                  <c:v>3.65</c:v>
                </c:pt>
                <c:pt idx="548">
                  <c:v>3.6566666666666698</c:v>
                </c:pt>
                <c:pt idx="549">
                  <c:v>3.6633333333333402</c:v>
                </c:pt>
                <c:pt idx="550">
                  <c:v>3.67</c:v>
                </c:pt>
                <c:pt idx="551">
                  <c:v>3.6766666666666699</c:v>
                </c:pt>
                <c:pt idx="552">
                  <c:v>3.6833333333333398</c:v>
                </c:pt>
                <c:pt idx="553">
                  <c:v>3.69</c:v>
                </c:pt>
                <c:pt idx="554">
                  <c:v>3.6966666666666699</c:v>
                </c:pt>
                <c:pt idx="555">
                  <c:v>3.7033333333333398</c:v>
                </c:pt>
                <c:pt idx="556">
                  <c:v>3.71</c:v>
                </c:pt>
                <c:pt idx="557">
                  <c:v>3.7166666666666699</c:v>
                </c:pt>
                <c:pt idx="558">
                  <c:v>3.7233333333333398</c:v>
                </c:pt>
                <c:pt idx="559">
                  <c:v>3.73</c:v>
                </c:pt>
                <c:pt idx="560">
                  <c:v>3.7366666666666699</c:v>
                </c:pt>
                <c:pt idx="561">
                  <c:v>3.7433333333333398</c:v>
                </c:pt>
                <c:pt idx="562">
                  <c:v>3.75</c:v>
                </c:pt>
                <c:pt idx="563">
                  <c:v>3.7566666666666699</c:v>
                </c:pt>
                <c:pt idx="564">
                  <c:v>3.7633333333333399</c:v>
                </c:pt>
                <c:pt idx="565">
                  <c:v>3.77</c:v>
                </c:pt>
                <c:pt idx="566">
                  <c:v>3.7766666666666699</c:v>
                </c:pt>
                <c:pt idx="567">
                  <c:v>3.7833333333333399</c:v>
                </c:pt>
                <c:pt idx="568">
                  <c:v>3.79</c:v>
                </c:pt>
                <c:pt idx="569">
                  <c:v>3.79666666666667</c:v>
                </c:pt>
                <c:pt idx="570">
                  <c:v>3.8033333333333399</c:v>
                </c:pt>
                <c:pt idx="571">
                  <c:v>3.81</c:v>
                </c:pt>
                <c:pt idx="572">
                  <c:v>3.81666666666667</c:v>
                </c:pt>
                <c:pt idx="573">
                  <c:v>3.8233333333333399</c:v>
                </c:pt>
                <c:pt idx="574">
                  <c:v>3.83</c:v>
                </c:pt>
                <c:pt idx="575">
                  <c:v>3.83666666666667</c:v>
                </c:pt>
                <c:pt idx="576">
                  <c:v>3.8433333333333399</c:v>
                </c:pt>
                <c:pt idx="577">
                  <c:v>3.85</c:v>
                </c:pt>
                <c:pt idx="578">
                  <c:v>3.85666666666667</c:v>
                </c:pt>
                <c:pt idx="579">
                  <c:v>3.8633333333333399</c:v>
                </c:pt>
                <c:pt idx="580">
                  <c:v>3.87</c:v>
                </c:pt>
                <c:pt idx="581">
                  <c:v>3.87666666666667</c:v>
                </c:pt>
                <c:pt idx="582">
                  <c:v>3.88333333333334</c:v>
                </c:pt>
                <c:pt idx="583">
                  <c:v>3.89</c:v>
                </c:pt>
                <c:pt idx="584">
                  <c:v>3.8966666666666701</c:v>
                </c:pt>
                <c:pt idx="585">
                  <c:v>3.90333333333334</c:v>
                </c:pt>
                <c:pt idx="586">
                  <c:v>3.91</c:v>
                </c:pt>
                <c:pt idx="587">
                  <c:v>3.9166666666666701</c:v>
                </c:pt>
                <c:pt idx="588">
                  <c:v>3.92333333333334</c:v>
                </c:pt>
                <c:pt idx="589">
                  <c:v>3.93</c:v>
                </c:pt>
                <c:pt idx="590">
                  <c:v>3.9366666666666701</c:v>
                </c:pt>
                <c:pt idx="591">
                  <c:v>3.94333333333334</c:v>
                </c:pt>
                <c:pt idx="592">
                  <c:v>3.95</c:v>
                </c:pt>
                <c:pt idx="593">
                  <c:v>3.9566666666666701</c:v>
                </c:pt>
                <c:pt idx="594">
                  <c:v>3.96333333333334</c:v>
                </c:pt>
                <c:pt idx="595">
                  <c:v>3.97</c:v>
                </c:pt>
                <c:pt idx="596">
                  <c:v>3.9766666666666701</c:v>
                </c:pt>
                <c:pt idx="597">
                  <c:v>3.9833333333333401</c:v>
                </c:pt>
                <c:pt idx="598">
                  <c:v>3.99</c:v>
                </c:pt>
                <c:pt idx="599">
                  <c:v>3.9966666666666701</c:v>
                </c:pt>
                <c:pt idx="600">
                  <c:v>4.0033333333333401</c:v>
                </c:pt>
                <c:pt idx="601">
                  <c:v>4.01</c:v>
                </c:pt>
                <c:pt idx="602">
                  <c:v>4.0166666666666702</c:v>
                </c:pt>
                <c:pt idx="603">
                  <c:v>4.0233333333333396</c:v>
                </c:pt>
                <c:pt idx="604">
                  <c:v>4.03</c:v>
                </c:pt>
                <c:pt idx="605">
                  <c:v>4.0366666666666697</c:v>
                </c:pt>
                <c:pt idx="606">
                  <c:v>4.0433333333333401</c:v>
                </c:pt>
                <c:pt idx="607">
                  <c:v>4.05</c:v>
                </c:pt>
                <c:pt idx="608">
                  <c:v>4.0566666666666702</c:v>
                </c:pt>
                <c:pt idx="609">
                  <c:v>4.0633333333333397</c:v>
                </c:pt>
                <c:pt idx="610">
                  <c:v>4.07</c:v>
                </c:pt>
                <c:pt idx="611">
                  <c:v>4.0766666666666698</c:v>
                </c:pt>
                <c:pt idx="612">
                  <c:v>4.0833333333333401</c:v>
                </c:pt>
                <c:pt idx="613">
                  <c:v>4.09</c:v>
                </c:pt>
                <c:pt idx="614">
                  <c:v>4.0966666666666702</c:v>
                </c:pt>
                <c:pt idx="615">
                  <c:v>4.1033333333333397</c:v>
                </c:pt>
                <c:pt idx="616">
                  <c:v>4.1100000000000003</c:v>
                </c:pt>
                <c:pt idx="617">
                  <c:v>4.1166666666666698</c:v>
                </c:pt>
                <c:pt idx="618">
                  <c:v>4.1233333333333402</c:v>
                </c:pt>
                <c:pt idx="619">
                  <c:v>4.13</c:v>
                </c:pt>
                <c:pt idx="620">
                  <c:v>4.1366666666666703</c:v>
                </c:pt>
                <c:pt idx="621">
                  <c:v>4.1433333333333398</c:v>
                </c:pt>
                <c:pt idx="622">
                  <c:v>4.1500000000000004</c:v>
                </c:pt>
                <c:pt idx="623">
                  <c:v>4.1566666666666698</c:v>
                </c:pt>
                <c:pt idx="624">
                  <c:v>4.1633333333333402</c:v>
                </c:pt>
                <c:pt idx="625">
                  <c:v>4.17</c:v>
                </c:pt>
                <c:pt idx="626">
                  <c:v>4.1766666666666703</c:v>
                </c:pt>
                <c:pt idx="627">
                  <c:v>4.1833333333333398</c:v>
                </c:pt>
                <c:pt idx="628">
                  <c:v>4.1900000000000004</c:v>
                </c:pt>
                <c:pt idx="629">
                  <c:v>4.1966666666666699</c:v>
                </c:pt>
                <c:pt idx="630">
                  <c:v>4.2033333333333402</c:v>
                </c:pt>
                <c:pt idx="631">
                  <c:v>4.21</c:v>
                </c:pt>
                <c:pt idx="632">
                  <c:v>4.2166666666666703</c:v>
                </c:pt>
                <c:pt idx="633">
                  <c:v>4.2233333333333398</c:v>
                </c:pt>
                <c:pt idx="634">
                  <c:v>4.2300000000000004</c:v>
                </c:pt>
                <c:pt idx="635">
                  <c:v>4.2366666666666699</c:v>
                </c:pt>
                <c:pt idx="636">
                  <c:v>4.2433333333333403</c:v>
                </c:pt>
                <c:pt idx="637">
                  <c:v>4.25</c:v>
                </c:pt>
                <c:pt idx="638">
                  <c:v>4.2566666666666704</c:v>
                </c:pt>
                <c:pt idx="639">
                  <c:v>4.2633333333333399</c:v>
                </c:pt>
                <c:pt idx="640">
                  <c:v>4.2699999999999996</c:v>
                </c:pt>
                <c:pt idx="641">
                  <c:v>4.2766666666666699</c:v>
                </c:pt>
                <c:pt idx="642">
                  <c:v>4.2833333333333403</c:v>
                </c:pt>
                <c:pt idx="643">
                  <c:v>4.29</c:v>
                </c:pt>
                <c:pt idx="644">
                  <c:v>4.2966666666666704</c:v>
                </c:pt>
                <c:pt idx="645">
                  <c:v>4.3033333333333399</c:v>
                </c:pt>
                <c:pt idx="646">
                  <c:v>4.3099999999999996</c:v>
                </c:pt>
                <c:pt idx="647">
                  <c:v>4.31666666666667</c:v>
                </c:pt>
                <c:pt idx="648">
                  <c:v>4.3233333333333404</c:v>
                </c:pt>
                <c:pt idx="649">
                  <c:v>4.33</c:v>
                </c:pt>
                <c:pt idx="650">
                  <c:v>4.3366666666666696</c:v>
                </c:pt>
                <c:pt idx="651">
                  <c:v>4.3433333333333302</c:v>
                </c:pt>
                <c:pt idx="652">
                  <c:v>4.3499999999999996</c:v>
                </c:pt>
                <c:pt idx="653">
                  <c:v>4.35666666666667</c:v>
                </c:pt>
                <c:pt idx="654">
                  <c:v>4.3633333333333404</c:v>
                </c:pt>
                <c:pt idx="655">
                  <c:v>4.37</c:v>
                </c:pt>
                <c:pt idx="656">
                  <c:v>4.3766666666666696</c:v>
                </c:pt>
                <c:pt idx="657">
                  <c:v>4.3833333333333302</c:v>
                </c:pt>
                <c:pt idx="658">
                  <c:v>4.3899999999999997</c:v>
                </c:pt>
                <c:pt idx="659">
                  <c:v>4.3966666666666701</c:v>
                </c:pt>
                <c:pt idx="660">
                  <c:v>4.4033333333333404</c:v>
                </c:pt>
                <c:pt idx="661">
                  <c:v>4.41</c:v>
                </c:pt>
                <c:pt idx="662">
                  <c:v>4.4166666666666696</c:v>
                </c:pt>
                <c:pt idx="663">
                  <c:v>4.42333333333334</c:v>
                </c:pt>
                <c:pt idx="664">
                  <c:v>4.43</c:v>
                </c:pt>
                <c:pt idx="665">
                  <c:v>4.4366666666666701</c:v>
                </c:pt>
                <c:pt idx="666">
                  <c:v>4.4433333333333396</c:v>
                </c:pt>
                <c:pt idx="667">
                  <c:v>4.45</c:v>
                </c:pt>
                <c:pt idx="668">
                  <c:v>4.4566666666666697</c:v>
                </c:pt>
                <c:pt idx="669">
                  <c:v>4.46333333333334</c:v>
                </c:pt>
                <c:pt idx="670">
                  <c:v>4.47</c:v>
                </c:pt>
                <c:pt idx="671">
                  <c:v>4.4766666666666701</c:v>
                </c:pt>
                <c:pt idx="672">
                  <c:v>4.4833333333333396</c:v>
                </c:pt>
                <c:pt idx="673">
                  <c:v>4.49</c:v>
                </c:pt>
                <c:pt idx="674">
                  <c:v>4.4966666666666697</c:v>
                </c:pt>
                <c:pt idx="675">
                  <c:v>4.5033333333333401</c:v>
                </c:pt>
                <c:pt idx="676">
                  <c:v>4.51</c:v>
                </c:pt>
                <c:pt idx="677">
                  <c:v>4.5166666666666702</c:v>
                </c:pt>
                <c:pt idx="678">
                  <c:v>4.5233333333333396</c:v>
                </c:pt>
                <c:pt idx="679">
                  <c:v>4.53</c:v>
                </c:pt>
                <c:pt idx="680">
                  <c:v>4.5366666666666697</c:v>
                </c:pt>
                <c:pt idx="681">
                  <c:v>4.5433333333333401</c:v>
                </c:pt>
                <c:pt idx="682">
                  <c:v>4.55</c:v>
                </c:pt>
                <c:pt idx="683">
                  <c:v>4.5566666666666702</c:v>
                </c:pt>
                <c:pt idx="684">
                  <c:v>4.5633333333333397</c:v>
                </c:pt>
                <c:pt idx="685">
                  <c:v>4.57</c:v>
                </c:pt>
                <c:pt idx="686">
                  <c:v>4.5766666666666698</c:v>
                </c:pt>
                <c:pt idx="687">
                  <c:v>4.5833333333333401</c:v>
                </c:pt>
                <c:pt idx="688">
                  <c:v>4.59</c:v>
                </c:pt>
                <c:pt idx="689">
                  <c:v>4.5966666666666702</c:v>
                </c:pt>
                <c:pt idx="690">
                  <c:v>4.6033333333333397</c:v>
                </c:pt>
                <c:pt idx="691">
                  <c:v>4.6100000000000003</c:v>
                </c:pt>
                <c:pt idx="692">
                  <c:v>4.6166666666666698</c:v>
                </c:pt>
                <c:pt idx="693">
                  <c:v>4.6233333333333402</c:v>
                </c:pt>
                <c:pt idx="694">
                  <c:v>4.63</c:v>
                </c:pt>
                <c:pt idx="695">
                  <c:v>4.6366666666666703</c:v>
                </c:pt>
                <c:pt idx="696">
                  <c:v>4.6433333333333398</c:v>
                </c:pt>
                <c:pt idx="697">
                  <c:v>4.6500000000000004</c:v>
                </c:pt>
                <c:pt idx="698">
                  <c:v>4.6566666666666698</c:v>
                </c:pt>
                <c:pt idx="699">
                  <c:v>4.6633333333333402</c:v>
                </c:pt>
                <c:pt idx="700">
                  <c:v>4.67</c:v>
                </c:pt>
                <c:pt idx="701">
                  <c:v>4.6766666666666703</c:v>
                </c:pt>
                <c:pt idx="702">
                  <c:v>4.6833333333333398</c:v>
                </c:pt>
                <c:pt idx="703">
                  <c:v>4.6900000000000004</c:v>
                </c:pt>
                <c:pt idx="704">
                  <c:v>4.6966666666666699</c:v>
                </c:pt>
                <c:pt idx="705">
                  <c:v>4.7033333333333402</c:v>
                </c:pt>
                <c:pt idx="706">
                  <c:v>4.71</c:v>
                </c:pt>
                <c:pt idx="707">
                  <c:v>4.7166666666666703</c:v>
                </c:pt>
                <c:pt idx="708">
                  <c:v>4.7233333333333398</c:v>
                </c:pt>
                <c:pt idx="709">
                  <c:v>4.7300000000000004</c:v>
                </c:pt>
                <c:pt idx="710">
                  <c:v>4.7366666666666699</c:v>
                </c:pt>
                <c:pt idx="711">
                  <c:v>4.7433333333333403</c:v>
                </c:pt>
                <c:pt idx="712">
                  <c:v>4.75</c:v>
                </c:pt>
                <c:pt idx="713">
                  <c:v>4.7566666666666704</c:v>
                </c:pt>
                <c:pt idx="714">
                  <c:v>4.7633333333333399</c:v>
                </c:pt>
                <c:pt idx="715">
                  <c:v>4.7699999999999996</c:v>
                </c:pt>
                <c:pt idx="716">
                  <c:v>4.7766666666666699</c:v>
                </c:pt>
                <c:pt idx="717">
                  <c:v>4.7833333333333403</c:v>
                </c:pt>
                <c:pt idx="718">
                  <c:v>4.79</c:v>
                </c:pt>
                <c:pt idx="719">
                  <c:v>4.7966666666666704</c:v>
                </c:pt>
                <c:pt idx="720">
                  <c:v>4.8033333333333399</c:v>
                </c:pt>
                <c:pt idx="721">
                  <c:v>4.8099999999999996</c:v>
                </c:pt>
                <c:pt idx="722">
                  <c:v>4.81666666666667</c:v>
                </c:pt>
                <c:pt idx="723">
                  <c:v>4.8233333333333404</c:v>
                </c:pt>
                <c:pt idx="724">
                  <c:v>4.83</c:v>
                </c:pt>
                <c:pt idx="725">
                  <c:v>4.8366666666666696</c:v>
                </c:pt>
                <c:pt idx="726">
                  <c:v>4.8433333333333399</c:v>
                </c:pt>
                <c:pt idx="727">
                  <c:v>4.8499999999999996</c:v>
                </c:pt>
                <c:pt idx="728">
                  <c:v>4.85666666666667</c:v>
                </c:pt>
                <c:pt idx="729">
                  <c:v>4.8633333333333404</c:v>
                </c:pt>
                <c:pt idx="730">
                  <c:v>4.87</c:v>
                </c:pt>
                <c:pt idx="731">
                  <c:v>4.8766666666666696</c:v>
                </c:pt>
                <c:pt idx="732">
                  <c:v>4.8833333333333302</c:v>
                </c:pt>
                <c:pt idx="733">
                  <c:v>4.8899999999999997</c:v>
                </c:pt>
                <c:pt idx="734">
                  <c:v>4.8966666666666701</c:v>
                </c:pt>
                <c:pt idx="735">
                  <c:v>4.9033333333333404</c:v>
                </c:pt>
                <c:pt idx="736">
                  <c:v>4.91</c:v>
                </c:pt>
                <c:pt idx="737">
                  <c:v>4.9166666666666696</c:v>
                </c:pt>
                <c:pt idx="738">
                  <c:v>4.92333333333334</c:v>
                </c:pt>
                <c:pt idx="739">
                  <c:v>4.93</c:v>
                </c:pt>
                <c:pt idx="740">
                  <c:v>4.9366666666666701</c:v>
                </c:pt>
                <c:pt idx="741">
                  <c:v>4.9433333333333396</c:v>
                </c:pt>
                <c:pt idx="742">
                  <c:v>4.95</c:v>
                </c:pt>
                <c:pt idx="743">
                  <c:v>4.9566666666666697</c:v>
                </c:pt>
                <c:pt idx="744">
                  <c:v>4.96333333333334</c:v>
                </c:pt>
                <c:pt idx="745">
                  <c:v>4.97</c:v>
                </c:pt>
                <c:pt idx="746">
                  <c:v>4.9766666666666701</c:v>
                </c:pt>
                <c:pt idx="747">
                  <c:v>4.9833333333333396</c:v>
                </c:pt>
                <c:pt idx="748">
                  <c:v>4.99</c:v>
                </c:pt>
                <c:pt idx="749">
                  <c:v>4.9966666666666697</c:v>
                </c:pt>
                <c:pt idx="750">
                  <c:v>5.0033333333333401</c:v>
                </c:pt>
                <c:pt idx="751">
                  <c:v>5.01</c:v>
                </c:pt>
                <c:pt idx="752">
                  <c:v>5.0166666666666702</c:v>
                </c:pt>
                <c:pt idx="753">
                  <c:v>5.0233333333333396</c:v>
                </c:pt>
                <c:pt idx="754">
                  <c:v>5.03</c:v>
                </c:pt>
                <c:pt idx="755">
                  <c:v>5.0366666666666697</c:v>
                </c:pt>
                <c:pt idx="756">
                  <c:v>5.0433333333333401</c:v>
                </c:pt>
                <c:pt idx="757">
                  <c:v>5.05</c:v>
                </c:pt>
                <c:pt idx="758">
                  <c:v>5.0566666666666702</c:v>
                </c:pt>
                <c:pt idx="759">
                  <c:v>5.0633333333333397</c:v>
                </c:pt>
                <c:pt idx="760">
                  <c:v>5.07</c:v>
                </c:pt>
                <c:pt idx="761">
                  <c:v>5.0766666666666698</c:v>
                </c:pt>
                <c:pt idx="762">
                  <c:v>5.0833333333333401</c:v>
                </c:pt>
                <c:pt idx="763">
                  <c:v>5.09</c:v>
                </c:pt>
                <c:pt idx="764">
                  <c:v>5.0966666666666702</c:v>
                </c:pt>
                <c:pt idx="765">
                  <c:v>5.1033333333333397</c:v>
                </c:pt>
                <c:pt idx="766">
                  <c:v>5.1100000000000003</c:v>
                </c:pt>
                <c:pt idx="767">
                  <c:v>5.1166666666666698</c:v>
                </c:pt>
                <c:pt idx="768">
                  <c:v>5.1233333333333402</c:v>
                </c:pt>
                <c:pt idx="769">
                  <c:v>5.13</c:v>
                </c:pt>
                <c:pt idx="770">
                  <c:v>5.1366666666666703</c:v>
                </c:pt>
                <c:pt idx="771">
                  <c:v>5.1433333333333398</c:v>
                </c:pt>
                <c:pt idx="772">
                  <c:v>5.15</c:v>
                </c:pt>
                <c:pt idx="773">
                  <c:v>5.1566666666666698</c:v>
                </c:pt>
                <c:pt idx="774">
                  <c:v>5.1633333333333402</c:v>
                </c:pt>
                <c:pt idx="775">
                  <c:v>5.17</c:v>
                </c:pt>
                <c:pt idx="776">
                  <c:v>5.1766666666666703</c:v>
                </c:pt>
                <c:pt idx="777">
                  <c:v>5.1833333333333398</c:v>
                </c:pt>
                <c:pt idx="778">
                  <c:v>5.19</c:v>
                </c:pt>
                <c:pt idx="779">
                  <c:v>5.1966666666666699</c:v>
                </c:pt>
                <c:pt idx="780">
                  <c:v>5.2033333333333402</c:v>
                </c:pt>
                <c:pt idx="781">
                  <c:v>5.21</c:v>
                </c:pt>
                <c:pt idx="782">
                  <c:v>5.2166666666666703</c:v>
                </c:pt>
                <c:pt idx="783">
                  <c:v>5.2233333333333398</c:v>
                </c:pt>
                <c:pt idx="784">
                  <c:v>5.23</c:v>
                </c:pt>
                <c:pt idx="785">
                  <c:v>5.2366666666666699</c:v>
                </c:pt>
                <c:pt idx="786">
                  <c:v>5.2433333333333403</c:v>
                </c:pt>
                <c:pt idx="787">
                  <c:v>5.25</c:v>
                </c:pt>
                <c:pt idx="788">
                  <c:v>5.2566666666666704</c:v>
                </c:pt>
                <c:pt idx="789">
                  <c:v>5.2633333333333399</c:v>
                </c:pt>
                <c:pt idx="790">
                  <c:v>5.27</c:v>
                </c:pt>
                <c:pt idx="791">
                  <c:v>5.2766666666666699</c:v>
                </c:pt>
                <c:pt idx="792">
                  <c:v>5.2833333333333403</c:v>
                </c:pt>
                <c:pt idx="793">
                  <c:v>5.29</c:v>
                </c:pt>
                <c:pt idx="794">
                  <c:v>5.2966666666666704</c:v>
                </c:pt>
                <c:pt idx="795">
                  <c:v>5.3033333333333399</c:v>
                </c:pt>
                <c:pt idx="796">
                  <c:v>5.31</c:v>
                </c:pt>
                <c:pt idx="797">
                  <c:v>5.31666666666667</c:v>
                </c:pt>
                <c:pt idx="798">
                  <c:v>5.3233333333333404</c:v>
                </c:pt>
                <c:pt idx="799">
                  <c:v>5.33</c:v>
                </c:pt>
                <c:pt idx="800">
                  <c:v>5.3366666666666696</c:v>
                </c:pt>
                <c:pt idx="801">
                  <c:v>5.3433333333333399</c:v>
                </c:pt>
                <c:pt idx="802">
                  <c:v>5.35</c:v>
                </c:pt>
                <c:pt idx="803">
                  <c:v>5.35666666666667</c:v>
                </c:pt>
                <c:pt idx="804">
                  <c:v>5.3633333333333404</c:v>
                </c:pt>
                <c:pt idx="805">
                  <c:v>5.37</c:v>
                </c:pt>
                <c:pt idx="806">
                  <c:v>5.3766666666666696</c:v>
                </c:pt>
                <c:pt idx="807">
                  <c:v>5.38333333333334</c:v>
                </c:pt>
                <c:pt idx="808">
                  <c:v>5.39</c:v>
                </c:pt>
                <c:pt idx="809">
                  <c:v>5.3966666666666701</c:v>
                </c:pt>
                <c:pt idx="810">
                  <c:v>5.4033333333333404</c:v>
                </c:pt>
                <c:pt idx="811">
                  <c:v>5.41</c:v>
                </c:pt>
                <c:pt idx="812">
                  <c:v>5.4166666666666696</c:v>
                </c:pt>
                <c:pt idx="813">
                  <c:v>5.42333333333334</c:v>
                </c:pt>
                <c:pt idx="814">
                  <c:v>5.43</c:v>
                </c:pt>
                <c:pt idx="815">
                  <c:v>5.4366666666666701</c:v>
                </c:pt>
                <c:pt idx="816">
                  <c:v>5.4433333333333396</c:v>
                </c:pt>
                <c:pt idx="817">
                  <c:v>5.45</c:v>
                </c:pt>
                <c:pt idx="818">
                  <c:v>5.4566666666666697</c:v>
                </c:pt>
                <c:pt idx="819">
                  <c:v>5.46333333333334</c:v>
                </c:pt>
                <c:pt idx="820">
                  <c:v>5.47</c:v>
                </c:pt>
                <c:pt idx="821">
                  <c:v>5.4766666666666701</c:v>
                </c:pt>
                <c:pt idx="822">
                  <c:v>5.4833333333333396</c:v>
                </c:pt>
                <c:pt idx="823">
                  <c:v>5.49</c:v>
                </c:pt>
                <c:pt idx="824">
                  <c:v>5.4966666666666697</c:v>
                </c:pt>
                <c:pt idx="825">
                  <c:v>5.5033333333333401</c:v>
                </c:pt>
                <c:pt idx="826">
                  <c:v>5.51</c:v>
                </c:pt>
                <c:pt idx="827">
                  <c:v>5.5166666666666702</c:v>
                </c:pt>
                <c:pt idx="828">
                  <c:v>5.5233333333333396</c:v>
                </c:pt>
                <c:pt idx="829">
                  <c:v>5.53</c:v>
                </c:pt>
                <c:pt idx="830">
                  <c:v>5.5366666666666697</c:v>
                </c:pt>
                <c:pt idx="831">
                  <c:v>5.5433333333333401</c:v>
                </c:pt>
                <c:pt idx="832">
                  <c:v>5.55</c:v>
                </c:pt>
                <c:pt idx="833">
                  <c:v>5.5566666666666702</c:v>
                </c:pt>
                <c:pt idx="834">
                  <c:v>5.5633333333333397</c:v>
                </c:pt>
                <c:pt idx="835">
                  <c:v>5.57</c:v>
                </c:pt>
                <c:pt idx="836">
                  <c:v>5.5766666666666698</c:v>
                </c:pt>
                <c:pt idx="837">
                  <c:v>5.5833333333333401</c:v>
                </c:pt>
                <c:pt idx="838">
                  <c:v>5.59</c:v>
                </c:pt>
                <c:pt idx="839">
                  <c:v>5.5966666666666702</c:v>
                </c:pt>
                <c:pt idx="840">
                  <c:v>5.6033333333333397</c:v>
                </c:pt>
                <c:pt idx="841">
                  <c:v>5.61</c:v>
                </c:pt>
                <c:pt idx="842">
                  <c:v>5.6166666666666698</c:v>
                </c:pt>
                <c:pt idx="843">
                  <c:v>5.6233333333333402</c:v>
                </c:pt>
                <c:pt idx="844">
                  <c:v>5.63</c:v>
                </c:pt>
                <c:pt idx="845">
                  <c:v>5.6366666666666703</c:v>
                </c:pt>
                <c:pt idx="846">
                  <c:v>5.6433333333333398</c:v>
                </c:pt>
                <c:pt idx="847">
                  <c:v>5.65</c:v>
                </c:pt>
                <c:pt idx="848">
                  <c:v>5.6566666666666698</c:v>
                </c:pt>
                <c:pt idx="849">
                  <c:v>5.6633333333333402</c:v>
                </c:pt>
                <c:pt idx="850">
                  <c:v>5.67</c:v>
                </c:pt>
                <c:pt idx="851">
                  <c:v>5.6766666666666703</c:v>
                </c:pt>
                <c:pt idx="852">
                  <c:v>5.6833333333333398</c:v>
                </c:pt>
                <c:pt idx="853">
                  <c:v>5.69</c:v>
                </c:pt>
                <c:pt idx="854">
                  <c:v>5.6966666666666699</c:v>
                </c:pt>
                <c:pt idx="855">
                  <c:v>5.7033333333333402</c:v>
                </c:pt>
                <c:pt idx="856">
                  <c:v>5.71</c:v>
                </c:pt>
                <c:pt idx="857">
                  <c:v>5.7166666666666703</c:v>
                </c:pt>
                <c:pt idx="858">
                  <c:v>5.7233333333333398</c:v>
                </c:pt>
                <c:pt idx="859">
                  <c:v>5.73</c:v>
                </c:pt>
                <c:pt idx="860">
                  <c:v>5.7366666666666699</c:v>
                </c:pt>
                <c:pt idx="861">
                  <c:v>5.7433333333333403</c:v>
                </c:pt>
                <c:pt idx="862">
                  <c:v>5.75</c:v>
                </c:pt>
                <c:pt idx="863">
                  <c:v>5.7566666666666704</c:v>
                </c:pt>
                <c:pt idx="864">
                  <c:v>5.7633333333333399</c:v>
                </c:pt>
                <c:pt idx="865">
                  <c:v>5.77</c:v>
                </c:pt>
                <c:pt idx="866">
                  <c:v>5.7766666666666699</c:v>
                </c:pt>
                <c:pt idx="867">
                  <c:v>5.7833333333333403</c:v>
                </c:pt>
                <c:pt idx="868">
                  <c:v>5.79</c:v>
                </c:pt>
                <c:pt idx="869">
                  <c:v>5.7966666666666704</c:v>
                </c:pt>
                <c:pt idx="870">
                  <c:v>5.8033333333333399</c:v>
                </c:pt>
                <c:pt idx="871">
                  <c:v>5.81</c:v>
                </c:pt>
                <c:pt idx="872">
                  <c:v>5.81666666666667</c:v>
                </c:pt>
                <c:pt idx="873">
                  <c:v>5.8233333333333404</c:v>
                </c:pt>
                <c:pt idx="874">
                  <c:v>5.83</c:v>
                </c:pt>
                <c:pt idx="875">
                  <c:v>5.8366666666666696</c:v>
                </c:pt>
                <c:pt idx="876">
                  <c:v>5.8433333333333399</c:v>
                </c:pt>
                <c:pt idx="877">
                  <c:v>5.85</c:v>
                </c:pt>
                <c:pt idx="878">
                  <c:v>5.85666666666667</c:v>
                </c:pt>
                <c:pt idx="879">
                  <c:v>5.8633333333333404</c:v>
                </c:pt>
                <c:pt idx="880">
                  <c:v>5.87</c:v>
                </c:pt>
                <c:pt idx="881">
                  <c:v>5.8766666666666696</c:v>
                </c:pt>
                <c:pt idx="882">
                  <c:v>5.88333333333334</c:v>
                </c:pt>
                <c:pt idx="883">
                  <c:v>5.89</c:v>
                </c:pt>
                <c:pt idx="884">
                  <c:v>5.8966666666666701</c:v>
                </c:pt>
                <c:pt idx="885">
                  <c:v>5.9033333333333404</c:v>
                </c:pt>
                <c:pt idx="886">
                  <c:v>5.91</c:v>
                </c:pt>
                <c:pt idx="887">
                  <c:v>5.9166666666666696</c:v>
                </c:pt>
                <c:pt idx="888">
                  <c:v>5.92333333333334</c:v>
                </c:pt>
                <c:pt idx="889">
                  <c:v>5.93</c:v>
                </c:pt>
                <c:pt idx="890">
                  <c:v>5.9366666666666701</c:v>
                </c:pt>
                <c:pt idx="891">
                  <c:v>5.9433333333333396</c:v>
                </c:pt>
                <c:pt idx="892">
                  <c:v>5.95</c:v>
                </c:pt>
                <c:pt idx="893">
                  <c:v>5.9566666666666697</c:v>
                </c:pt>
                <c:pt idx="894">
                  <c:v>5.96333333333334</c:v>
                </c:pt>
                <c:pt idx="895">
                  <c:v>5.97</c:v>
                </c:pt>
                <c:pt idx="896">
                  <c:v>5.9766666666666701</c:v>
                </c:pt>
                <c:pt idx="897">
                  <c:v>5.9833333333333396</c:v>
                </c:pt>
                <c:pt idx="898">
                  <c:v>5.99</c:v>
                </c:pt>
                <c:pt idx="899">
                  <c:v>5.9966666666666697</c:v>
                </c:pt>
                <c:pt idx="900">
                  <c:v>6.0033333333333401</c:v>
                </c:pt>
                <c:pt idx="901">
                  <c:v>6.01</c:v>
                </c:pt>
                <c:pt idx="902">
                  <c:v>6.0166666666666702</c:v>
                </c:pt>
                <c:pt idx="903">
                  <c:v>6.0233333333333396</c:v>
                </c:pt>
                <c:pt idx="904">
                  <c:v>6.03</c:v>
                </c:pt>
                <c:pt idx="905">
                  <c:v>6.0366666666666697</c:v>
                </c:pt>
                <c:pt idx="906">
                  <c:v>6.0433333333333401</c:v>
                </c:pt>
                <c:pt idx="907">
                  <c:v>6.05</c:v>
                </c:pt>
                <c:pt idx="908">
                  <c:v>6.0566666666666702</c:v>
                </c:pt>
                <c:pt idx="909">
                  <c:v>6.0633333333333397</c:v>
                </c:pt>
                <c:pt idx="910">
                  <c:v>6.07</c:v>
                </c:pt>
                <c:pt idx="911">
                  <c:v>6.0766666666666698</c:v>
                </c:pt>
                <c:pt idx="912">
                  <c:v>6.0833333333333401</c:v>
                </c:pt>
                <c:pt idx="913">
                  <c:v>6.09</c:v>
                </c:pt>
                <c:pt idx="914">
                  <c:v>6.0966666666666702</c:v>
                </c:pt>
                <c:pt idx="915">
                  <c:v>6.1033333333333397</c:v>
                </c:pt>
                <c:pt idx="916">
                  <c:v>6.11</c:v>
                </c:pt>
                <c:pt idx="917">
                  <c:v>6.1166666666666698</c:v>
                </c:pt>
                <c:pt idx="918">
                  <c:v>6.1233333333333402</c:v>
                </c:pt>
                <c:pt idx="919">
                  <c:v>6.13</c:v>
                </c:pt>
                <c:pt idx="920">
                  <c:v>6.1366666666666703</c:v>
                </c:pt>
                <c:pt idx="921">
                  <c:v>6.1433333333333398</c:v>
                </c:pt>
                <c:pt idx="922">
                  <c:v>6.15</c:v>
                </c:pt>
                <c:pt idx="923">
                  <c:v>6.1566666666666698</c:v>
                </c:pt>
                <c:pt idx="924">
                  <c:v>6.1633333333333402</c:v>
                </c:pt>
                <c:pt idx="925">
                  <c:v>6.17</c:v>
                </c:pt>
                <c:pt idx="926">
                  <c:v>6.1766666666666703</c:v>
                </c:pt>
                <c:pt idx="927">
                  <c:v>6.1833333333333398</c:v>
                </c:pt>
                <c:pt idx="928">
                  <c:v>6.19</c:v>
                </c:pt>
                <c:pt idx="929">
                  <c:v>6.1966666666666699</c:v>
                </c:pt>
                <c:pt idx="930">
                  <c:v>6.2033333333333402</c:v>
                </c:pt>
                <c:pt idx="931">
                  <c:v>6.21</c:v>
                </c:pt>
                <c:pt idx="932">
                  <c:v>6.2166666666666703</c:v>
                </c:pt>
                <c:pt idx="933">
                  <c:v>6.2233333333333398</c:v>
                </c:pt>
                <c:pt idx="934">
                  <c:v>6.23</c:v>
                </c:pt>
                <c:pt idx="935">
                  <c:v>6.2366666666666699</c:v>
                </c:pt>
                <c:pt idx="936">
                  <c:v>6.2433333333333403</c:v>
                </c:pt>
                <c:pt idx="937">
                  <c:v>6.25</c:v>
                </c:pt>
                <c:pt idx="938">
                  <c:v>6.2566666666666704</c:v>
                </c:pt>
                <c:pt idx="939">
                  <c:v>6.2633333333333399</c:v>
                </c:pt>
                <c:pt idx="940">
                  <c:v>6.27</c:v>
                </c:pt>
                <c:pt idx="941">
                  <c:v>6.2766666666666699</c:v>
                </c:pt>
                <c:pt idx="942">
                  <c:v>6.2833333333333403</c:v>
                </c:pt>
                <c:pt idx="943">
                  <c:v>6.29</c:v>
                </c:pt>
                <c:pt idx="944">
                  <c:v>6.2966666666666704</c:v>
                </c:pt>
                <c:pt idx="945">
                  <c:v>6.3033333333333399</c:v>
                </c:pt>
                <c:pt idx="946">
                  <c:v>6.31</c:v>
                </c:pt>
                <c:pt idx="947">
                  <c:v>6.31666666666667</c:v>
                </c:pt>
                <c:pt idx="948">
                  <c:v>6.3233333333333404</c:v>
                </c:pt>
                <c:pt idx="949">
                  <c:v>6.33</c:v>
                </c:pt>
                <c:pt idx="950">
                  <c:v>6.3366666666666696</c:v>
                </c:pt>
                <c:pt idx="951">
                  <c:v>6.3433333333333399</c:v>
                </c:pt>
                <c:pt idx="952">
                  <c:v>6.35</c:v>
                </c:pt>
                <c:pt idx="953">
                  <c:v>6.35666666666667</c:v>
                </c:pt>
                <c:pt idx="954">
                  <c:v>6.3633333333333404</c:v>
                </c:pt>
                <c:pt idx="955">
                  <c:v>6.37</c:v>
                </c:pt>
                <c:pt idx="956">
                  <c:v>6.3766666666666696</c:v>
                </c:pt>
                <c:pt idx="957">
                  <c:v>6.38333333333334</c:v>
                </c:pt>
                <c:pt idx="958">
                  <c:v>6.39</c:v>
                </c:pt>
                <c:pt idx="959">
                  <c:v>6.3966666666666701</c:v>
                </c:pt>
                <c:pt idx="960">
                  <c:v>6.4033333333333404</c:v>
                </c:pt>
                <c:pt idx="961">
                  <c:v>6.41</c:v>
                </c:pt>
                <c:pt idx="962">
                  <c:v>6.4166666666666696</c:v>
                </c:pt>
                <c:pt idx="963">
                  <c:v>6.42333333333334</c:v>
                </c:pt>
                <c:pt idx="964">
                  <c:v>6.43</c:v>
                </c:pt>
                <c:pt idx="965">
                  <c:v>6.4366666666666701</c:v>
                </c:pt>
                <c:pt idx="966">
                  <c:v>6.4433333333333396</c:v>
                </c:pt>
                <c:pt idx="967">
                  <c:v>6.45</c:v>
                </c:pt>
                <c:pt idx="968">
                  <c:v>6.4566666666666697</c:v>
                </c:pt>
                <c:pt idx="969">
                  <c:v>6.46333333333334</c:v>
                </c:pt>
                <c:pt idx="970">
                  <c:v>6.47</c:v>
                </c:pt>
                <c:pt idx="971">
                  <c:v>6.4766666666666701</c:v>
                </c:pt>
                <c:pt idx="972">
                  <c:v>6.4833333333333396</c:v>
                </c:pt>
                <c:pt idx="973">
                  <c:v>6.49</c:v>
                </c:pt>
                <c:pt idx="974">
                  <c:v>6.4966666666666697</c:v>
                </c:pt>
                <c:pt idx="975">
                  <c:v>6.5033333333333401</c:v>
                </c:pt>
                <c:pt idx="976">
                  <c:v>6.51</c:v>
                </c:pt>
                <c:pt idx="977">
                  <c:v>6.5166666666666702</c:v>
                </c:pt>
                <c:pt idx="978">
                  <c:v>6.5233333333333396</c:v>
                </c:pt>
                <c:pt idx="979">
                  <c:v>6.53</c:v>
                </c:pt>
                <c:pt idx="980">
                  <c:v>6.5366666666666697</c:v>
                </c:pt>
                <c:pt idx="981">
                  <c:v>6.5433333333333401</c:v>
                </c:pt>
                <c:pt idx="982">
                  <c:v>6.55</c:v>
                </c:pt>
                <c:pt idx="983">
                  <c:v>6.5566666666666702</c:v>
                </c:pt>
                <c:pt idx="984">
                  <c:v>6.5633333333333397</c:v>
                </c:pt>
                <c:pt idx="985">
                  <c:v>6.57</c:v>
                </c:pt>
                <c:pt idx="986">
                  <c:v>6.5766666666666698</c:v>
                </c:pt>
                <c:pt idx="987">
                  <c:v>6.5833333333333401</c:v>
                </c:pt>
                <c:pt idx="988">
                  <c:v>6.59</c:v>
                </c:pt>
                <c:pt idx="989">
                  <c:v>6.5966666666666702</c:v>
                </c:pt>
                <c:pt idx="990">
                  <c:v>6.6033333333333397</c:v>
                </c:pt>
                <c:pt idx="991">
                  <c:v>6.61</c:v>
                </c:pt>
                <c:pt idx="992">
                  <c:v>6.6166666666666698</c:v>
                </c:pt>
                <c:pt idx="993">
                  <c:v>6.6233333333333402</c:v>
                </c:pt>
                <c:pt idx="994">
                  <c:v>6.63</c:v>
                </c:pt>
                <c:pt idx="995">
                  <c:v>6.6366666666666703</c:v>
                </c:pt>
                <c:pt idx="996">
                  <c:v>6.6433333333333398</c:v>
                </c:pt>
                <c:pt idx="997">
                  <c:v>6.65</c:v>
                </c:pt>
                <c:pt idx="998">
                  <c:v>6.6566666666666698</c:v>
                </c:pt>
                <c:pt idx="999">
                  <c:v>6.6633333333333402</c:v>
                </c:pt>
                <c:pt idx="1000">
                  <c:v>6.67</c:v>
                </c:pt>
                <c:pt idx="1001">
                  <c:v>6.6766666666666703</c:v>
                </c:pt>
                <c:pt idx="1002">
                  <c:v>6.6833333333333398</c:v>
                </c:pt>
                <c:pt idx="1003">
                  <c:v>6.69</c:v>
                </c:pt>
                <c:pt idx="1004">
                  <c:v>6.6966666666666699</c:v>
                </c:pt>
                <c:pt idx="1005">
                  <c:v>6.7033333333333402</c:v>
                </c:pt>
                <c:pt idx="1006">
                  <c:v>6.71</c:v>
                </c:pt>
                <c:pt idx="1007">
                  <c:v>6.7166666666666703</c:v>
                </c:pt>
                <c:pt idx="1008">
                  <c:v>6.7233333333333398</c:v>
                </c:pt>
                <c:pt idx="1009">
                  <c:v>6.73</c:v>
                </c:pt>
                <c:pt idx="1010">
                  <c:v>6.7366666666666699</c:v>
                </c:pt>
                <c:pt idx="1011">
                  <c:v>6.7433333333333403</c:v>
                </c:pt>
                <c:pt idx="1012">
                  <c:v>6.75</c:v>
                </c:pt>
                <c:pt idx="1013">
                  <c:v>6.7566666666666704</c:v>
                </c:pt>
                <c:pt idx="1014">
                  <c:v>6.7633333333333399</c:v>
                </c:pt>
                <c:pt idx="1015">
                  <c:v>6.77</c:v>
                </c:pt>
                <c:pt idx="1016">
                  <c:v>6.7766666666666699</c:v>
                </c:pt>
                <c:pt idx="1017">
                  <c:v>6.7833333333333403</c:v>
                </c:pt>
                <c:pt idx="1018">
                  <c:v>6.79</c:v>
                </c:pt>
                <c:pt idx="1019">
                  <c:v>6.7966666666666704</c:v>
                </c:pt>
                <c:pt idx="1020">
                  <c:v>6.8033333333333399</c:v>
                </c:pt>
                <c:pt idx="1021">
                  <c:v>6.81</c:v>
                </c:pt>
                <c:pt idx="1022">
                  <c:v>6.81666666666667</c:v>
                </c:pt>
                <c:pt idx="1023">
                  <c:v>6.8233333333333404</c:v>
                </c:pt>
                <c:pt idx="1024">
                  <c:v>6.83</c:v>
                </c:pt>
                <c:pt idx="1025">
                  <c:v>6.8366666666666696</c:v>
                </c:pt>
                <c:pt idx="1026">
                  <c:v>6.8433333333333399</c:v>
                </c:pt>
                <c:pt idx="1027">
                  <c:v>6.85</c:v>
                </c:pt>
                <c:pt idx="1028">
                  <c:v>6.85666666666667</c:v>
                </c:pt>
                <c:pt idx="1029">
                  <c:v>6.8633333333333404</c:v>
                </c:pt>
                <c:pt idx="1030">
                  <c:v>6.87</c:v>
                </c:pt>
                <c:pt idx="1031">
                  <c:v>6.8766666666666696</c:v>
                </c:pt>
                <c:pt idx="1032">
                  <c:v>6.88333333333334</c:v>
                </c:pt>
                <c:pt idx="1033">
                  <c:v>6.89</c:v>
                </c:pt>
                <c:pt idx="1034">
                  <c:v>6.8966666666666701</c:v>
                </c:pt>
                <c:pt idx="1035">
                  <c:v>6.9033333333333404</c:v>
                </c:pt>
                <c:pt idx="1036">
                  <c:v>6.91</c:v>
                </c:pt>
                <c:pt idx="1037">
                  <c:v>6.9166666666666696</c:v>
                </c:pt>
                <c:pt idx="1038">
                  <c:v>6.92333333333334</c:v>
                </c:pt>
                <c:pt idx="1039">
                  <c:v>6.93</c:v>
                </c:pt>
                <c:pt idx="1040">
                  <c:v>6.9366666666666701</c:v>
                </c:pt>
                <c:pt idx="1041">
                  <c:v>6.9433333333333396</c:v>
                </c:pt>
                <c:pt idx="1042">
                  <c:v>6.95</c:v>
                </c:pt>
                <c:pt idx="1043">
                  <c:v>6.9566666666666697</c:v>
                </c:pt>
                <c:pt idx="1044">
                  <c:v>6.96333333333334</c:v>
                </c:pt>
                <c:pt idx="1045">
                  <c:v>6.97</c:v>
                </c:pt>
                <c:pt idx="1046">
                  <c:v>6.9766666666666701</c:v>
                </c:pt>
                <c:pt idx="1047">
                  <c:v>6.9833333333333396</c:v>
                </c:pt>
                <c:pt idx="1048">
                  <c:v>6.99</c:v>
                </c:pt>
                <c:pt idx="1049">
                  <c:v>6.9966666666666697</c:v>
                </c:pt>
                <c:pt idx="1050">
                  <c:v>7.0033333333333401</c:v>
                </c:pt>
                <c:pt idx="1051">
                  <c:v>7.01</c:v>
                </c:pt>
                <c:pt idx="1052">
                  <c:v>7.0166666666666702</c:v>
                </c:pt>
                <c:pt idx="1053">
                  <c:v>7.0233333333333396</c:v>
                </c:pt>
                <c:pt idx="1054">
                  <c:v>7.03</c:v>
                </c:pt>
                <c:pt idx="1055">
                  <c:v>7.0366666666666697</c:v>
                </c:pt>
                <c:pt idx="1056">
                  <c:v>7.0433333333333401</c:v>
                </c:pt>
                <c:pt idx="1057">
                  <c:v>7.05</c:v>
                </c:pt>
                <c:pt idx="1058">
                  <c:v>7.0566666666666702</c:v>
                </c:pt>
                <c:pt idx="1059">
                  <c:v>7.0633333333333397</c:v>
                </c:pt>
                <c:pt idx="1060">
                  <c:v>7.07</c:v>
                </c:pt>
                <c:pt idx="1061">
                  <c:v>7.0766666666666698</c:v>
                </c:pt>
                <c:pt idx="1062">
                  <c:v>7.0833333333333401</c:v>
                </c:pt>
                <c:pt idx="1063">
                  <c:v>7.09</c:v>
                </c:pt>
                <c:pt idx="1064">
                  <c:v>7.0966666666666702</c:v>
                </c:pt>
                <c:pt idx="1065">
                  <c:v>7.1033333333333397</c:v>
                </c:pt>
                <c:pt idx="1066">
                  <c:v>7.11</c:v>
                </c:pt>
                <c:pt idx="1067">
                  <c:v>7.1166666666666698</c:v>
                </c:pt>
                <c:pt idx="1068">
                  <c:v>7.1233333333333402</c:v>
                </c:pt>
                <c:pt idx="1069">
                  <c:v>7.13</c:v>
                </c:pt>
                <c:pt idx="1070">
                  <c:v>7.1366666666666703</c:v>
                </c:pt>
                <c:pt idx="1071">
                  <c:v>7.1433333333333398</c:v>
                </c:pt>
                <c:pt idx="1072">
                  <c:v>7.15</c:v>
                </c:pt>
                <c:pt idx="1073">
                  <c:v>7.1566666666666698</c:v>
                </c:pt>
                <c:pt idx="1074">
                  <c:v>7.1633333333333402</c:v>
                </c:pt>
                <c:pt idx="1075">
                  <c:v>7.17</c:v>
                </c:pt>
                <c:pt idx="1076">
                  <c:v>7.1766666666666703</c:v>
                </c:pt>
                <c:pt idx="1077">
                  <c:v>7.1833333333333398</c:v>
                </c:pt>
                <c:pt idx="1078">
                  <c:v>7.19</c:v>
                </c:pt>
                <c:pt idx="1079">
                  <c:v>7.1966666666666699</c:v>
                </c:pt>
                <c:pt idx="1080">
                  <c:v>7.2033333333333402</c:v>
                </c:pt>
                <c:pt idx="1081">
                  <c:v>7.21</c:v>
                </c:pt>
                <c:pt idx="1082">
                  <c:v>7.2166666666666703</c:v>
                </c:pt>
                <c:pt idx="1083">
                  <c:v>7.2233333333333398</c:v>
                </c:pt>
                <c:pt idx="1084">
                  <c:v>7.23</c:v>
                </c:pt>
                <c:pt idx="1085">
                  <c:v>7.2366666666666699</c:v>
                </c:pt>
                <c:pt idx="1086">
                  <c:v>7.2433333333333403</c:v>
                </c:pt>
                <c:pt idx="1087">
                  <c:v>7.25</c:v>
                </c:pt>
                <c:pt idx="1088">
                  <c:v>7.2566666666666704</c:v>
                </c:pt>
                <c:pt idx="1089">
                  <c:v>7.2633333333333399</c:v>
                </c:pt>
                <c:pt idx="1090">
                  <c:v>7.27</c:v>
                </c:pt>
                <c:pt idx="1091">
                  <c:v>7.2766666666666699</c:v>
                </c:pt>
                <c:pt idx="1092">
                  <c:v>7.2833333333333403</c:v>
                </c:pt>
                <c:pt idx="1093">
                  <c:v>7.29</c:v>
                </c:pt>
                <c:pt idx="1094">
                  <c:v>7.2966666666666704</c:v>
                </c:pt>
                <c:pt idx="1095">
                  <c:v>7.3033333333333399</c:v>
                </c:pt>
                <c:pt idx="1096">
                  <c:v>7.31</c:v>
                </c:pt>
                <c:pt idx="1097">
                  <c:v>7.31666666666667</c:v>
                </c:pt>
                <c:pt idx="1098">
                  <c:v>7.3233333333333404</c:v>
                </c:pt>
                <c:pt idx="1099">
                  <c:v>7.33</c:v>
                </c:pt>
                <c:pt idx="1100">
                  <c:v>7.3366666666666696</c:v>
                </c:pt>
                <c:pt idx="1101">
                  <c:v>7.3433333333333399</c:v>
                </c:pt>
                <c:pt idx="1102">
                  <c:v>7.35</c:v>
                </c:pt>
                <c:pt idx="1103">
                  <c:v>7.35666666666667</c:v>
                </c:pt>
                <c:pt idx="1104">
                  <c:v>7.3633333333333404</c:v>
                </c:pt>
                <c:pt idx="1105">
                  <c:v>7.37</c:v>
                </c:pt>
                <c:pt idx="1106">
                  <c:v>7.3766666666666696</c:v>
                </c:pt>
                <c:pt idx="1107">
                  <c:v>7.38333333333334</c:v>
                </c:pt>
                <c:pt idx="1108">
                  <c:v>7.39</c:v>
                </c:pt>
                <c:pt idx="1109">
                  <c:v>7.3966666666666701</c:v>
                </c:pt>
                <c:pt idx="1110">
                  <c:v>7.4033333333333404</c:v>
                </c:pt>
                <c:pt idx="1111">
                  <c:v>7.41</c:v>
                </c:pt>
                <c:pt idx="1112">
                  <c:v>7.4166666666666696</c:v>
                </c:pt>
                <c:pt idx="1113">
                  <c:v>7.42333333333334</c:v>
                </c:pt>
                <c:pt idx="1114">
                  <c:v>7.43</c:v>
                </c:pt>
                <c:pt idx="1115">
                  <c:v>7.4366666666666701</c:v>
                </c:pt>
                <c:pt idx="1116">
                  <c:v>7.4433333333333396</c:v>
                </c:pt>
                <c:pt idx="1117">
                  <c:v>7.45</c:v>
                </c:pt>
                <c:pt idx="1118">
                  <c:v>7.4566666666666697</c:v>
                </c:pt>
                <c:pt idx="1119">
                  <c:v>7.46333333333334</c:v>
                </c:pt>
                <c:pt idx="1120">
                  <c:v>7.47</c:v>
                </c:pt>
                <c:pt idx="1121">
                  <c:v>7.4766666666666701</c:v>
                </c:pt>
                <c:pt idx="1122">
                  <c:v>7.4833333333333396</c:v>
                </c:pt>
                <c:pt idx="1123">
                  <c:v>7.49</c:v>
                </c:pt>
                <c:pt idx="1124">
                  <c:v>7.4966666666666697</c:v>
                </c:pt>
                <c:pt idx="1125">
                  <c:v>7.5033333333333401</c:v>
                </c:pt>
                <c:pt idx="1126">
                  <c:v>7.51</c:v>
                </c:pt>
                <c:pt idx="1127">
                  <c:v>7.5166666666666702</c:v>
                </c:pt>
                <c:pt idx="1128">
                  <c:v>7.5233333333333396</c:v>
                </c:pt>
                <c:pt idx="1129">
                  <c:v>7.53</c:v>
                </c:pt>
                <c:pt idx="1130">
                  <c:v>7.5366666666666697</c:v>
                </c:pt>
                <c:pt idx="1131">
                  <c:v>7.5433333333333401</c:v>
                </c:pt>
                <c:pt idx="1132">
                  <c:v>7.55</c:v>
                </c:pt>
                <c:pt idx="1133">
                  <c:v>7.5566666666666702</c:v>
                </c:pt>
                <c:pt idx="1134">
                  <c:v>7.5633333333333397</c:v>
                </c:pt>
                <c:pt idx="1135">
                  <c:v>7.57</c:v>
                </c:pt>
                <c:pt idx="1136">
                  <c:v>7.5766666666666698</c:v>
                </c:pt>
                <c:pt idx="1137">
                  <c:v>7.5833333333333401</c:v>
                </c:pt>
                <c:pt idx="1138">
                  <c:v>7.59</c:v>
                </c:pt>
                <c:pt idx="1139">
                  <c:v>7.5966666666666702</c:v>
                </c:pt>
                <c:pt idx="1140">
                  <c:v>7.6033333333333397</c:v>
                </c:pt>
                <c:pt idx="1141">
                  <c:v>7.61</c:v>
                </c:pt>
                <c:pt idx="1142">
                  <c:v>7.6166666666666698</c:v>
                </c:pt>
                <c:pt idx="1143">
                  <c:v>7.6233333333333402</c:v>
                </c:pt>
                <c:pt idx="1144">
                  <c:v>7.63</c:v>
                </c:pt>
                <c:pt idx="1145">
                  <c:v>7.6366666666666703</c:v>
                </c:pt>
                <c:pt idx="1146">
                  <c:v>7.6433333333333398</c:v>
                </c:pt>
                <c:pt idx="1147">
                  <c:v>7.65</c:v>
                </c:pt>
                <c:pt idx="1148">
                  <c:v>7.6566666666666698</c:v>
                </c:pt>
                <c:pt idx="1149">
                  <c:v>7.6633333333333402</c:v>
                </c:pt>
                <c:pt idx="1150">
                  <c:v>7.67</c:v>
                </c:pt>
                <c:pt idx="1151">
                  <c:v>7.6766666666666703</c:v>
                </c:pt>
                <c:pt idx="1152">
                  <c:v>7.6833333333333398</c:v>
                </c:pt>
                <c:pt idx="1153">
                  <c:v>7.69</c:v>
                </c:pt>
                <c:pt idx="1154">
                  <c:v>7.6966666666666699</c:v>
                </c:pt>
                <c:pt idx="1155">
                  <c:v>7.7033333333333402</c:v>
                </c:pt>
                <c:pt idx="1156">
                  <c:v>7.71</c:v>
                </c:pt>
                <c:pt idx="1157">
                  <c:v>7.7166666666666703</c:v>
                </c:pt>
                <c:pt idx="1158">
                  <c:v>7.7233333333333398</c:v>
                </c:pt>
                <c:pt idx="1159">
                  <c:v>7.73</c:v>
                </c:pt>
                <c:pt idx="1160">
                  <c:v>7.7366666666666699</c:v>
                </c:pt>
                <c:pt idx="1161">
                  <c:v>7.7433333333333403</c:v>
                </c:pt>
                <c:pt idx="1162">
                  <c:v>7.75</c:v>
                </c:pt>
                <c:pt idx="1163">
                  <c:v>7.7566666666666704</c:v>
                </c:pt>
                <c:pt idx="1164">
                  <c:v>7.7633333333333399</c:v>
                </c:pt>
                <c:pt idx="1165">
                  <c:v>7.77</c:v>
                </c:pt>
                <c:pt idx="1166">
                  <c:v>7.7766666666666699</c:v>
                </c:pt>
                <c:pt idx="1167">
                  <c:v>7.7833333333333403</c:v>
                </c:pt>
                <c:pt idx="1168">
                  <c:v>7.79</c:v>
                </c:pt>
                <c:pt idx="1169">
                  <c:v>7.7966666666666704</c:v>
                </c:pt>
                <c:pt idx="1170">
                  <c:v>7.8033333333333399</c:v>
                </c:pt>
                <c:pt idx="1171">
                  <c:v>7.81</c:v>
                </c:pt>
                <c:pt idx="1172">
                  <c:v>7.81666666666667</c:v>
                </c:pt>
                <c:pt idx="1173">
                  <c:v>7.8233333333333404</c:v>
                </c:pt>
                <c:pt idx="1174">
                  <c:v>7.83</c:v>
                </c:pt>
                <c:pt idx="1175">
                  <c:v>7.8366666666666696</c:v>
                </c:pt>
                <c:pt idx="1176">
                  <c:v>7.8433333333333399</c:v>
                </c:pt>
                <c:pt idx="1177">
                  <c:v>7.85</c:v>
                </c:pt>
                <c:pt idx="1178">
                  <c:v>7.85666666666667</c:v>
                </c:pt>
                <c:pt idx="1179">
                  <c:v>7.8633333333333404</c:v>
                </c:pt>
                <c:pt idx="1180">
                  <c:v>7.87</c:v>
                </c:pt>
                <c:pt idx="1181">
                  <c:v>7.8766666666666696</c:v>
                </c:pt>
                <c:pt idx="1182">
                  <c:v>7.88333333333334</c:v>
                </c:pt>
                <c:pt idx="1183">
                  <c:v>7.89</c:v>
                </c:pt>
                <c:pt idx="1184">
                  <c:v>7.8966666666666701</c:v>
                </c:pt>
                <c:pt idx="1185">
                  <c:v>7.9033333333333404</c:v>
                </c:pt>
                <c:pt idx="1186">
                  <c:v>7.91</c:v>
                </c:pt>
                <c:pt idx="1187">
                  <c:v>7.9166666666666696</c:v>
                </c:pt>
                <c:pt idx="1188">
                  <c:v>7.92333333333334</c:v>
                </c:pt>
                <c:pt idx="1189">
                  <c:v>7.93</c:v>
                </c:pt>
                <c:pt idx="1190">
                  <c:v>7.9366666666666701</c:v>
                </c:pt>
                <c:pt idx="1191">
                  <c:v>7.9433333333333396</c:v>
                </c:pt>
                <c:pt idx="1192">
                  <c:v>7.95</c:v>
                </c:pt>
                <c:pt idx="1193">
                  <c:v>7.9566666666666697</c:v>
                </c:pt>
                <c:pt idx="1194">
                  <c:v>7.96333333333334</c:v>
                </c:pt>
                <c:pt idx="1195">
                  <c:v>7.97</c:v>
                </c:pt>
                <c:pt idx="1196">
                  <c:v>7.9766666666666701</c:v>
                </c:pt>
                <c:pt idx="1197">
                  <c:v>7.9833333333333396</c:v>
                </c:pt>
                <c:pt idx="1198">
                  <c:v>7.99</c:v>
                </c:pt>
                <c:pt idx="1199">
                  <c:v>7.9966666666666697</c:v>
                </c:pt>
                <c:pt idx="1200">
                  <c:v>8.0033333333333392</c:v>
                </c:pt>
                <c:pt idx="1201">
                  <c:v>8.01</c:v>
                </c:pt>
                <c:pt idx="1202">
                  <c:v>8.0166666666666693</c:v>
                </c:pt>
                <c:pt idx="1203">
                  <c:v>8.0233333333333405</c:v>
                </c:pt>
                <c:pt idx="1204">
                  <c:v>8.03000000000001</c:v>
                </c:pt>
                <c:pt idx="1205">
                  <c:v>8.0366666666666706</c:v>
                </c:pt>
                <c:pt idx="1206">
                  <c:v>8.0433333333333401</c:v>
                </c:pt>
                <c:pt idx="1207">
                  <c:v>8.0500000000000007</c:v>
                </c:pt>
                <c:pt idx="1208">
                  <c:v>8.0566666666666702</c:v>
                </c:pt>
                <c:pt idx="1209">
                  <c:v>8.0633333333333397</c:v>
                </c:pt>
                <c:pt idx="1210">
                  <c:v>8.07</c:v>
                </c:pt>
                <c:pt idx="1211">
                  <c:v>8.0766666666666698</c:v>
                </c:pt>
                <c:pt idx="1212">
                  <c:v>8.0833333333333393</c:v>
                </c:pt>
                <c:pt idx="1213">
                  <c:v>8.09</c:v>
                </c:pt>
                <c:pt idx="1214">
                  <c:v>8.0966666666666693</c:v>
                </c:pt>
                <c:pt idx="1215">
                  <c:v>8.1033333333333406</c:v>
                </c:pt>
                <c:pt idx="1216">
                  <c:v>8.1100000000000101</c:v>
                </c:pt>
                <c:pt idx="1217">
                  <c:v>8.1166666666666707</c:v>
                </c:pt>
                <c:pt idx="1218">
                  <c:v>8.1233333333333402</c:v>
                </c:pt>
                <c:pt idx="1219">
                  <c:v>8.1300000000000008</c:v>
                </c:pt>
                <c:pt idx="1220">
                  <c:v>8.1366666666666703</c:v>
                </c:pt>
                <c:pt idx="1221">
                  <c:v>8.1433333333333398</c:v>
                </c:pt>
                <c:pt idx="1222">
                  <c:v>8.15</c:v>
                </c:pt>
                <c:pt idx="1223">
                  <c:v>8.1566666666666698</c:v>
                </c:pt>
                <c:pt idx="1224">
                  <c:v>8.1633333333333393</c:v>
                </c:pt>
                <c:pt idx="1225">
                  <c:v>8.17</c:v>
                </c:pt>
                <c:pt idx="1226">
                  <c:v>8.1766666666666694</c:v>
                </c:pt>
                <c:pt idx="1227">
                  <c:v>8.1833333333333407</c:v>
                </c:pt>
                <c:pt idx="1228">
                  <c:v>8.1900000000000102</c:v>
                </c:pt>
                <c:pt idx="1229">
                  <c:v>8.1966666666666708</c:v>
                </c:pt>
                <c:pt idx="1230">
                  <c:v>8.2033333333333402</c:v>
                </c:pt>
                <c:pt idx="1231">
                  <c:v>8.2100000000000009</c:v>
                </c:pt>
                <c:pt idx="1232">
                  <c:v>8.2166666666666703</c:v>
                </c:pt>
                <c:pt idx="1233">
                  <c:v>8.2233333333333398</c:v>
                </c:pt>
                <c:pt idx="1234">
                  <c:v>8.23</c:v>
                </c:pt>
                <c:pt idx="1235">
                  <c:v>8.2366666666666699</c:v>
                </c:pt>
                <c:pt idx="1236">
                  <c:v>8.2433333333333394</c:v>
                </c:pt>
                <c:pt idx="1237">
                  <c:v>8.25</c:v>
                </c:pt>
                <c:pt idx="1238">
                  <c:v>8.2566666666666695</c:v>
                </c:pt>
                <c:pt idx="1239">
                  <c:v>8.2633333333333407</c:v>
                </c:pt>
                <c:pt idx="1240">
                  <c:v>8.2700000000000102</c:v>
                </c:pt>
                <c:pt idx="1241">
                  <c:v>8.2766666666666708</c:v>
                </c:pt>
                <c:pt idx="1242">
                  <c:v>8.2833333333333403</c:v>
                </c:pt>
                <c:pt idx="1243">
                  <c:v>8.2899999999999991</c:v>
                </c:pt>
                <c:pt idx="1244">
                  <c:v>8.2966666666666704</c:v>
                </c:pt>
                <c:pt idx="1245">
                  <c:v>8.3033333333333399</c:v>
                </c:pt>
                <c:pt idx="1246">
                  <c:v>8.31</c:v>
                </c:pt>
                <c:pt idx="1247">
                  <c:v>8.31666666666667</c:v>
                </c:pt>
                <c:pt idx="1248">
                  <c:v>8.3233333333333395</c:v>
                </c:pt>
                <c:pt idx="1249">
                  <c:v>8.33</c:v>
                </c:pt>
                <c:pt idx="1250">
                  <c:v>8.3366666666666696</c:v>
                </c:pt>
                <c:pt idx="1251">
                  <c:v>8.3433333333333408</c:v>
                </c:pt>
                <c:pt idx="1252">
                  <c:v>8.3500000000000103</c:v>
                </c:pt>
                <c:pt idx="1253">
                  <c:v>8.3566666666666691</c:v>
                </c:pt>
                <c:pt idx="1254">
                  <c:v>8.3633333333333404</c:v>
                </c:pt>
                <c:pt idx="1255">
                  <c:v>8.3699999999999992</c:v>
                </c:pt>
                <c:pt idx="1256">
                  <c:v>8.3766666666666705</c:v>
                </c:pt>
                <c:pt idx="1257">
                  <c:v>8.38333333333334</c:v>
                </c:pt>
                <c:pt idx="1258">
                  <c:v>8.39</c:v>
                </c:pt>
                <c:pt idx="1259">
                  <c:v>8.3966666666666701</c:v>
                </c:pt>
                <c:pt idx="1260">
                  <c:v>8.4033333333333395</c:v>
                </c:pt>
                <c:pt idx="1261">
                  <c:v>8.41</c:v>
                </c:pt>
                <c:pt idx="1262">
                  <c:v>8.4166666666666696</c:v>
                </c:pt>
                <c:pt idx="1263">
                  <c:v>8.4233333333333391</c:v>
                </c:pt>
                <c:pt idx="1264">
                  <c:v>8.4300000000000104</c:v>
                </c:pt>
                <c:pt idx="1265">
                  <c:v>8.4366666666666692</c:v>
                </c:pt>
                <c:pt idx="1266">
                  <c:v>8.4433333333333405</c:v>
                </c:pt>
                <c:pt idx="1267">
                  <c:v>8.4499999999999993</c:v>
                </c:pt>
                <c:pt idx="1268">
                  <c:v>8.4566666666666706</c:v>
                </c:pt>
                <c:pt idx="1269">
                  <c:v>8.46333333333334</c:v>
                </c:pt>
                <c:pt idx="1270">
                  <c:v>8.4700000000000006</c:v>
                </c:pt>
                <c:pt idx="1271">
                  <c:v>8.4766666666666701</c:v>
                </c:pt>
                <c:pt idx="1272">
                  <c:v>8.4833333333333396</c:v>
                </c:pt>
                <c:pt idx="1273">
                  <c:v>8.49</c:v>
                </c:pt>
                <c:pt idx="1274">
                  <c:v>8.4966666666666697</c:v>
                </c:pt>
                <c:pt idx="1275">
                  <c:v>8.5033333333333392</c:v>
                </c:pt>
                <c:pt idx="1276">
                  <c:v>8.5100000000000104</c:v>
                </c:pt>
                <c:pt idx="1277">
                  <c:v>8.5166666666666693</c:v>
                </c:pt>
                <c:pt idx="1278">
                  <c:v>8.5233333333333405</c:v>
                </c:pt>
                <c:pt idx="1279">
                  <c:v>8.5299999999999994</c:v>
                </c:pt>
                <c:pt idx="1280">
                  <c:v>8.5366666666666706</c:v>
                </c:pt>
                <c:pt idx="1281">
                  <c:v>8.5433333333333401</c:v>
                </c:pt>
                <c:pt idx="1282">
                  <c:v>8.5500000000000007</c:v>
                </c:pt>
                <c:pt idx="1283">
                  <c:v>8.5566666666666702</c:v>
                </c:pt>
                <c:pt idx="1284">
                  <c:v>8.5633333333333397</c:v>
                </c:pt>
                <c:pt idx="1285">
                  <c:v>8.57</c:v>
                </c:pt>
                <c:pt idx="1286">
                  <c:v>8.5766666666666698</c:v>
                </c:pt>
                <c:pt idx="1287">
                  <c:v>8.5833333333333393</c:v>
                </c:pt>
                <c:pt idx="1288">
                  <c:v>8.5900000000000105</c:v>
                </c:pt>
                <c:pt idx="1289">
                  <c:v>8.5966666666666693</c:v>
                </c:pt>
                <c:pt idx="1290">
                  <c:v>8.6033333333333406</c:v>
                </c:pt>
                <c:pt idx="1291">
                  <c:v>8.61</c:v>
                </c:pt>
                <c:pt idx="1292">
                  <c:v>8.6166666666666707</c:v>
                </c:pt>
                <c:pt idx="1293">
                  <c:v>8.6233333333333402</c:v>
                </c:pt>
                <c:pt idx="1294">
                  <c:v>8.6300000000000008</c:v>
                </c:pt>
                <c:pt idx="1295">
                  <c:v>8.6366666666666703</c:v>
                </c:pt>
                <c:pt idx="1296">
                  <c:v>8.6433333333333398</c:v>
                </c:pt>
                <c:pt idx="1297">
                  <c:v>8.65</c:v>
                </c:pt>
                <c:pt idx="1298">
                  <c:v>8.6566666666666698</c:v>
                </c:pt>
                <c:pt idx="1299">
                  <c:v>8.6633333333333393</c:v>
                </c:pt>
                <c:pt idx="1300">
                  <c:v>8.6700000000000106</c:v>
                </c:pt>
                <c:pt idx="1301">
                  <c:v>8.6766666666666694</c:v>
                </c:pt>
                <c:pt idx="1302">
                  <c:v>8.6833333333333407</c:v>
                </c:pt>
                <c:pt idx="1303">
                  <c:v>8.69</c:v>
                </c:pt>
                <c:pt idx="1304">
                  <c:v>8.6966666666666708</c:v>
                </c:pt>
                <c:pt idx="1305">
                  <c:v>8.7033333333333402</c:v>
                </c:pt>
                <c:pt idx="1306">
                  <c:v>8.7100000000000009</c:v>
                </c:pt>
                <c:pt idx="1307">
                  <c:v>8.7166666666666703</c:v>
                </c:pt>
                <c:pt idx="1308">
                  <c:v>8.7233333333333398</c:v>
                </c:pt>
                <c:pt idx="1309">
                  <c:v>8.73</c:v>
                </c:pt>
                <c:pt idx="1310">
                  <c:v>8.7366666666666699</c:v>
                </c:pt>
                <c:pt idx="1311">
                  <c:v>8.7433333333333394</c:v>
                </c:pt>
                <c:pt idx="1312">
                  <c:v>8.7500000000000107</c:v>
                </c:pt>
                <c:pt idx="1313">
                  <c:v>8.7566666666666695</c:v>
                </c:pt>
                <c:pt idx="1314">
                  <c:v>8.7633333333333407</c:v>
                </c:pt>
                <c:pt idx="1315">
                  <c:v>8.77</c:v>
                </c:pt>
                <c:pt idx="1316">
                  <c:v>8.7766666666666708</c:v>
                </c:pt>
                <c:pt idx="1317">
                  <c:v>8.7833333333333403</c:v>
                </c:pt>
                <c:pt idx="1318">
                  <c:v>8.7899999999999991</c:v>
                </c:pt>
                <c:pt idx="1319">
                  <c:v>8.7966666666666704</c:v>
                </c:pt>
                <c:pt idx="1320">
                  <c:v>8.8033333333333399</c:v>
                </c:pt>
                <c:pt idx="1321">
                  <c:v>8.81</c:v>
                </c:pt>
                <c:pt idx="1322">
                  <c:v>8.81666666666667</c:v>
                </c:pt>
                <c:pt idx="1323">
                  <c:v>8.8233333333333395</c:v>
                </c:pt>
                <c:pt idx="1324">
                  <c:v>8.8300000000000107</c:v>
                </c:pt>
                <c:pt idx="1325">
                  <c:v>8.8366666666666696</c:v>
                </c:pt>
                <c:pt idx="1326">
                  <c:v>8.8433333333333408</c:v>
                </c:pt>
                <c:pt idx="1327">
                  <c:v>8.85</c:v>
                </c:pt>
                <c:pt idx="1328">
                  <c:v>8.8566666666666691</c:v>
                </c:pt>
                <c:pt idx="1329">
                  <c:v>8.8633333333333404</c:v>
                </c:pt>
                <c:pt idx="1330">
                  <c:v>8.8699999999999992</c:v>
                </c:pt>
                <c:pt idx="1331">
                  <c:v>8.8766666666666705</c:v>
                </c:pt>
                <c:pt idx="1332">
                  <c:v>8.88333333333334</c:v>
                </c:pt>
                <c:pt idx="1333">
                  <c:v>8.89</c:v>
                </c:pt>
                <c:pt idx="1334">
                  <c:v>8.8966666666666701</c:v>
                </c:pt>
                <c:pt idx="1335">
                  <c:v>8.9033333333333395</c:v>
                </c:pt>
                <c:pt idx="1336">
                  <c:v>8.9100000000000108</c:v>
                </c:pt>
                <c:pt idx="1337">
                  <c:v>8.9166666666666696</c:v>
                </c:pt>
                <c:pt idx="1338">
                  <c:v>8.9233333333333391</c:v>
                </c:pt>
                <c:pt idx="1339">
                  <c:v>8.93</c:v>
                </c:pt>
                <c:pt idx="1340">
                  <c:v>8.9366666666666692</c:v>
                </c:pt>
                <c:pt idx="1341">
                  <c:v>8.9433333333333405</c:v>
                </c:pt>
                <c:pt idx="1342">
                  <c:v>8.9499999999999993</c:v>
                </c:pt>
                <c:pt idx="1343">
                  <c:v>8.9566666666666706</c:v>
                </c:pt>
                <c:pt idx="1344">
                  <c:v>8.96333333333334</c:v>
                </c:pt>
                <c:pt idx="1345">
                  <c:v>8.9700000000000006</c:v>
                </c:pt>
                <c:pt idx="1346">
                  <c:v>8.9766666666666701</c:v>
                </c:pt>
                <c:pt idx="1347">
                  <c:v>8.9833333333333396</c:v>
                </c:pt>
                <c:pt idx="1348">
                  <c:v>8.99</c:v>
                </c:pt>
                <c:pt idx="1349">
                  <c:v>8.9966666666666697</c:v>
                </c:pt>
                <c:pt idx="1350">
                  <c:v>9.0033333333333392</c:v>
                </c:pt>
                <c:pt idx="1351">
                  <c:v>9.01</c:v>
                </c:pt>
                <c:pt idx="1352">
                  <c:v>9.0166666666666693</c:v>
                </c:pt>
                <c:pt idx="1353">
                  <c:v>9.0233333333333405</c:v>
                </c:pt>
                <c:pt idx="1354">
                  <c:v>9.0299999999999994</c:v>
                </c:pt>
                <c:pt idx="1355">
                  <c:v>9.0366666666666706</c:v>
                </c:pt>
                <c:pt idx="1356">
                  <c:v>9.0433333333333401</c:v>
                </c:pt>
                <c:pt idx="1357">
                  <c:v>9.0500000000000007</c:v>
                </c:pt>
                <c:pt idx="1358">
                  <c:v>9.0566666666666702</c:v>
                </c:pt>
                <c:pt idx="1359">
                  <c:v>9.0633333333333397</c:v>
                </c:pt>
                <c:pt idx="1360">
                  <c:v>9.07</c:v>
                </c:pt>
                <c:pt idx="1361">
                  <c:v>9.0766666666666698</c:v>
                </c:pt>
                <c:pt idx="1362">
                  <c:v>9.0833333333333393</c:v>
                </c:pt>
                <c:pt idx="1363">
                  <c:v>9.09</c:v>
                </c:pt>
                <c:pt idx="1364">
                  <c:v>9.0966666666666693</c:v>
                </c:pt>
                <c:pt idx="1365">
                  <c:v>9.1033333333333406</c:v>
                </c:pt>
                <c:pt idx="1366">
                  <c:v>9.1100000000000101</c:v>
                </c:pt>
                <c:pt idx="1367">
                  <c:v>9.1166666666666707</c:v>
                </c:pt>
                <c:pt idx="1368">
                  <c:v>9.1233333333333402</c:v>
                </c:pt>
                <c:pt idx="1369">
                  <c:v>9.1300000000000008</c:v>
                </c:pt>
                <c:pt idx="1370">
                  <c:v>9.1366666666666703</c:v>
                </c:pt>
                <c:pt idx="1371">
                  <c:v>9.1433333333333398</c:v>
                </c:pt>
                <c:pt idx="1372">
                  <c:v>9.15</c:v>
                </c:pt>
                <c:pt idx="1373">
                  <c:v>9.1566666666666698</c:v>
                </c:pt>
                <c:pt idx="1374">
                  <c:v>9.1633333333333393</c:v>
                </c:pt>
                <c:pt idx="1375">
                  <c:v>9.17</c:v>
                </c:pt>
                <c:pt idx="1376">
                  <c:v>9.1766666666666694</c:v>
                </c:pt>
                <c:pt idx="1377">
                  <c:v>9.1833333333333407</c:v>
                </c:pt>
                <c:pt idx="1378">
                  <c:v>9.19</c:v>
                </c:pt>
                <c:pt idx="1379">
                  <c:v>9.1966666666666708</c:v>
                </c:pt>
                <c:pt idx="1380">
                  <c:v>9.2033333333333402</c:v>
                </c:pt>
                <c:pt idx="1381">
                  <c:v>9.2100000000000009</c:v>
                </c:pt>
                <c:pt idx="1382">
                  <c:v>9.2166666666666703</c:v>
                </c:pt>
                <c:pt idx="1383">
                  <c:v>9.2233333333333398</c:v>
                </c:pt>
                <c:pt idx="1384">
                  <c:v>9.23</c:v>
                </c:pt>
                <c:pt idx="1385">
                  <c:v>9.2366666666666699</c:v>
                </c:pt>
                <c:pt idx="1386">
                  <c:v>9.2433333333333394</c:v>
                </c:pt>
                <c:pt idx="1387">
                  <c:v>9.25</c:v>
                </c:pt>
                <c:pt idx="1388">
                  <c:v>9.2566666666666695</c:v>
                </c:pt>
                <c:pt idx="1389">
                  <c:v>9.2633333333333407</c:v>
                </c:pt>
                <c:pt idx="1390">
                  <c:v>9.2700000000000102</c:v>
                </c:pt>
                <c:pt idx="1391">
                  <c:v>9.2766666666666708</c:v>
                </c:pt>
                <c:pt idx="1392">
                  <c:v>9.2833333333333403</c:v>
                </c:pt>
                <c:pt idx="1393">
                  <c:v>9.2899999999999991</c:v>
                </c:pt>
                <c:pt idx="1394">
                  <c:v>9.2966666666666704</c:v>
                </c:pt>
                <c:pt idx="1395">
                  <c:v>9.3033333333333399</c:v>
                </c:pt>
                <c:pt idx="1396">
                  <c:v>9.31</c:v>
                </c:pt>
                <c:pt idx="1397">
                  <c:v>9.31666666666667</c:v>
                </c:pt>
                <c:pt idx="1398">
                  <c:v>9.3233333333333395</c:v>
                </c:pt>
                <c:pt idx="1399">
                  <c:v>9.33</c:v>
                </c:pt>
                <c:pt idx="1400">
                  <c:v>9.3366666666666696</c:v>
                </c:pt>
                <c:pt idx="1401">
                  <c:v>9.3433333333333408</c:v>
                </c:pt>
                <c:pt idx="1402">
                  <c:v>9.35</c:v>
                </c:pt>
                <c:pt idx="1403">
                  <c:v>9.3566666666666691</c:v>
                </c:pt>
                <c:pt idx="1404">
                  <c:v>9.3633333333333404</c:v>
                </c:pt>
                <c:pt idx="1405">
                  <c:v>9.3699999999999992</c:v>
                </c:pt>
                <c:pt idx="1406">
                  <c:v>9.3766666666666705</c:v>
                </c:pt>
                <c:pt idx="1407">
                  <c:v>9.38333333333334</c:v>
                </c:pt>
                <c:pt idx="1408">
                  <c:v>9.39</c:v>
                </c:pt>
                <c:pt idx="1409">
                  <c:v>9.3966666666666701</c:v>
                </c:pt>
                <c:pt idx="1410">
                  <c:v>9.4033333333333395</c:v>
                </c:pt>
                <c:pt idx="1411">
                  <c:v>9.41</c:v>
                </c:pt>
                <c:pt idx="1412">
                  <c:v>9.4166666666666696</c:v>
                </c:pt>
                <c:pt idx="1413">
                  <c:v>9.4233333333333391</c:v>
                </c:pt>
                <c:pt idx="1414">
                  <c:v>9.4300000000000104</c:v>
                </c:pt>
                <c:pt idx="1415">
                  <c:v>9.4366666666666692</c:v>
                </c:pt>
                <c:pt idx="1416">
                  <c:v>9.4433333333333405</c:v>
                </c:pt>
                <c:pt idx="1417">
                  <c:v>9.4499999999999993</c:v>
                </c:pt>
                <c:pt idx="1418">
                  <c:v>9.4566666666666706</c:v>
                </c:pt>
                <c:pt idx="1419">
                  <c:v>9.46333333333334</c:v>
                </c:pt>
                <c:pt idx="1420">
                  <c:v>9.4700000000000006</c:v>
                </c:pt>
                <c:pt idx="1421">
                  <c:v>9.4766666666666701</c:v>
                </c:pt>
                <c:pt idx="1422">
                  <c:v>9.4833333333333396</c:v>
                </c:pt>
                <c:pt idx="1423">
                  <c:v>9.49</c:v>
                </c:pt>
                <c:pt idx="1424">
                  <c:v>9.4966666666666697</c:v>
                </c:pt>
                <c:pt idx="1425">
                  <c:v>9.5033333333333392</c:v>
                </c:pt>
                <c:pt idx="1426">
                  <c:v>9.51</c:v>
                </c:pt>
                <c:pt idx="1427">
                  <c:v>9.5166666666666693</c:v>
                </c:pt>
                <c:pt idx="1428">
                  <c:v>9.5233333333333405</c:v>
                </c:pt>
                <c:pt idx="1429">
                  <c:v>9.5299999999999994</c:v>
                </c:pt>
                <c:pt idx="1430">
                  <c:v>9.5366666666666706</c:v>
                </c:pt>
                <c:pt idx="1431">
                  <c:v>9.5433333333333401</c:v>
                </c:pt>
                <c:pt idx="1432">
                  <c:v>9.5500000000000007</c:v>
                </c:pt>
                <c:pt idx="1433">
                  <c:v>9.5566666666666702</c:v>
                </c:pt>
                <c:pt idx="1434">
                  <c:v>9.5633333333333397</c:v>
                </c:pt>
                <c:pt idx="1435">
                  <c:v>9.57</c:v>
                </c:pt>
                <c:pt idx="1436">
                  <c:v>9.5766666666666698</c:v>
                </c:pt>
                <c:pt idx="1437">
                  <c:v>9.5833333333333393</c:v>
                </c:pt>
                <c:pt idx="1438">
                  <c:v>9.5900000000000105</c:v>
                </c:pt>
                <c:pt idx="1439">
                  <c:v>9.5966666666666693</c:v>
                </c:pt>
                <c:pt idx="1440">
                  <c:v>9.6033333333333406</c:v>
                </c:pt>
                <c:pt idx="1441">
                  <c:v>9.61</c:v>
                </c:pt>
                <c:pt idx="1442">
                  <c:v>9.6166666666666707</c:v>
                </c:pt>
                <c:pt idx="1443">
                  <c:v>9.6233333333333402</c:v>
                </c:pt>
                <c:pt idx="1444">
                  <c:v>9.6300000000000008</c:v>
                </c:pt>
                <c:pt idx="1445">
                  <c:v>9.6366666666666703</c:v>
                </c:pt>
                <c:pt idx="1446">
                  <c:v>9.6433333333333398</c:v>
                </c:pt>
                <c:pt idx="1447">
                  <c:v>9.65</c:v>
                </c:pt>
                <c:pt idx="1448">
                  <c:v>9.6566666666666698</c:v>
                </c:pt>
                <c:pt idx="1449">
                  <c:v>9.6633333333333393</c:v>
                </c:pt>
                <c:pt idx="1450">
                  <c:v>9.67</c:v>
                </c:pt>
                <c:pt idx="1451">
                  <c:v>9.6766666666666694</c:v>
                </c:pt>
                <c:pt idx="1452">
                  <c:v>9.6833333333333407</c:v>
                </c:pt>
                <c:pt idx="1453">
                  <c:v>9.69</c:v>
                </c:pt>
                <c:pt idx="1454">
                  <c:v>9.6966666666666708</c:v>
                </c:pt>
                <c:pt idx="1455">
                  <c:v>9.7033333333333402</c:v>
                </c:pt>
                <c:pt idx="1456">
                  <c:v>9.7100000000000009</c:v>
                </c:pt>
                <c:pt idx="1457">
                  <c:v>9.7166666666666703</c:v>
                </c:pt>
                <c:pt idx="1458">
                  <c:v>9.7233333333333398</c:v>
                </c:pt>
                <c:pt idx="1459">
                  <c:v>9.73</c:v>
                </c:pt>
                <c:pt idx="1460">
                  <c:v>9.7366666666666699</c:v>
                </c:pt>
                <c:pt idx="1461">
                  <c:v>9.7433333333333394</c:v>
                </c:pt>
                <c:pt idx="1462">
                  <c:v>9.7500000000000107</c:v>
                </c:pt>
                <c:pt idx="1463">
                  <c:v>9.7566666666666695</c:v>
                </c:pt>
                <c:pt idx="1464">
                  <c:v>9.7633333333333407</c:v>
                </c:pt>
                <c:pt idx="1465">
                  <c:v>9.77</c:v>
                </c:pt>
                <c:pt idx="1466">
                  <c:v>9.7766666666666708</c:v>
                </c:pt>
                <c:pt idx="1467">
                  <c:v>9.7833333333333403</c:v>
                </c:pt>
                <c:pt idx="1468">
                  <c:v>9.7899999999999991</c:v>
                </c:pt>
                <c:pt idx="1469">
                  <c:v>9.7966666666666704</c:v>
                </c:pt>
                <c:pt idx="1470">
                  <c:v>9.8033333333333399</c:v>
                </c:pt>
                <c:pt idx="1471">
                  <c:v>9.81</c:v>
                </c:pt>
                <c:pt idx="1472">
                  <c:v>9.81666666666667</c:v>
                </c:pt>
                <c:pt idx="1473">
                  <c:v>9.8233333333333395</c:v>
                </c:pt>
                <c:pt idx="1474">
                  <c:v>9.83</c:v>
                </c:pt>
                <c:pt idx="1475">
                  <c:v>9.8366666666666696</c:v>
                </c:pt>
                <c:pt idx="1476">
                  <c:v>9.8433333333333408</c:v>
                </c:pt>
                <c:pt idx="1477">
                  <c:v>9.85</c:v>
                </c:pt>
                <c:pt idx="1478">
                  <c:v>9.8566666666666691</c:v>
                </c:pt>
                <c:pt idx="1479">
                  <c:v>9.8633333333333404</c:v>
                </c:pt>
                <c:pt idx="1480">
                  <c:v>9.8699999999999992</c:v>
                </c:pt>
                <c:pt idx="1481">
                  <c:v>9.8766666666666705</c:v>
                </c:pt>
                <c:pt idx="1482">
                  <c:v>9.88333333333334</c:v>
                </c:pt>
                <c:pt idx="1483">
                  <c:v>9.89</c:v>
                </c:pt>
                <c:pt idx="1484">
                  <c:v>9.8966666666666701</c:v>
                </c:pt>
                <c:pt idx="1485">
                  <c:v>9.9033333333333395</c:v>
                </c:pt>
                <c:pt idx="1486">
                  <c:v>9.9100000000000108</c:v>
                </c:pt>
                <c:pt idx="1487">
                  <c:v>9.9166666666666696</c:v>
                </c:pt>
                <c:pt idx="1488">
                  <c:v>9.9233333333333391</c:v>
                </c:pt>
                <c:pt idx="1489">
                  <c:v>9.93</c:v>
                </c:pt>
                <c:pt idx="1490">
                  <c:v>9.9366666666666692</c:v>
                </c:pt>
                <c:pt idx="1491">
                  <c:v>9.9433333333333405</c:v>
                </c:pt>
                <c:pt idx="1492">
                  <c:v>9.9499999999999993</c:v>
                </c:pt>
                <c:pt idx="1493">
                  <c:v>9.9566666666666706</c:v>
                </c:pt>
                <c:pt idx="1494">
                  <c:v>9.96333333333334</c:v>
                </c:pt>
                <c:pt idx="1495">
                  <c:v>9.9700000000000006</c:v>
                </c:pt>
                <c:pt idx="1496">
                  <c:v>9.9766666666666701</c:v>
                </c:pt>
                <c:pt idx="1497">
                  <c:v>9.9833333333333396</c:v>
                </c:pt>
                <c:pt idx="1498">
                  <c:v>9.99</c:v>
                </c:pt>
                <c:pt idx="1499">
                  <c:v>9.9966666666666697</c:v>
                </c:pt>
                <c:pt idx="1500">
                  <c:v>10.0033333333334</c:v>
                </c:pt>
                <c:pt idx="1501">
                  <c:v>10.01</c:v>
                </c:pt>
                <c:pt idx="1502">
                  <c:v>10.016666666666699</c:v>
                </c:pt>
                <c:pt idx="1503">
                  <c:v>10.023333333333399</c:v>
                </c:pt>
                <c:pt idx="1504">
                  <c:v>10.029999999999999</c:v>
                </c:pt>
                <c:pt idx="1505">
                  <c:v>10.036666666666701</c:v>
                </c:pt>
                <c:pt idx="1506">
                  <c:v>10.043333333333401</c:v>
                </c:pt>
                <c:pt idx="1507">
                  <c:v>10.050000000000001</c:v>
                </c:pt>
                <c:pt idx="1508">
                  <c:v>10.0566666666667</c:v>
                </c:pt>
                <c:pt idx="1509">
                  <c:v>10.0633333333334</c:v>
                </c:pt>
                <c:pt idx="1510">
                  <c:v>10.07</c:v>
                </c:pt>
                <c:pt idx="1511">
                  <c:v>10.0766666666667</c:v>
                </c:pt>
                <c:pt idx="1512">
                  <c:v>10.0833333333334</c:v>
                </c:pt>
                <c:pt idx="1513">
                  <c:v>10.09</c:v>
                </c:pt>
                <c:pt idx="1514">
                  <c:v>10.0966666666667</c:v>
                </c:pt>
                <c:pt idx="1515">
                  <c:v>10.103333333333399</c:v>
                </c:pt>
                <c:pt idx="1516">
                  <c:v>10.11</c:v>
                </c:pt>
                <c:pt idx="1517">
                  <c:v>10.116666666666699</c:v>
                </c:pt>
                <c:pt idx="1518">
                  <c:v>10.123333333333401</c:v>
                </c:pt>
                <c:pt idx="1519">
                  <c:v>10.130000000000001</c:v>
                </c:pt>
                <c:pt idx="1520">
                  <c:v>10.1366666666667</c:v>
                </c:pt>
                <c:pt idx="1521">
                  <c:v>10.1433333333334</c:v>
                </c:pt>
                <c:pt idx="1522">
                  <c:v>10.15</c:v>
                </c:pt>
                <c:pt idx="1523">
                  <c:v>10.1566666666667</c:v>
                </c:pt>
                <c:pt idx="1524">
                  <c:v>10.1633333333334</c:v>
                </c:pt>
                <c:pt idx="1525">
                  <c:v>10.17</c:v>
                </c:pt>
                <c:pt idx="1526">
                  <c:v>10.1766666666667</c:v>
                </c:pt>
                <c:pt idx="1527">
                  <c:v>10.183333333333399</c:v>
                </c:pt>
                <c:pt idx="1528">
                  <c:v>10.19</c:v>
                </c:pt>
                <c:pt idx="1529">
                  <c:v>10.196666666666699</c:v>
                </c:pt>
                <c:pt idx="1530">
                  <c:v>10.203333333333401</c:v>
                </c:pt>
                <c:pt idx="1531">
                  <c:v>10.210000000000001</c:v>
                </c:pt>
                <c:pt idx="1532">
                  <c:v>10.216666666666701</c:v>
                </c:pt>
                <c:pt idx="1533">
                  <c:v>10.2233333333334</c:v>
                </c:pt>
                <c:pt idx="1534">
                  <c:v>10.23</c:v>
                </c:pt>
                <c:pt idx="1535">
                  <c:v>10.2366666666667</c:v>
                </c:pt>
                <c:pt idx="1536">
                  <c:v>10.2433333333334</c:v>
                </c:pt>
                <c:pt idx="1537">
                  <c:v>10.25</c:v>
                </c:pt>
                <c:pt idx="1538">
                  <c:v>10.2566666666667</c:v>
                </c:pt>
                <c:pt idx="1539">
                  <c:v>10.263333333333399</c:v>
                </c:pt>
                <c:pt idx="1540">
                  <c:v>10.27</c:v>
                </c:pt>
                <c:pt idx="1541">
                  <c:v>10.276666666666699</c:v>
                </c:pt>
                <c:pt idx="1542">
                  <c:v>10.283333333333401</c:v>
                </c:pt>
                <c:pt idx="1543">
                  <c:v>10.29</c:v>
                </c:pt>
                <c:pt idx="1544">
                  <c:v>10.296666666666701</c:v>
                </c:pt>
                <c:pt idx="1545">
                  <c:v>10.3033333333334</c:v>
                </c:pt>
                <c:pt idx="1546">
                  <c:v>10.31</c:v>
                </c:pt>
                <c:pt idx="1547">
                  <c:v>10.3166666666667</c:v>
                </c:pt>
                <c:pt idx="1548">
                  <c:v>10.3233333333334</c:v>
                </c:pt>
                <c:pt idx="1549">
                  <c:v>10.33</c:v>
                </c:pt>
                <c:pt idx="1550">
                  <c:v>10.3366666666667</c:v>
                </c:pt>
                <c:pt idx="1551">
                  <c:v>10.343333333333399</c:v>
                </c:pt>
                <c:pt idx="1552">
                  <c:v>10.35</c:v>
                </c:pt>
                <c:pt idx="1553">
                  <c:v>10.356666666666699</c:v>
                </c:pt>
                <c:pt idx="1554">
                  <c:v>10.363333333333401</c:v>
                </c:pt>
                <c:pt idx="1555">
                  <c:v>10.37</c:v>
                </c:pt>
                <c:pt idx="1556">
                  <c:v>10.376666666666701</c:v>
                </c:pt>
                <c:pt idx="1557">
                  <c:v>10.3833333333334</c:v>
                </c:pt>
                <c:pt idx="1558">
                  <c:v>10.39</c:v>
                </c:pt>
                <c:pt idx="1559">
                  <c:v>10.3966666666667</c:v>
                </c:pt>
                <c:pt idx="1560">
                  <c:v>10.4033333333334</c:v>
                </c:pt>
                <c:pt idx="1561">
                  <c:v>10.41</c:v>
                </c:pt>
                <c:pt idx="1562">
                  <c:v>10.4166666666667</c:v>
                </c:pt>
                <c:pt idx="1563">
                  <c:v>10.4233333333334</c:v>
                </c:pt>
                <c:pt idx="1564">
                  <c:v>10.43</c:v>
                </c:pt>
                <c:pt idx="1565">
                  <c:v>10.436666666666699</c:v>
                </c:pt>
                <c:pt idx="1566">
                  <c:v>10.443333333333401</c:v>
                </c:pt>
                <c:pt idx="1567">
                  <c:v>10.45</c:v>
                </c:pt>
                <c:pt idx="1568">
                  <c:v>10.456666666666701</c:v>
                </c:pt>
                <c:pt idx="1569">
                  <c:v>10.4633333333334</c:v>
                </c:pt>
                <c:pt idx="1570">
                  <c:v>10.47</c:v>
                </c:pt>
                <c:pt idx="1571">
                  <c:v>10.4766666666667</c:v>
                </c:pt>
                <c:pt idx="1572">
                  <c:v>10.4833333333334</c:v>
                </c:pt>
                <c:pt idx="1573">
                  <c:v>10.49</c:v>
                </c:pt>
                <c:pt idx="1574">
                  <c:v>10.4966666666667</c:v>
                </c:pt>
                <c:pt idx="1575">
                  <c:v>10.5033333333334</c:v>
                </c:pt>
                <c:pt idx="1576">
                  <c:v>10.51</c:v>
                </c:pt>
                <c:pt idx="1577">
                  <c:v>10.516666666666699</c:v>
                </c:pt>
                <c:pt idx="1578">
                  <c:v>10.523333333333399</c:v>
                </c:pt>
                <c:pt idx="1579">
                  <c:v>10.53</c:v>
                </c:pt>
                <c:pt idx="1580">
                  <c:v>10.536666666666701</c:v>
                </c:pt>
                <c:pt idx="1581">
                  <c:v>10.543333333333401</c:v>
                </c:pt>
                <c:pt idx="1582">
                  <c:v>10.55</c:v>
                </c:pt>
                <c:pt idx="1583">
                  <c:v>10.5566666666667</c:v>
                </c:pt>
                <c:pt idx="1584">
                  <c:v>10.5633333333334</c:v>
                </c:pt>
                <c:pt idx="1585">
                  <c:v>10.57</c:v>
                </c:pt>
                <c:pt idx="1586">
                  <c:v>10.5766666666667</c:v>
                </c:pt>
                <c:pt idx="1587">
                  <c:v>10.5833333333334</c:v>
                </c:pt>
                <c:pt idx="1588">
                  <c:v>10.59</c:v>
                </c:pt>
                <c:pt idx="1589">
                  <c:v>10.5966666666667</c:v>
                </c:pt>
                <c:pt idx="1590">
                  <c:v>10.603333333333399</c:v>
                </c:pt>
                <c:pt idx="1591">
                  <c:v>10.61</c:v>
                </c:pt>
                <c:pt idx="1592">
                  <c:v>10.616666666666699</c:v>
                </c:pt>
                <c:pt idx="1593">
                  <c:v>10.623333333333401</c:v>
                </c:pt>
                <c:pt idx="1594">
                  <c:v>10.63</c:v>
                </c:pt>
                <c:pt idx="1595">
                  <c:v>10.6366666666667</c:v>
                </c:pt>
                <c:pt idx="1596">
                  <c:v>10.6433333333334</c:v>
                </c:pt>
                <c:pt idx="1597">
                  <c:v>10.65</c:v>
                </c:pt>
                <c:pt idx="1598">
                  <c:v>10.6566666666667</c:v>
                </c:pt>
                <c:pt idx="1599">
                  <c:v>10.6633333333334</c:v>
                </c:pt>
                <c:pt idx="1600">
                  <c:v>10.67</c:v>
                </c:pt>
                <c:pt idx="1601">
                  <c:v>10.6766666666667</c:v>
                </c:pt>
                <c:pt idx="1602">
                  <c:v>10.683333333333399</c:v>
                </c:pt>
                <c:pt idx="1603">
                  <c:v>10.69</c:v>
                </c:pt>
                <c:pt idx="1604">
                  <c:v>10.696666666666699</c:v>
                </c:pt>
                <c:pt idx="1605">
                  <c:v>10.703333333333401</c:v>
                </c:pt>
                <c:pt idx="1606">
                  <c:v>10.71</c:v>
                </c:pt>
                <c:pt idx="1607">
                  <c:v>10.716666666666701</c:v>
                </c:pt>
                <c:pt idx="1608">
                  <c:v>10.7233333333334</c:v>
                </c:pt>
                <c:pt idx="1609">
                  <c:v>10.73</c:v>
                </c:pt>
                <c:pt idx="1610">
                  <c:v>10.7366666666667</c:v>
                </c:pt>
                <c:pt idx="1611">
                  <c:v>10.7433333333334</c:v>
                </c:pt>
                <c:pt idx="1612">
                  <c:v>10.75</c:v>
                </c:pt>
                <c:pt idx="1613">
                  <c:v>10.7566666666667</c:v>
                </c:pt>
                <c:pt idx="1614">
                  <c:v>10.763333333333399</c:v>
                </c:pt>
                <c:pt idx="1615">
                  <c:v>10.77</c:v>
                </c:pt>
                <c:pt idx="1616">
                  <c:v>10.776666666666699</c:v>
                </c:pt>
                <c:pt idx="1617">
                  <c:v>10.783333333333401</c:v>
                </c:pt>
                <c:pt idx="1618">
                  <c:v>10.79</c:v>
                </c:pt>
                <c:pt idx="1619">
                  <c:v>10.796666666666701</c:v>
                </c:pt>
                <c:pt idx="1620">
                  <c:v>10.8033333333334</c:v>
                </c:pt>
                <c:pt idx="1621">
                  <c:v>10.81</c:v>
                </c:pt>
                <c:pt idx="1622">
                  <c:v>10.8166666666667</c:v>
                </c:pt>
                <c:pt idx="1623">
                  <c:v>10.8233333333334</c:v>
                </c:pt>
                <c:pt idx="1624">
                  <c:v>10.83</c:v>
                </c:pt>
                <c:pt idx="1625">
                  <c:v>10.8366666666667</c:v>
                </c:pt>
                <c:pt idx="1626">
                  <c:v>10.843333333333399</c:v>
                </c:pt>
                <c:pt idx="1627">
                  <c:v>10.85</c:v>
                </c:pt>
                <c:pt idx="1628">
                  <c:v>10.856666666666699</c:v>
                </c:pt>
                <c:pt idx="1629">
                  <c:v>10.863333333333401</c:v>
                </c:pt>
                <c:pt idx="1630">
                  <c:v>10.87</c:v>
                </c:pt>
                <c:pt idx="1631">
                  <c:v>10.876666666666701</c:v>
                </c:pt>
                <c:pt idx="1632">
                  <c:v>10.8833333333334</c:v>
                </c:pt>
                <c:pt idx="1633">
                  <c:v>10.89</c:v>
                </c:pt>
                <c:pt idx="1634">
                  <c:v>10.8966666666667</c:v>
                </c:pt>
                <c:pt idx="1635">
                  <c:v>10.9033333333334</c:v>
                </c:pt>
                <c:pt idx="1636">
                  <c:v>10.91</c:v>
                </c:pt>
                <c:pt idx="1637">
                  <c:v>10.9166666666667</c:v>
                </c:pt>
                <c:pt idx="1638">
                  <c:v>10.9233333333334</c:v>
                </c:pt>
                <c:pt idx="1639">
                  <c:v>10.93</c:v>
                </c:pt>
                <c:pt idx="1640">
                  <c:v>10.936666666666699</c:v>
                </c:pt>
                <c:pt idx="1641">
                  <c:v>10.943333333333401</c:v>
                </c:pt>
                <c:pt idx="1642">
                  <c:v>10.95</c:v>
                </c:pt>
                <c:pt idx="1643">
                  <c:v>10.956666666666701</c:v>
                </c:pt>
                <c:pt idx="1644">
                  <c:v>10.9633333333334</c:v>
                </c:pt>
                <c:pt idx="1645">
                  <c:v>10.97</c:v>
                </c:pt>
                <c:pt idx="1646">
                  <c:v>10.9766666666667</c:v>
                </c:pt>
                <c:pt idx="1647">
                  <c:v>10.9833333333334</c:v>
                </c:pt>
                <c:pt idx="1648">
                  <c:v>10.99</c:v>
                </c:pt>
                <c:pt idx="1649">
                  <c:v>10.9966666666667</c:v>
                </c:pt>
                <c:pt idx="1650">
                  <c:v>11.0033333333334</c:v>
                </c:pt>
                <c:pt idx="1651">
                  <c:v>11.01</c:v>
                </c:pt>
                <c:pt idx="1652">
                  <c:v>11.016666666666699</c:v>
                </c:pt>
                <c:pt idx="1653">
                  <c:v>11.023333333333399</c:v>
                </c:pt>
                <c:pt idx="1654">
                  <c:v>11.03</c:v>
                </c:pt>
                <c:pt idx="1655">
                  <c:v>11.036666666666701</c:v>
                </c:pt>
                <c:pt idx="1656">
                  <c:v>11.043333333333401</c:v>
                </c:pt>
                <c:pt idx="1657">
                  <c:v>11.05</c:v>
                </c:pt>
                <c:pt idx="1658">
                  <c:v>11.0566666666667</c:v>
                </c:pt>
                <c:pt idx="1659">
                  <c:v>11.0633333333334</c:v>
                </c:pt>
                <c:pt idx="1660">
                  <c:v>11.07</c:v>
                </c:pt>
                <c:pt idx="1661">
                  <c:v>11.0766666666667</c:v>
                </c:pt>
                <c:pt idx="1662">
                  <c:v>11.0833333333334</c:v>
                </c:pt>
                <c:pt idx="1663">
                  <c:v>11.09</c:v>
                </c:pt>
                <c:pt idx="1664">
                  <c:v>11.0966666666667</c:v>
                </c:pt>
                <c:pt idx="1665">
                  <c:v>11.103333333333399</c:v>
                </c:pt>
                <c:pt idx="1666">
                  <c:v>11.11</c:v>
                </c:pt>
                <c:pt idx="1667">
                  <c:v>11.116666666666699</c:v>
                </c:pt>
                <c:pt idx="1668">
                  <c:v>11.123333333333401</c:v>
                </c:pt>
                <c:pt idx="1669">
                  <c:v>11.13</c:v>
                </c:pt>
                <c:pt idx="1670">
                  <c:v>11.1366666666667</c:v>
                </c:pt>
                <c:pt idx="1671">
                  <c:v>11.1433333333334</c:v>
                </c:pt>
                <c:pt idx="1672">
                  <c:v>11.15</c:v>
                </c:pt>
                <c:pt idx="1673">
                  <c:v>11.1566666666667</c:v>
                </c:pt>
                <c:pt idx="1674">
                  <c:v>11.1633333333334</c:v>
                </c:pt>
                <c:pt idx="1675">
                  <c:v>11.17</c:v>
                </c:pt>
                <c:pt idx="1676">
                  <c:v>11.1766666666667</c:v>
                </c:pt>
                <c:pt idx="1677">
                  <c:v>11.183333333333399</c:v>
                </c:pt>
                <c:pt idx="1678">
                  <c:v>11.19</c:v>
                </c:pt>
                <c:pt idx="1679">
                  <c:v>11.196666666666699</c:v>
                </c:pt>
                <c:pt idx="1680">
                  <c:v>11.203333333333401</c:v>
                </c:pt>
                <c:pt idx="1681">
                  <c:v>11.21</c:v>
                </c:pt>
                <c:pt idx="1682">
                  <c:v>11.216666666666701</c:v>
                </c:pt>
                <c:pt idx="1683">
                  <c:v>11.2233333333334</c:v>
                </c:pt>
                <c:pt idx="1684">
                  <c:v>11.23</c:v>
                </c:pt>
                <c:pt idx="1685">
                  <c:v>11.2366666666667</c:v>
                </c:pt>
                <c:pt idx="1686">
                  <c:v>11.2433333333334</c:v>
                </c:pt>
                <c:pt idx="1687">
                  <c:v>11.25</c:v>
                </c:pt>
                <c:pt idx="1688">
                  <c:v>11.2566666666667</c:v>
                </c:pt>
                <c:pt idx="1689">
                  <c:v>11.263333333333399</c:v>
                </c:pt>
                <c:pt idx="1690">
                  <c:v>11.27</c:v>
                </c:pt>
                <c:pt idx="1691">
                  <c:v>11.276666666666699</c:v>
                </c:pt>
                <c:pt idx="1692">
                  <c:v>11.283333333333401</c:v>
                </c:pt>
                <c:pt idx="1693">
                  <c:v>11.29</c:v>
                </c:pt>
                <c:pt idx="1694">
                  <c:v>11.296666666666701</c:v>
                </c:pt>
                <c:pt idx="1695">
                  <c:v>11.3033333333334</c:v>
                </c:pt>
                <c:pt idx="1696">
                  <c:v>11.31</c:v>
                </c:pt>
                <c:pt idx="1697">
                  <c:v>11.3166666666667</c:v>
                </c:pt>
                <c:pt idx="1698">
                  <c:v>11.3233333333334</c:v>
                </c:pt>
                <c:pt idx="1699">
                  <c:v>11.33</c:v>
                </c:pt>
                <c:pt idx="1700">
                  <c:v>11.3366666666667</c:v>
                </c:pt>
                <c:pt idx="1701">
                  <c:v>11.343333333333399</c:v>
                </c:pt>
                <c:pt idx="1702">
                  <c:v>11.35</c:v>
                </c:pt>
                <c:pt idx="1703">
                  <c:v>11.356666666666699</c:v>
                </c:pt>
                <c:pt idx="1704">
                  <c:v>11.363333333333401</c:v>
                </c:pt>
                <c:pt idx="1705">
                  <c:v>11.37</c:v>
                </c:pt>
                <c:pt idx="1706">
                  <c:v>11.376666666666701</c:v>
                </c:pt>
                <c:pt idx="1707">
                  <c:v>11.3833333333334</c:v>
                </c:pt>
                <c:pt idx="1708">
                  <c:v>11.39</c:v>
                </c:pt>
                <c:pt idx="1709">
                  <c:v>11.3966666666667</c:v>
                </c:pt>
                <c:pt idx="1710">
                  <c:v>11.4033333333334</c:v>
                </c:pt>
                <c:pt idx="1711">
                  <c:v>11.41</c:v>
                </c:pt>
                <c:pt idx="1712">
                  <c:v>11.4166666666667</c:v>
                </c:pt>
                <c:pt idx="1713">
                  <c:v>11.4233333333334</c:v>
                </c:pt>
                <c:pt idx="1714">
                  <c:v>11.43</c:v>
                </c:pt>
                <c:pt idx="1715">
                  <c:v>11.436666666666699</c:v>
                </c:pt>
                <c:pt idx="1716">
                  <c:v>11.443333333333401</c:v>
                </c:pt>
                <c:pt idx="1717">
                  <c:v>11.45</c:v>
                </c:pt>
                <c:pt idx="1718">
                  <c:v>11.456666666666701</c:v>
                </c:pt>
                <c:pt idx="1719">
                  <c:v>11.4633333333334</c:v>
                </c:pt>
                <c:pt idx="1720">
                  <c:v>11.47</c:v>
                </c:pt>
                <c:pt idx="1721">
                  <c:v>11.4766666666667</c:v>
                </c:pt>
                <c:pt idx="1722">
                  <c:v>11.4833333333334</c:v>
                </c:pt>
                <c:pt idx="1723">
                  <c:v>11.49</c:v>
                </c:pt>
                <c:pt idx="1724">
                  <c:v>11.4966666666667</c:v>
                </c:pt>
                <c:pt idx="1725">
                  <c:v>11.5033333333334</c:v>
                </c:pt>
                <c:pt idx="1726">
                  <c:v>11.51</c:v>
                </c:pt>
                <c:pt idx="1727">
                  <c:v>11.516666666666699</c:v>
                </c:pt>
                <c:pt idx="1728">
                  <c:v>11.523333333333399</c:v>
                </c:pt>
                <c:pt idx="1729">
                  <c:v>11.53</c:v>
                </c:pt>
                <c:pt idx="1730">
                  <c:v>11.536666666666701</c:v>
                </c:pt>
                <c:pt idx="1731">
                  <c:v>11.543333333333401</c:v>
                </c:pt>
                <c:pt idx="1732">
                  <c:v>11.55</c:v>
                </c:pt>
                <c:pt idx="1733">
                  <c:v>11.5566666666667</c:v>
                </c:pt>
                <c:pt idx="1734">
                  <c:v>11.5633333333334</c:v>
                </c:pt>
                <c:pt idx="1735">
                  <c:v>11.57</c:v>
                </c:pt>
                <c:pt idx="1736">
                  <c:v>11.5766666666667</c:v>
                </c:pt>
                <c:pt idx="1737">
                  <c:v>11.5833333333334</c:v>
                </c:pt>
                <c:pt idx="1738">
                  <c:v>11.59</c:v>
                </c:pt>
                <c:pt idx="1739">
                  <c:v>11.5966666666667</c:v>
                </c:pt>
                <c:pt idx="1740">
                  <c:v>11.603333333333399</c:v>
                </c:pt>
                <c:pt idx="1741">
                  <c:v>11.61</c:v>
                </c:pt>
                <c:pt idx="1742">
                  <c:v>11.616666666666699</c:v>
                </c:pt>
                <c:pt idx="1743">
                  <c:v>11.623333333333401</c:v>
                </c:pt>
                <c:pt idx="1744">
                  <c:v>11.63</c:v>
                </c:pt>
                <c:pt idx="1745">
                  <c:v>11.6366666666667</c:v>
                </c:pt>
                <c:pt idx="1746">
                  <c:v>11.6433333333334</c:v>
                </c:pt>
                <c:pt idx="1747">
                  <c:v>11.65</c:v>
                </c:pt>
                <c:pt idx="1748">
                  <c:v>11.6566666666667</c:v>
                </c:pt>
                <c:pt idx="1749">
                  <c:v>11.6633333333334</c:v>
                </c:pt>
                <c:pt idx="1750">
                  <c:v>11.67</c:v>
                </c:pt>
                <c:pt idx="1751">
                  <c:v>11.6766666666667</c:v>
                </c:pt>
                <c:pt idx="1752">
                  <c:v>11.683333333333399</c:v>
                </c:pt>
                <c:pt idx="1753">
                  <c:v>11.69</c:v>
                </c:pt>
                <c:pt idx="1754">
                  <c:v>11.696666666666699</c:v>
                </c:pt>
                <c:pt idx="1755">
                  <c:v>11.703333333333401</c:v>
                </c:pt>
                <c:pt idx="1756">
                  <c:v>11.71</c:v>
                </c:pt>
                <c:pt idx="1757">
                  <c:v>11.716666666666701</c:v>
                </c:pt>
                <c:pt idx="1758">
                  <c:v>11.7233333333334</c:v>
                </c:pt>
                <c:pt idx="1759">
                  <c:v>11.73</c:v>
                </c:pt>
                <c:pt idx="1760">
                  <c:v>11.7366666666667</c:v>
                </c:pt>
                <c:pt idx="1761">
                  <c:v>11.7433333333334</c:v>
                </c:pt>
                <c:pt idx="1762">
                  <c:v>11.75</c:v>
                </c:pt>
                <c:pt idx="1763">
                  <c:v>11.7566666666667</c:v>
                </c:pt>
                <c:pt idx="1764">
                  <c:v>11.763333333333399</c:v>
                </c:pt>
                <c:pt idx="1765">
                  <c:v>11.77</c:v>
                </c:pt>
                <c:pt idx="1766">
                  <c:v>11.776666666666699</c:v>
                </c:pt>
                <c:pt idx="1767">
                  <c:v>11.783333333333401</c:v>
                </c:pt>
                <c:pt idx="1768">
                  <c:v>11.79</c:v>
                </c:pt>
                <c:pt idx="1769">
                  <c:v>11.796666666666701</c:v>
                </c:pt>
                <c:pt idx="1770">
                  <c:v>11.8033333333334</c:v>
                </c:pt>
                <c:pt idx="1771">
                  <c:v>11.81</c:v>
                </c:pt>
                <c:pt idx="1772">
                  <c:v>11.8166666666667</c:v>
                </c:pt>
                <c:pt idx="1773">
                  <c:v>11.8233333333334</c:v>
                </c:pt>
                <c:pt idx="1774">
                  <c:v>11.83</c:v>
                </c:pt>
                <c:pt idx="1775">
                  <c:v>11.8366666666667</c:v>
                </c:pt>
                <c:pt idx="1776">
                  <c:v>11.843333333333399</c:v>
                </c:pt>
                <c:pt idx="1777">
                  <c:v>11.85</c:v>
                </c:pt>
                <c:pt idx="1778">
                  <c:v>11.856666666666699</c:v>
                </c:pt>
                <c:pt idx="1779">
                  <c:v>11.863333333333401</c:v>
                </c:pt>
                <c:pt idx="1780">
                  <c:v>11.87</c:v>
                </c:pt>
                <c:pt idx="1781">
                  <c:v>11.876666666666701</c:v>
                </c:pt>
                <c:pt idx="1782">
                  <c:v>11.8833333333334</c:v>
                </c:pt>
                <c:pt idx="1783">
                  <c:v>11.89</c:v>
                </c:pt>
                <c:pt idx="1784">
                  <c:v>11.8966666666667</c:v>
                </c:pt>
                <c:pt idx="1785">
                  <c:v>11.9033333333334</c:v>
                </c:pt>
                <c:pt idx="1786">
                  <c:v>11.91</c:v>
                </c:pt>
                <c:pt idx="1787">
                  <c:v>11.9166666666667</c:v>
                </c:pt>
                <c:pt idx="1788">
                  <c:v>11.9233333333334</c:v>
                </c:pt>
                <c:pt idx="1789">
                  <c:v>11.93</c:v>
                </c:pt>
                <c:pt idx="1790">
                  <c:v>11.936666666666699</c:v>
                </c:pt>
                <c:pt idx="1791">
                  <c:v>11.943333333333401</c:v>
                </c:pt>
                <c:pt idx="1792">
                  <c:v>11.95</c:v>
                </c:pt>
                <c:pt idx="1793">
                  <c:v>11.956666666666701</c:v>
                </c:pt>
                <c:pt idx="1794">
                  <c:v>11.9633333333334</c:v>
                </c:pt>
                <c:pt idx="1795">
                  <c:v>11.97</c:v>
                </c:pt>
                <c:pt idx="1796">
                  <c:v>11.9766666666667</c:v>
                </c:pt>
                <c:pt idx="1797">
                  <c:v>11.9833333333334</c:v>
                </c:pt>
                <c:pt idx="1798">
                  <c:v>11.99</c:v>
                </c:pt>
                <c:pt idx="1799">
                  <c:v>11.9966666666667</c:v>
                </c:pt>
                <c:pt idx="1800">
                  <c:v>12.0033333333334</c:v>
                </c:pt>
                <c:pt idx="1801">
                  <c:v>12.01</c:v>
                </c:pt>
                <c:pt idx="1802">
                  <c:v>12.016666666666699</c:v>
                </c:pt>
                <c:pt idx="1803">
                  <c:v>12.023333333333399</c:v>
                </c:pt>
                <c:pt idx="1804">
                  <c:v>12.03</c:v>
                </c:pt>
                <c:pt idx="1805">
                  <c:v>12.036666666666701</c:v>
                </c:pt>
                <c:pt idx="1806">
                  <c:v>12.043333333333401</c:v>
                </c:pt>
                <c:pt idx="1807">
                  <c:v>12.05</c:v>
                </c:pt>
                <c:pt idx="1808">
                  <c:v>12.0566666666667</c:v>
                </c:pt>
                <c:pt idx="1809">
                  <c:v>12.0633333333334</c:v>
                </c:pt>
                <c:pt idx="1810">
                  <c:v>12.07</c:v>
                </c:pt>
                <c:pt idx="1811">
                  <c:v>12.0766666666667</c:v>
                </c:pt>
                <c:pt idx="1812">
                  <c:v>12.0833333333334</c:v>
                </c:pt>
                <c:pt idx="1813">
                  <c:v>12.09</c:v>
                </c:pt>
                <c:pt idx="1814">
                  <c:v>12.0966666666667</c:v>
                </c:pt>
                <c:pt idx="1815">
                  <c:v>12.103333333333399</c:v>
                </c:pt>
                <c:pt idx="1816">
                  <c:v>12.11</c:v>
                </c:pt>
                <c:pt idx="1817">
                  <c:v>12.116666666666699</c:v>
                </c:pt>
                <c:pt idx="1818">
                  <c:v>12.123333333333401</c:v>
                </c:pt>
                <c:pt idx="1819">
                  <c:v>12.13</c:v>
                </c:pt>
                <c:pt idx="1820">
                  <c:v>12.1366666666667</c:v>
                </c:pt>
                <c:pt idx="1821">
                  <c:v>12.1433333333334</c:v>
                </c:pt>
                <c:pt idx="1822">
                  <c:v>12.15</c:v>
                </c:pt>
                <c:pt idx="1823">
                  <c:v>12.1566666666667</c:v>
                </c:pt>
                <c:pt idx="1824">
                  <c:v>12.1633333333334</c:v>
                </c:pt>
                <c:pt idx="1825">
                  <c:v>12.17</c:v>
                </c:pt>
                <c:pt idx="1826">
                  <c:v>12.1766666666667</c:v>
                </c:pt>
                <c:pt idx="1827">
                  <c:v>12.183333333333399</c:v>
                </c:pt>
                <c:pt idx="1828">
                  <c:v>12.19</c:v>
                </c:pt>
                <c:pt idx="1829">
                  <c:v>12.196666666666699</c:v>
                </c:pt>
                <c:pt idx="1830">
                  <c:v>12.203333333333401</c:v>
                </c:pt>
                <c:pt idx="1831">
                  <c:v>12.21</c:v>
                </c:pt>
                <c:pt idx="1832">
                  <c:v>12.216666666666701</c:v>
                </c:pt>
                <c:pt idx="1833">
                  <c:v>12.2233333333334</c:v>
                </c:pt>
                <c:pt idx="1834">
                  <c:v>12.23</c:v>
                </c:pt>
                <c:pt idx="1835">
                  <c:v>12.2366666666667</c:v>
                </c:pt>
                <c:pt idx="1836">
                  <c:v>12.2433333333334</c:v>
                </c:pt>
                <c:pt idx="1837">
                  <c:v>12.25</c:v>
                </c:pt>
                <c:pt idx="1838">
                  <c:v>12.2566666666667</c:v>
                </c:pt>
                <c:pt idx="1839">
                  <c:v>12.263333333333399</c:v>
                </c:pt>
                <c:pt idx="1840">
                  <c:v>12.27</c:v>
                </c:pt>
                <c:pt idx="1841">
                  <c:v>12.276666666666699</c:v>
                </c:pt>
                <c:pt idx="1842">
                  <c:v>12.283333333333401</c:v>
                </c:pt>
                <c:pt idx="1843">
                  <c:v>12.29</c:v>
                </c:pt>
                <c:pt idx="1844">
                  <c:v>12.296666666666701</c:v>
                </c:pt>
                <c:pt idx="1845">
                  <c:v>12.3033333333334</c:v>
                </c:pt>
                <c:pt idx="1846">
                  <c:v>12.31</c:v>
                </c:pt>
                <c:pt idx="1847">
                  <c:v>12.3166666666667</c:v>
                </c:pt>
                <c:pt idx="1848">
                  <c:v>12.3233333333334</c:v>
                </c:pt>
                <c:pt idx="1849">
                  <c:v>12.33</c:v>
                </c:pt>
                <c:pt idx="1850">
                  <c:v>12.3366666666667</c:v>
                </c:pt>
                <c:pt idx="1851">
                  <c:v>12.343333333333399</c:v>
                </c:pt>
                <c:pt idx="1852">
                  <c:v>12.35</c:v>
                </c:pt>
                <c:pt idx="1853">
                  <c:v>12.356666666666699</c:v>
                </c:pt>
                <c:pt idx="1854">
                  <c:v>12.363333333333401</c:v>
                </c:pt>
                <c:pt idx="1855">
                  <c:v>12.37</c:v>
                </c:pt>
                <c:pt idx="1856">
                  <c:v>12.376666666666701</c:v>
                </c:pt>
                <c:pt idx="1857">
                  <c:v>12.3833333333334</c:v>
                </c:pt>
                <c:pt idx="1858">
                  <c:v>12.39</c:v>
                </c:pt>
                <c:pt idx="1859">
                  <c:v>12.3966666666667</c:v>
                </c:pt>
                <c:pt idx="1860">
                  <c:v>12.4033333333334</c:v>
                </c:pt>
                <c:pt idx="1861">
                  <c:v>12.41</c:v>
                </c:pt>
                <c:pt idx="1862">
                  <c:v>12.4166666666667</c:v>
                </c:pt>
                <c:pt idx="1863">
                  <c:v>12.4233333333334</c:v>
                </c:pt>
                <c:pt idx="1864">
                  <c:v>12.43</c:v>
                </c:pt>
                <c:pt idx="1865">
                  <c:v>12.436666666666699</c:v>
                </c:pt>
                <c:pt idx="1866">
                  <c:v>12.443333333333401</c:v>
                </c:pt>
                <c:pt idx="1867">
                  <c:v>12.45</c:v>
                </c:pt>
                <c:pt idx="1868">
                  <c:v>12.456666666666701</c:v>
                </c:pt>
                <c:pt idx="1869">
                  <c:v>12.4633333333334</c:v>
                </c:pt>
                <c:pt idx="1870">
                  <c:v>12.47</c:v>
                </c:pt>
                <c:pt idx="1871">
                  <c:v>12.4766666666667</c:v>
                </c:pt>
                <c:pt idx="1872">
                  <c:v>12.4833333333334</c:v>
                </c:pt>
                <c:pt idx="1873">
                  <c:v>12.49</c:v>
                </c:pt>
                <c:pt idx="1874">
                  <c:v>12.4966666666667</c:v>
                </c:pt>
                <c:pt idx="1875">
                  <c:v>12.5033333333334</c:v>
                </c:pt>
                <c:pt idx="1876">
                  <c:v>12.51</c:v>
                </c:pt>
                <c:pt idx="1877">
                  <c:v>12.516666666666699</c:v>
                </c:pt>
                <c:pt idx="1878">
                  <c:v>12.523333333333399</c:v>
                </c:pt>
                <c:pt idx="1879">
                  <c:v>12.53</c:v>
                </c:pt>
                <c:pt idx="1880">
                  <c:v>12.536666666666701</c:v>
                </c:pt>
                <c:pt idx="1881">
                  <c:v>12.543333333333401</c:v>
                </c:pt>
                <c:pt idx="1882">
                  <c:v>12.55</c:v>
                </c:pt>
                <c:pt idx="1883">
                  <c:v>12.5566666666667</c:v>
                </c:pt>
                <c:pt idx="1884">
                  <c:v>12.5633333333334</c:v>
                </c:pt>
                <c:pt idx="1885">
                  <c:v>12.57</c:v>
                </c:pt>
                <c:pt idx="1886">
                  <c:v>12.5766666666667</c:v>
                </c:pt>
                <c:pt idx="1887">
                  <c:v>12.5833333333334</c:v>
                </c:pt>
                <c:pt idx="1888">
                  <c:v>12.59</c:v>
                </c:pt>
                <c:pt idx="1889">
                  <c:v>12.5966666666667</c:v>
                </c:pt>
                <c:pt idx="1890">
                  <c:v>12.603333333333399</c:v>
                </c:pt>
                <c:pt idx="1891">
                  <c:v>12.61</c:v>
                </c:pt>
                <c:pt idx="1892">
                  <c:v>12.616666666666699</c:v>
                </c:pt>
                <c:pt idx="1893">
                  <c:v>12.623333333333401</c:v>
                </c:pt>
                <c:pt idx="1894">
                  <c:v>12.63</c:v>
                </c:pt>
                <c:pt idx="1895">
                  <c:v>12.6366666666667</c:v>
                </c:pt>
                <c:pt idx="1896">
                  <c:v>12.6433333333334</c:v>
                </c:pt>
                <c:pt idx="1897">
                  <c:v>12.65</c:v>
                </c:pt>
                <c:pt idx="1898">
                  <c:v>12.6566666666667</c:v>
                </c:pt>
                <c:pt idx="1899">
                  <c:v>12.6633333333334</c:v>
                </c:pt>
                <c:pt idx="1900">
                  <c:v>12.67</c:v>
                </c:pt>
                <c:pt idx="1901">
                  <c:v>12.6766666666667</c:v>
                </c:pt>
                <c:pt idx="1902">
                  <c:v>12.683333333333399</c:v>
                </c:pt>
                <c:pt idx="1903">
                  <c:v>12.69</c:v>
                </c:pt>
                <c:pt idx="1904">
                  <c:v>12.696666666666699</c:v>
                </c:pt>
                <c:pt idx="1905">
                  <c:v>12.703333333333401</c:v>
                </c:pt>
                <c:pt idx="1906">
                  <c:v>12.71</c:v>
                </c:pt>
                <c:pt idx="1907">
                  <c:v>12.716666666666701</c:v>
                </c:pt>
                <c:pt idx="1908">
                  <c:v>12.7233333333334</c:v>
                </c:pt>
                <c:pt idx="1909">
                  <c:v>12.73</c:v>
                </c:pt>
                <c:pt idx="1910">
                  <c:v>12.7366666666667</c:v>
                </c:pt>
                <c:pt idx="1911">
                  <c:v>12.7433333333334</c:v>
                </c:pt>
                <c:pt idx="1912">
                  <c:v>12.75</c:v>
                </c:pt>
                <c:pt idx="1913">
                  <c:v>12.7566666666667</c:v>
                </c:pt>
                <c:pt idx="1914">
                  <c:v>12.763333333333399</c:v>
                </c:pt>
                <c:pt idx="1915">
                  <c:v>12.77</c:v>
                </c:pt>
                <c:pt idx="1916">
                  <c:v>12.776666666666699</c:v>
                </c:pt>
                <c:pt idx="1917">
                  <c:v>12.783333333333401</c:v>
                </c:pt>
                <c:pt idx="1918">
                  <c:v>12.79</c:v>
                </c:pt>
                <c:pt idx="1919">
                  <c:v>12.796666666666701</c:v>
                </c:pt>
                <c:pt idx="1920">
                  <c:v>12.8033333333334</c:v>
                </c:pt>
                <c:pt idx="1921">
                  <c:v>12.81</c:v>
                </c:pt>
                <c:pt idx="1922">
                  <c:v>12.8166666666667</c:v>
                </c:pt>
                <c:pt idx="1923">
                  <c:v>12.8233333333334</c:v>
                </c:pt>
                <c:pt idx="1924">
                  <c:v>12.83</c:v>
                </c:pt>
                <c:pt idx="1925">
                  <c:v>12.8366666666667</c:v>
                </c:pt>
                <c:pt idx="1926">
                  <c:v>12.843333333333399</c:v>
                </c:pt>
                <c:pt idx="1927">
                  <c:v>12.85</c:v>
                </c:pt>
                <c:pt idx="1928">
                  <c:v>12.856666666666699</c:v>
                </c:pt>
                <c:pt idx="1929">
                  <c:v>12.863333333333401</c:v>
                </c:pt>
                <c:pt idx="1930">
                  <c:v>12.87</c:v>
                </c:pt>
                <c:pt idx="1931">
                  <c:v>12.876666666666701</c:v>
                </c:pt>
                <c:pt idx="1932">
                  <c:v>12.8833333333334</c:v>
                </c:pt>
                <c:pt idx="1933">
                  <c:v>12.89</c:v>
                </c:pt>
                <c:pt idx="1934">
                  <c:v>12.8966666666667</c:v>
                </c:pt>
                <c:pt idx="1935">
                  <c:v>12.9033333333334</c:v>
                </c:pt>
                <c:pt idx="1936">
                  <c:v>12.91</c:v>
                </c:pt>
                <c:pt idx="1937">
                  <c:v>12.9166666666667</c:v>
                </c:pt>
                <c:pt idx="1938">
                  <c:v>12.9233333333334</c:v>
                </c:pt>
                <c:pt idx="1939">
                  <c:v>12.93</c:v>
                </c:pt>
                <c:pt idx="1940">
                  <c:v>12.936666666666699</c:v>
                </c:pt>
                <c:pt idx="1941">
                  <c:v>12.943333333333401</c:v>
                </c:pt>
                <c:pt idx="1942">
                  <c:v>12.95</c:v>
                </c:pt>
                <c:pt idx="1943">
                  <c:v>12.956666666666701</c:v>
                </c:pt>
                <c:pt idx="1944">
                  <c:v>12.9633333333334</c:v>
                </c:pt>
                <c:pt idx="1945">
                  <c:v>12.97</c:v>
                </c:pt>
                <c:pt idx="1946">
                  <c:v>12.9766666666667</c:v>
                </c:pt>
                <c:pt idx="1947">
                  <c:v>12.9833333333334</c:v>
                </c:pt>
                <c:pt idx="1948">
                  <c:v>12.99</c:v>
                </c:pt>
                <c:pt idx="1949">
                  <c:v>12.9966666666667</c:v>
                </c:pt>
                <c:pt idx="1950">
                  <c:v>13.0033333333334</c:v>
                </c:pt>
                <c:pt idx="1951">
                  <c:v>13.01</c:v>
                </c:pt>
                <c:pt idx="1952">
                  <c:v>13.016666666666699</c:v>
                </c:pt>
                <c:pt idx="1953">
                  <c:v>13.023333333333399</c:v>
                </c:pt>
                <c:pt idx="1954">
                  <c:v>13.03</c:v>
                </c:pt>
                <c:pt idx="1955">
                  <c:v>13.036666666666701</c:v>
                </c:pt>
                <c:pt idx="1956">
                  <c:v>13.043333333333401</c:v>
                </c:pt>
                <c:pt idx="1957">
                  <c:v>13.05</c:v>
                </c:pt>
                <c:pt idx="1958">
                  <c:v>13.0566666666667</c:v>
                </c:pt>
                <c:pt idx="1959">
                  <c:v>13.0633333333334</c:v>
                </c:pt>
                <c:pt idx="1960">
                  <c:v>13.07</c:v>
                </c:pt>
                <c:pt idx="1961">
                  <c:v>13.0766666666667</c:v>
                </c:pt>
                <c:pt idx="1962">
                  <c:v>13.0833333333334</c:v>
                </c:pt>
                <c:pt idx="1963">
                  <c:v>13.09</c:v>
                </c:pt>
                <c:pt idx="1964">
                  <c:v>13.0966666666667</c:v>
                </c:pt>
                <c:pt idx="1965">
                  <c:v>13.103333333333399</c:v>
                </c:pt>
                <c:pt idx="1966">
                  <c:v>13.11</c:v>
                </c:pt>
                <c:pt idx="1967">
                  <c:v>13.116666666666699</c:v>
                </c:pt>
                <c:pt idx="1968">
                  <c:v>13.123333333333401</c:v>
                </c:pt>
                <c:pt idx="1969">
                  <c:v>13.13</c:v>
                </c:pt>
                <c:pt idx="1970">
                  <c:v>13.1366666666667</c:v>
                </c:pt>
                <c:pt idx="1971">
                  <c:v>13.1433333333334</c:v>
                </c:pt>
                <c:pt idx="1972">
                  <c:v>13.15</c:v>
                </c:pt>
                <c:pt idx="1973">
                  <c:v>13.1566666666667</c:v>
                </c:pt>
                <c:pt idx="1974">
                  <c:v>13.1633333333334</c:v>
                </c:pt>
                <c:pt idx="1975">
                  <c:v>13.17</c:v>
                </c:pt>
                <c:pt idx="1976">
                  <c:v>13.1766666666667</c:v>
                </c:pt>
                <c:pt idx="1977">
                  <c:v>13.183333333333399</c:v>
                </c:pt>
                <c:pt idx="1978">
                  <c:v>13.19</c:v>
                </c:pt>
                <c:pt idx="1979">
                  <c:v>13.196666666666699</c:v>
                </c:pt>
                <c:pt idx="1980">
                  <c:v>13.203333333333401</c:v>
                </c:pt>
                <c:pt idx="1981">
                  <c:v>13.21</c:v>
                </c:pt>
                <c:pt idx="1982">
                  <c:v>13.216666666666701</c:v>
                </c:pt>
                <c:pt idx="1983">
                  <c:v>13.2233333333334</c:v>
                </c:pt>
                <c:pt idx="1984">
                  <c:v>13.23</c:v>
                </c:pt>
                <c:pt idx="1985">
                  <c:v>13.2366666666667</c:v>
                </c:pt>
                <c:pt idx="1986">
                  <c:v>13.2433333333334</c:v>
                </c:pt>
                <c:pt idx="1987">
                  <c:v>13.25</c:v>
                </c:pt>
                <c:pt idx="1988">
                  <c:v>13.2566666666667</c:v>
                </c:pt>
                <c:pt idx="1989">
                  <c:v>13.263333333333399</c:v>
                </c:pt>
                <c:pt idx="1990">
                  <c:v>13.27</c:v>
                </c:pt>
                <c:pt idx="1991">
                  <c:v>13.276666666666699</c:v>
                </c:pt>
                <c:pt idx="1992">
                  <c:v>13.283333333333401</c:v>
                </c:pt>
                <c:pt idx="1993">
                  <c:v>13.29</c:v>
                </c:pt>
                <c:pt idx="1994">
                  <c:v>13.296666666666701</c:v>
                </c:pt>
                <c:pt idx="1995">
                  <c:v>13.3033333333334</c:v>
                </c:pt>
                <c:pt idx="1996">
                  <c:v>13.31</c:v>
                </c:pt>
                <c:pt idx="1997">
                  <c:v>13.3166666666667</c:v>
                </c:pt>
                <c:pt idx="1998">
                  <c:v>13.3233333333334</c:v>
                </c:pt>
                <c:pt idx="1999">
                  <c:v>13.33</c:v>
                </c:pt>
                <c:pt idx="2000">
                  <c:v>13.3366666666667</c:v>
                </c:pt>
                <c:pt idx="2001">
                  <c:v>13.343333333333399</c:v>
                </c:pt>
                <c:pt idx="2002">
                  <c:v>13.35</c:v>
                </c:pt>
                <c:pt idx="2003">
                  <c:v>13.356666666666699</c:v>
                </c:pt>
                <c:pt idx="2004">
                  <c:v>13.363333333333401</c:v>
                </c:pt>
                <c:pt idx="2005">
                  <c:v>13.37</c:v>
                </c:pt>
                <c:pt idx="2006">
                  <c:v>13.376666666666701</c:v>
                </c:pt>
                <c:pt idx="2007">
                  <c:v>13.3833333333334</c:v>
                </c:pt>
                <c:pt idx="2008">
                  <c:v>13.39</c:v>
                </c:pt>
                <c:pt idx="2009">
                  <c:v>13.3966666666667</c:v>
                </c:pt>
                <c:pt idx="2010">
                  <c:v>13.4033333333334</c:v>
                </c:pt>
                <c:pt idx="2011">
                  <c:v>13.41</c:v>
                </c:pt>
                <c:pt idx="2012">
                  <c:v>13.4166666666667</c:v>
                </c:pt>
                <c:pt idx="2013">
                  <c:v>13.4233333333334</c:v>
                </c:pt>
                <c:pt idx="2014">
                  <c:v>13.43</c:v>
                </c:pt>
                <c:pt idx="2015">
                  <c:v>13.436666666666699</c:v>
                </c:pt>
                <c:pt idx="2016">
                  <c:v>13.443333333333401</c:v>
                </c:pt>
                <c:pt idx="2017">
                  <c:v>13.45</c:v>
                </c:pt>
                <c:pt idx="2018">
                  <c:v>13.456666666666701</c:v>
                </c:pt>
                <c:pt idx="2019">
                  <c:v>13.4633333333334</c:v>
                </c:pt>
                <c:pt idx="2020">
                  <c:v>13.47</c:v>
                </c:pt>
                <c:pt idx="2021">
                  <c:v>13.4766666666667</c:v>
                </c:pt>
                <c:pt idx="2022">
                  <c:v>13.4833333333334</c:v>
                </c:pt>
                <c:pt idx="2023">
                  <c:v>13.49</c:v>
                </c:pt>
                <c:pt idx="2024">
                  <c:v>13.4966666666667</c:v>
                </c:pt>
                <c:pt idx="2025">
                  <c:v>13.5033333333334</c:v>
                </c:pt>
                <c:pt idx="2026">
                  <c:v>13.51</c:v>
                </c:pt>
                <c:pt idx="2027">
                  <c:v>13.516666666666699</c:v>
                </c:pt>
                <c:pt idx="2028">
                  <c:v>13.523333333333399</c:v>
                </c:pt>
                <c:pt idx="2029">
                  <c:v>13.53</c:v>
                </c:pt>
                <c:pt idx="2030">
                  <c:v>13.536666666666701</c:v>
                </c:pt>
                <c:pt idx="2031">
                  <c:v>13.543333333333401</c:v>
                </c:pt>
                <c:pt idx="2032">
                  <c:v>13.55</c:v>
                </c:pt>
                <c:pt idx="2033">
                  <c:v>13.5566666666667</c:v>
                </c:pt>
                <c:pt idx="2034">
                  <c:v>13.5633333333334</c:v>
                </c:pt>
                <c:pt idx="2035">
                  <c:v>13.57</c:v>
                </c:pt>
                <c:pt idx="2036">
                  <c:v>13.5766666666667</c:v>
                </c:pt>
                <c:pt idx="2037">
                  <c:v>13.5833333333334</c:v>
                </c:pt>
                <c:pt idx="2038">
                  <c:v>13.59</c:v>
                </c:pt>
                <c:pt idx="2039">
                  <c:v>13.5966666666667</c:v>
                </c:pt>
                <c:pt idx="2040">
                  <c:v>13.603333333333399</c:v>
                </c:pt>
                <c:pt idx="2041">
                  <c:v>13.61</c:v>
                </c:pt>
                <c:pt idx="2042">
                  <c:v>13.616666666666699</c:v>
                </c:pt>
                <c:pt idx="2043">
                  <c:v>13.623333333333401</c:v>
                </c:pt>
                <c:pt idx="2044">
                  <c:v>13.63</c:v>
                </c:pt>
                <c:pt idx="2045">
                  <c:v>13.6366666666667</c:v>
                </c:pt>
                <c:pt idx="2046">
                  <c:v>13.6433333333334</c:v>
                </c:pt>
                <c:pt idx="2047">
                  <c:v>13.65</c:v>
                </c:pt>
                <c:pt idx="2048">
                  <c:v>13.6566666666667</c:v>
                </c:pt>
                <c:pt idx="2049">
                  <c:v>13.6633333333334</c:v>
                </c:pt>
                <c:pt idx="2050">
                  <c:v>13.67</c:v>
                </c:pt>
                <c:pt idx="2051">
                  <c:v>13.6766666666667</c:v>
                </c:pt>
                <c:pt idx="2052">
                  <c:v>13.683333333333399</c:v>
                </c:pt>
                <c:pt idx="2053">
                  <c:v>13.69</c:v>
                </c:pt>
                <c:pt idx="2054">
                  <c:v>13.696666666666699</c:v>
                </c:pt>
                <c:pt idx="2055">
                  <c:v>13.703333333333401</c:v>
                </c:pt>
                <c:pt idx="2056">
                  <c:v>13.71</c:v>
                </c:pt>
                <c:pt idx="2057">
                  <c:v>13.716666666666701</c:v>
                </c:pt>
                <c:pt idx="2058">
                  <c:v>13.7233333333334</c:v>
                </c:pt>
                <c:pt idx="2059">
                  <c:v>13.73</c:v>
                </c:pt>
                <c:pt idx="2060">
                  <c:v>13.7366666666667</c:v>
                </c:pt>
                <c:pt idx="2061">
                  <c:v>13.7433333333334</c:v>
                </c:pt>
                <c:pt idx="2062">
                  <c:v>13.75</c:v>
                </c:pt>
                <c:pt idx="2063">
                  <c:v>13.7566666666667</c:v>
                </c:pt>
                <c:pt idx="2064">
                  <c:v>13.763333333333399</c:v>
                </c:pt>
                <c:pt idx="2065">
                  <c:v>13.77</c:v>
                </c:pt>
                <c:pt idx="2066">
                  <c:v>13.776666666666699</c:v>
                </c:pt>
                <c:pt idx="2067">
                  <c:v>13.783333333333401</c:v>
                </c:pt>
                <c:pt idx="2068">
                  <c:v>13.79</c:v>
                </c:pt>
                <c:pt idx="2069">
                  <c:v>13.796666666666701</c:v>
                </c:pt>
                <c:pt idx="2070">
                  <c:v>13.8033333333334</c:v>
                </c:pt>
                <c:pt idx="2071">
                  <c:v>13.81</c:v>
                </c:pt>
                <c:pt idx="2072">
                  <c:v>13.8166666666667</c:v>
                </c:pt>
                <c:pt idx="2073">
                  <c:v>13.8233333333334</c:v>
                </c:pt>
                <c:pt idx="2074">
                  <c:v>13.83</c:v>
                </c:pt>
                <c:pt idx="2075">
                  <c:v>13.8366666666667</c:v>
                </c:pt>
                <c:pt idx="2076">
                  <c:v>13.843333333333399</c:v>
                </c:pt>
                <c:pt idx="2077">
                  <c:v>13.85</c:v>
                </c:pt>
                <c:pt idx="2078">
                  <c:v>13.856666666666699</c:v>
                </c:pt>
                <c:pt idx="2079">
                  <c:v>13.863333333333401</c:v>
                </c:pt>
                <c:pt idx="2080">
                  <c:v>13.87</c:v>
                </c:pt>
                <c:pt idx="2081">
                  <c:v>13.876666666666701</c:v>
                </c:pt>
                <c:pt idx="2082">
                  <c:v>13.8833333333334</c:v>
                </c:pt>
                <c:pt idx="2083">
                  <c:v>13.89</c:v>
                </c:pt>
                <c:pt idx="2084">
                  <c:v>13.8966666666667</c:v>
                </c:pt>
                <c:pt idx="2085">
                  <c:v>13.9033333333334</c:v>
                </c:pt>
                <c:pt idx="2086">
                  <c:v>13.91</c:v>
                </c:pt>
                <c:pt idx="2087">
                  <c:v>13.9166666666667</c:v>
                </c:pt>
                <c:pt idx="2088">
                  <c:v>13.9233333333334</c:v>
                </c:pt>
                <c:pt idx="2089">
                  <c:v>13.93</c:v>
                </c:pt>
                <c:pt idx="2090">
                  <c:v>13.936666666666699</c:v>
                </c:pt>
                <c:pt idx="2091">
                  <c:v>13.943333333333401</c:v>
                </c:pt>
                <c:pt idx="2092">
                  <c:v>13.95</c:v>
                </c:pt>
                <c:pt idx="2093">
                  <c:v>13.956666666666701</c:v>
                </c:pt>
                <c:pt idx="2094">
                  <c:v>13.9633333333334</c:v>
                </c:pt>
                <c:pt idx="2095">
                  <c:v>13.97</c:v>
                </c:pt>
                <c:pt idx="2096">
                  <c:v>13.9766666666667</c:v>
                </c:pt>
                <c:pt idx="2097">
                  <c:v>13.9833333333334</c:v>
                </c:pt>
                <c:pt idx="2098">
                  <c:v>13.99</c:v>
                </c:pt>
                <c:pt idx="2099">
                  <c:v>13.9966666666667</c:v>
                </c:pt>
                <c:pt idx="2100">
                  <c:v>14.0033333333334</c:v>
                </c:pt>
                <c:pt idx="2101">
                  <c:v>14.01</c:v>
                </c:pt>
                <c:pt idx="2102">
                  <c:v>14.016666666666699</c:v>
                </c:pt>
                <c:pt idx="2103">
                  <c:v>14.023333333333399</c:v>
                </c:pt>
                <c:pt idx="2104">
                  <c:v>14.03</c:v>
                </c:pt>
                <c:pt idx="2105">
                  <c:v>14.036666666666701</c:v>
                </c:pt>
                <c:pt idx="2106">
                  <c:v>14.043333333333401</c:v>
                </c:pt>
                <c:pt idx="2107">
                  <c:v>14.05</c:v>
                </c:pt>
                <c:pt idx="2108">
                  <c:v>14.0566666666667</c:v>
                </c:pt>
                <c:pt idx="2109">
                  <c:v>14.0633333333334</c:v>
                </c:pt>
                <c:pt idx="2110">
                  <c:v>14.07</c:v>
                </c:pt>
                <c:pt idx="2111">
                  <c:v>14.0766666666667</c:v>
                </c:pt>
                <c:pt idx="2112">
                  <c:v>14.0833333333334</c:v>
                </c:pt>
                <c:pt idx="2113">
                  <c:v>14.09</c:v>
                </c:pt>
                <c:pt idx="2114">
                  <c:v>14.0966666666667</c:v>
                </c:pt>
                <c:pt idx="2115">
                  <c:v>14.103333333333399</c:v>
                </c:pt>
                <c:pt idx="2116">
                  <c:v>14.11</c:v>
                </c:pt>
                <c:pt idx="2117">
                  <c:v>14.116666666666699</c:v>
                </c:pt>
                <c:pt idx="2118">
                  <c:v>14.123333333333401</c:v>
                </c:pt>
                <c:pt idx="2119">
                  <c:v>14.13</c:v>
                </c:pt>
                <c:pt idx="2120">
                  <c:v>14.1366666666667</c:v>
                </c:pt>
                <c:pt idx="2121">
                  <c:v>14.1433333333334</c:v>
                </c:pt>
                <c:pt idx="2122">
                  <c:v>14.15</c:v>
                </c:pt>
                <c:pt idx="2123">
                  <c:v>14.1566666666667</c:v>
                </c:pt>
                <c:pt idx="2124">
                  <c:v>14.1633333333334</c:v>
                </c:pt>
                <c:pt idx="2125">
                  <c:v>14.17</c:v>
                </c:pt>
                <c:pt idx="2126">
                  <c:v>14.1766666666667</c:v>
                </c:pt>
                <c:pt idx="2127">
                  <c:v>14.183333333333399</c:v>
                </c:pt>
                <c:pt idx="2128">
                  <c:v>14.19</c:v>
                </c:pt>
                <c:pt idx="2129">
                  <c:v>14.196666666666699</c:v>
                </c:pt>
                <c:pt idx="2130">
                  <c:v>14.203333333333401</c:v>
                </c:pt>
                <c:pt idx="2131">
                  <c:v>14.21</c:v>
                </c:pt>
                <c:pt idx="2132">
                  <c:v>14.216666666666701</c:v>
                </c:pt>
                <c:pt idx="2133">
                  <c:v>14.2233333333334</c:v>
                </c:pt>
                <c:pt idx="2134">
                  <c:v>14.23</c:v>
                </c:pt>
                <c:pt idx="2135">
                  <c:v>14.2366666666667</c:v>
                </c:pt>
                <c:pt idx="2136">
                  <c:v>14.2433333333334</c:v>
                </c:pt>
                <c:pt idx="2137">
                  <c:v>14.25</c:v>
                </c:pt>
                <c:pt idx="2138">
                  <c:v>14.2566666666667</c:v>
                </c:pt>
                <c:pt idx="2139">
                  <c:v>14.263333333333399</c:v>
                </c:pt>
                <c:pt idx="2140">
                  <c:v>14.27</c:v>
                </c:pt>
                <c:pt idx="2141">
                  <c:v>14.276666666666699</c:v>
                </c:pt>
                <c:pt idx="2142">
                  <c:v>14.283333333333401</c:v>
                </c:pt>
                <c:pt idx="2143">
                  <c:v>14.29</c:v>
                </c:pt>
                <c:pt idx="2144">
                  <c:v>14.296666666666701</c:v>
                </c:pt>
                <c:pt idx="2145">
                  <c:v>14.3033333333334</c:v>
                </c:pt>
                <c:pt idx="2146">
                  <c:v>14.31</c:v>
                </c:pt>
                <c:pt idx="2147">
                  <c:v>14.3166666666667</c:v>
                </c:pt>
                <c:pt idx="2148">
                  <c:v>14.3233333333334</c:v>
                </c:pt>
                <c:pt idx="2149">
                  <c:v>14.33</c:v>
                </c:pt>
                <c:pt idx="2150">
                  <c:v>14.3366666666667</c:v>
                </c:pt>
                <c:pt idx="2151">
                  <c:v>14.343333333333399</c:v>
                </c:pt>
                <c:pt idx="2152">
                  <c:v>14.35</c:v>
                </c:pt>
                <c:pt idx="2153">
                  <c:v>14.356666666666699</c:v>
                </c:pt>
                <c:pt idx="2154">
                  <c:v>14.363333333333401</c:v>
                </c:pt>
                <c:pt idx="2155">
                  <c:v>14.37</c:v>
                </c:pt>
                <c:pt idx="2156">
                  <c:v>14.376666666666701</c:v>
                </c:pt>
                <c:pt idx="2157">
                  <c:v>14.3833333333334</c:v>
                </c:pt>
                <c:pt idx="2158">
                  <c:v>14.39</c:v>
                </c:pt>
                <c:pt idx="2159">
                  <c:v>14.3966666666667</c:v>
                </c:pt>
                <c:pt idx="2160">
                  <c:v>14.4033333333334</c:v>
                </c:pt>
                <c:pt idx="2161">
                  <c:v>14.41</c:v>
                </c:pt>
                <c:pt idx="2162">
                  <c:v>14.4166666666667</c:v>
                </c:pt>
                <c:pt idx="2163">
                  <c:v>14.4233333333334</c:v>
                </c:pt>
                <c:pt idx="2164">
                  <c:v>14.43</c:v>
                </c:pt>
                <c:pt idx="2165">
                  <c:v>14.436666666666699</c:v>
                </c:pt>
                <c:pt idx="2166">
                  <c:v>14.443333333333401</c:v>
                </c:pt>
                <c:pt idx="2167">
                  <c:v>14.45</c:v>
                </c:pt>
                <c:pt idx="2168">
                  <c:v>14.456666666666701</c:v>
                </c:pt>
                <c:pt idx="2169">
                  <c:v>14.4633333333334</c:v>
                </c:pt>
                <c:pt idx="2170">
                  <c:v>14.47</c:v>
                </c:pt>
                <c:pt idx="2171">
                  <c:v>14.4766666666667</c:v>
                </c:pt>
                <c:pt idx="2172">
                  <c:v>14.4833333333334</c:v>
                </c:pt>
                <c:pt idx="2173">
                  <c:v>14.49</c:v>
                </c:pt>
                <c:pt idx="2174">
                  <c:v>14.4966666666667</c:v>
                </c:pt>
                <c:pt idx="2175">
                  <c:v>14.5033333333334</c:v>
                </c:pt>
                <c:pt idx="2176">
                  <c:v>14.51</c:v>
                </c:pt>
                <c:pt idx="2177">
                  <c:v>14.516666666666699</c:v>
                </c:pt>
                <c:pt idx="2178">
                  <c:v>14.523333333333399</c:v>
                </c:pt>
                <c:pt idx="2179">
                  <c:v>14.53</c:v>
                </c:pt>
                <c:pt idx="2180">
                  <c:v>14.536666666666701</c:v>
                </c:pt>
                <c:pt idx="2181">
                  <c:v>14.543333333333401</c:v>
                </c:pt>
                <c:pt idx="2182">
                  <c:v>14.55</c:v>
                </c:pt>
                <c:pt idx="2183">
                  <c:v>14.5566666666667</c:v>
                </c:pt>
                <c:pt idx="2184">
                  <c:v>14.5633333333334</c:v>
                </c:pt>
                <c:pt idx="2185">
                  <c:v>14.57</c:v>
                </c:pt>
                <c:pt idx="2186">
                  <c:v>14.5766666666667</c:v>
                </c:pt>
                <c:pt idx="2187">
                  <c:v>14.5833333333334</c:v>
                </c:pt>
                <c:pt idx="2188">
                  <c:v>14.59</c:v>
                </c:pt>
                <c:pt idx="2189">
                  <c:v>14.5966666666667</c:v>
                </c:pt>
                <c:pt idx="2190">
                  <c:v>14.603333333333399</c:v>
                </c:pt>
                <c:pt idx="2191">
                  <c:v>14.61</c:v>
                </c:pt>
                <c:pt idx="2192">
                  <c:v>14.616666666666699</c:v>
                </c:pt>
                <c:pt idx="2193">
                  <c:v>14.623333333333401</c:v>
                </c:pt>
                <c:pt idx="2194">
                  <c:v>14.63</c:v>
                </c:pt>
                <c:pt idx="2195">
                  <c:v>14.6366666666667</c:v>
                </c:pt>
                <c:pt idx="2196">
                  <c:v>14.6433333333334</c:v>
                </c:pt>
                <c:pt idx="2197">
                  <c:v>14.65</c:v>
                </c:pt>
                <c:pt idx="2198">
                  <c:v>14.6566666666667</c:v>
                </c:pt>
                <c:pt idx="2199">
                  <c:v>14.6633333333334</c:v>
                </c:pt>
                <c:pt idx="2200">
                  <c:v>14.67</c:v>
                </c:pt>
                <c:pt idx="2201">
                  <c:v>14.6766666666667</c:v>
                </c:pt>
                <c:pt idx="2202">
                  <c:v>14.683333333333399</c:v>
                </c:pt>
                <c:pt idx="2203">
                  <c:v>14.69</c:v>
                </c:pt>
                <c:pt idx="2204">
                  <c:v>14.696666666666699</c:v>
                </c:pt>
                <c:pt idx="2205">
                  <c:v>14.703333333333401</c:v>
                </c:pt>
                <c:pt idx="2206">
                  <c:v>14.71</c:v>
                </c:pt>
                <c:pt idx="2207">
                  <c:v>14.716666666666701</c:v>
                </c:pt>
                <c:pt idx="2208">
                  <c:v>14.7233333333334</c:v>
                </c:pt>
                <c:pt idx="2209">
                  <c:v>14.73</c:v>
                </c:pt>
                <c:pt idx="2210">
                  <c:v>14.7366666666667</c:v>
                </c:pt>
                <c:pt idx="2211">
                  <c:v>14.7433333333334</c:v>
                </c:pt>
                <c:pt idx="2212">
                  <c:v>14.75</c:v>
                </c:pt>
                <c:pt idx="2213">
                  <c:v>14.7566666666667</c:v>
                </c:pt>
                <c:pt idx="2214">
                  <c:v>14.763333333333399</c:v>
                </c:pt>
                <c:pt idx="2215">
                  <c:v>14.77</c:v>
                </c:pt>
                <c:pt idx="2216">
                  <c:v>14.776666666666699</c:v>
                </c:pt>
                <c:pt idx="2217">
                  <c:v>14.783333333333401</c:v>
                </c:pt>
                <c:pt idx="2218">
                  <c:v>14.79</c:v>
                </c:pt>
                <c:pt idx="2219">
                  <c:v>14.796666666666701</c:v>
                </c:pt>
                <c:pt idx="2220">
                  <c:v>14.8033333333334</c:v>
                </c:pt>
                <c:pt idx="2221">
                  <c:v>14.81</c:v>
                </c:pt>
                <c:pt idx="2222">
                  <c:v>14.8166666666667</c:v>
                </c:pt>
                <c:pt idx="2223">
                  <c:v>14.8233333333334</c:v>
                </c:pt>
                <c:pt idx="2224">
                  <c:v>14.83</c:v>
                </c:pt>
                <c:pt idx="2225">
                  <c:v>14.8366666666667</c:v>
                </c:pt>
                <c:pt idx="2226">
                  <c:v>14.843333333333399</c:v>
                </c:pt>
                <c:pt idx="2227">
                  <c:v>14.85</c:v>
                </c:pt>
                <c:pt idx="2228">
                  <c:v>14.856666666666699</c:v>
                </c:pt>
                <c:pt idx="2229">
                  <c:v>14.863333333333401</c:v>
                </c:pt>
                <c:pt idx="2230">
                  <c:v>14.87</c:v>
                </c:pt>
                <c:pt idx="2231">
                  <c:v>14.876666666666701</c:v>
                </c:pt>
                <c:pt idx="2232">
                  <c:v>14.8833333333334</c:v>
                </c:pt>
                <c:pt idx="2233">
                  <c:v>14.89</c:v>
                </c:pt>
                <c:pt idx="2234">
                  <c:v>14.8966666666667</c:v>
                </c:pt>
                <c:pt idx="2235">
                  <c:v>14.9033333333334</c:v>
                </c:pt>
                <c:pt idx="2236">
                  <c:v>14.91</c:v>
                </c:pt>
                <c:pt idx="2237">
                  <c:v>14.9166666666667</c:v>
                </c:pt>
                <c:pt idx="2238">
                  <c:v>14.9233333333334</c:v>
                </c:pt>
                <c:pt idx="2239">
                  <c:v>14.93</c:v>
                </c:pt>
                <c:pt idx="2240">
                  <c:v>14.936666666666699</c:v>
                </c:pt>
                <c:pt idx="2241">
                  <c:v>14.943333333333401</c:v>
                </c:pt>
                <c:pt idx="2242">
                  <c:v>14.95</c:v>
                </c:pt>
                <c:pt idx="2243">
                  <c:v>14.956666666666701</c:v>
                </c:pt>
                <c:pt idx="2244">
                  <c:v>14.9633333333334</c:v>
                </c:pt>
                <c:pt idx="2245">
                  <c:v>14.97</c:v>
                </c:pt>
                <c:pt idx="2246">
                  <c:v>14.9766666666667</c:v>
                </c:pt>
                <c:pt idx="2247">
                  <c:v>14.9833333333334</c:v>
                </c:pt>
                <c:pt idx="2248">
                  <c:v>14.99</c:v>
                </c:pt>
                <c:pt idx="2249">
                  <c:v>14.9966666666667</c:v>
                </c:pt>
              </c:numCache>
            </c:numRef>
          </c:xVal>
          <c:yVal>
            <c:numRef>
              <c:f>'Suppl.Fig.4A'!$I$1:$I$2250</c:f>
              <c:numCache>
                <c:formatCode>General</c:formatCode>
                <c:ptCount val="2250"/>
                <c:pt idx="0">
                  <c:v>1.9497160315513611</c:v>
                </c:pt>
                <c:pt idx="1">
                  <c:v>1.9503716826438899</c:v>
                </c:pt>
                <c:pt idx="2">
                  <c:v>1.9507293105125429</c:v>
                </c:pt>
                <c:pt idx="3">
                  <c:v>1.9505877494812009</c:v>
                </c:pt>
                <c:pt idx="4">
                  <c:v>1.9497905373573301</c:v>
                </c:pt>
                <c:pt idx="5">
                  <c:v>1.948889017105103</c:v>
                </c:pt>
                <c:pt idx="6">
                  <c:v>1.94833767414093</c:v>
                </c:pt>
                <c:pt idx="7">
                  <c:v>1.948002398014069</c:v>
                </c:pt>
                <c:pt idx="8">
                  <c:v>1.947473406791687</c:v>
                </c:pt>
                <c:pt idx="9">
                  <c:v>1.946735799312592</c:v>
                </c:pt>
                <c:pt idx="10">
                  <c:v>1.9459460377693181</c:v>
                </c:pt>
                <c:pt idx="11">
                  <c:v>1.945178627967834</c:v>
                </c:pt>
                <c:pt idx="12">
                  <c:v>1.944485723972321</c:v>
                </c:pt>
                <c:pt idx="13">
                  <c:v>1.943934381008148</c:v>
                </c:pt>
                <c:pt idx="14">
                  <c:v>1.94351714849472</c:v>
                </c:pt>
                <c:pt idx="15">
                  <c:v>1.9432563781738279</c:v>
                </c:pt>
                <c:pt idx="16">
                  <c:v>1.942928552627563</c:v>
                </c:pt>
                <c:pt idx="17">
                  <c:v>1.9422580003738399</c:v>
                </c:pt>
                <c:pt idx="18">
                  <c:v>1.9412745237350459</c:v>
                </c:pt>
                <c:pt idx="19">
                  <c:v>1.940142035484314</c:v>
                </c:pt>
                <c:pt idx="20">
                  <c:v>1.9392926692962651</c:v>
                </c:pt>
                <c:pt idx="21">
                  <c:v>1.9387189745903011</c:v>
                </c:pt>
                <c:pt idx="22">
                  <c:v>1.9384135007858281</c:v>
                </c:pt>
                <c:pt idx="23">
                  <c:v>1.938160181045532</c:v>
                </c:pt>
                <c:pt idx="24">
                  <c:v>1.937891960144043</c:v>
                </c:pt>
                <c:pt idx="25">
                  <c:v>1.937772750854492</c:v>
                </c:pt>
                <c:pt idx="26">
                  <c:v>1.9376833438873291</c:v>
                </c:pt>
                <c:pt idx="27">
                  <c:v>1.9373629689216609</c:v>
                </c:pt>
                <c:pt idx="28">
                  <c:v>1.9366328120231631</c:v>
                </c:pt>
                <c:pt idx="29">
                  <c:v>1.9358430504798889</c:v>
                </c:pt>
                <c:pt idx="30">
                  <c:v>1.935194849967957</c:v>
                </c:pt>
                <c:pt idx="31">
                  <c:v>1.934524297714233</c:v>
                </c:pt>
                <c:pt idx="32">
                  <c:v>1.93385374546051</c:v>
                </c:pt>
                <c:pt idx="33">
                  <c:v>1.9333396553993221</c:v>
                </c:pt>
                <c:pt idx="34">
                  <c:v>1.933138489723206</c:v>
                </c:pt>
                <c:pt idx="35">
                  <c:v>1.9331608414649959</c:v>
                </c:pt>
                <c:pt idx="36">
                  <c:v>1.9332427978515621</c:v>
                </c:pt>
                <c:pt idx="37">
                  <c:v>1.933168292045593</c:v>
                </c:pt>
                <c:pt idx="38">
                  <c:v>1.9329298734664919</c:v>
                </c:pt>
                <c:pt idx="39">
                  <c:v>1.932415783405304</c:v>
                </c:pt>
                <c:pt idx="40">
                  <c:v>1.9319091439247129</c:v>
                </c:pt>
                <c:pt idx="41">
                  <c:v>1.9312311410903931</c:v>
                </c:pt>
                <c:pt idx="42">
                  <c:v>1.930821359157562</c:v>
                </c:pt>
                <c:pt idx="43">
                  <c:v>1.9310895800590511</c:v>
                </c:pt>
                <c:pt idx="44">
                  <c:v>1.9316781759262081</c:v>
                </c:pt>
                <c:pt idx="45">
                  <c:v>1.932274222373962</c:v>
                </c:pt>
                <c:pt idx="46">
                  <c:v>1.9323487281799321</c:v>
                </c:pt>
                <c:pt idx="47">
                  <c:v>1.932333827018738</c:v>
                </c:pt>
                <c:pt idx="48">
                  <c:v>1.932043254375458</c:v>
                </c:pt>
                <c:pt idx="49">
                  <c:v>1.9314695596694951</c:v>
                </c:pt>
                <c:pt idx="50">
                  <c:v>1.930709600448608</c:v>
                </c:pt>
                <c:pt idx="51">
                  <c:v>1.930158257484436</c:v>
                </c:pt>
                <c:pt idx="52">
                  <c:v>1.929927289485931</c:v>
                </c:pt>
                <c:pt idx="53">
                  <c:v>1.929986894130707</c:v>
                </c:pt>
                <c:pt idx="54">
                  <c:v>1.9298974871635439</c:v>
                </c:pt>
                <c:pt idx="55">
                  <c:v>1.929599463939667</c:v>
                </c:pt>
                <c:pt idx="56">
                  <c:v>1.9291971325874331</c:v>
                </c:pt>
                <c:pt idx="57">
                  <c:v>1.928891658782959</c:v>
                </c:pt>
                <c:pt idx="58">
                  <c:v>1.9287873506546021</c:v>
                </c:pt>
                <c:pt idx="59">
                  <c:v>1.928444623947144</c:v>
                </c:pt>
                <c:pt idx="60">
                  <c:v>1.9281764030456541</c:v>
                </c:pt>
                <c:pt idx="61">
                  <c:v>1.9279230833053589</c:v>
                </c:pt>
                <c:pt idx="62">
                  <c:v>1.9278485774993901</c:v>
                </c:pt>
                <c:pt idx="63">
                  <c:v>1.9277293682098391</c:v>
                </c:pt>
                <c:pt idx="64">
                  <c:v>1.927520751953125</c:v>
                </c:pt>
                <c:pt idx="65">
                  <c:v>1.9272972345352171</c:v>
                </c:pt>
                <c:pt idx="66">
                  <c:v>1.9269694089889531</c:v>
                </c:pt>
                <c:pt idx="67">
                  <c:v>1.9265298247337339</c:v>
                </c:pt>
                <c:pt idx="68">
                  <c:v>1.9260455369949341</c:v>
                </c:pt>
                <c:pt idx="69">
                  <c:v>1.925784766674042</c:v>
                </c:pt>
                <c:pt idx="70">
                  <c:v>1.925658106803894</c:v>
                </c:pt>
                <c:pt idx="71">
                  <c:v>1.925903975963593</c:v>
                </c:pt>
                <c:pt idx="72">
                  <c:v>1.926440417766571</c:v>
                </c:pt>
                <c:pt idx="73">
                  <c:v>1.927222728729248</c:v>
                </c:pt>
                <c:pt idx="74">
                  <c:v>1.927856028079987</c:v>
                </c:pt>
                <c:pt idx="75">
                  <c:v>1.92796778678894</c:v>
                </c:pt>
                <c:pt idx="76">
                  <c:v>1.9277517199516301</c:v>
                </c:pt>
                <c:pt idx="77">
                  <c:v>1.9270588159561159</c:v>
                </c:pt>
                <c:pt idx="78">
                  <c:v>1.926306307315826</c:v>
                </c:pt>
                <c:pt idx="79">
                  <c:v>1.9254941940307619</c:v>
                </c:pt>
                <c:pt idx="80">
                  <c:v>1.9249726533889771</c:v>
                </c:pt>
                <c:pt idx="81">
                  <c:v>1.9246746301651001</c:v>
                </c:pt>
                <c:pt idx="82">
                  <c:v>1.924585223197937</c:v>
                </c:pt>
                <c:pt idx="83">
                  <c:v>1.924883246421814</c:v>
                </c:pt>
                <c:pt idx="84">
                  <c:v>1.92544949054718</c:v>
                </c:pt>
                <c:pt idx="85">
                  <c:v>1.9262392520904541</c:v>
                </c:pt>
                <c:pt idx="86">
                  <c:v>1.926663935184479</c:v>
                </c:pt>
                <c:pt idx="87">
                  <c:v>1.9268501996994021</c:v>
                </c:pt>
                <c:pt idx="88">
                  <c:v>1.92707371711731</c:v>
                </c:pt>
                <c:pt idx="89">
                  <c:v>1.927446246147156</c:v>
                </c:pt>
                <c:pt idx="90">
                  <c:v>1.927595257759094</c:v>
                </c:pt>
                <c:pt idx="91">
                  <c:v>1.927349388599396</c:v>
                </c:pt>
                <c:pt idx="92">
                  <c:v>1.92717057466507</c:v>
                </c:pt>
                <c:pt idx="93">
                  <c:v>1.9272003769874571</c:v>
                </c:pt>
                <c:pt idx="94">
                  <c:v>1.927133321762085</c:v>
                </c:pt>
                <c:pt idx="95">
                  <c:v>1.926596879959106</c:v>
                </c:pt>
                <c:pt idx="96">
                  <c:v>1.925605952739716</c:v>
                </c:pt>
                <c:pt idx="97">
                  <c:v>1.924585223197937</c:v>
                </c:pt>
                <c:pt idx="98">
                  <c:v>1.9238327145576479</c:v>
                </c:pt>
                <c:pt idx="99">
                  <c:v>1.923355877399445</c:v>
                </c:pt>
                <c:pt idx="100">
                  <c:v>1.922946095466614</c:v>
                </c:pt>
                <c:pt idx="101">
                  <c:v>1.9226182699203489</c:v>
                </c:pt>
                <c:pt idx="102">
                  <c:v>1.9224394559860229</c:v>
                </c:pt>
                <c:pt idx="103">
                  <c:v>1.922163784503937</c:v>
                </c:pt>
                <c:pt idx="104">
                  <c:v>1.9215379357337949</c:v>
                </c:pt>
                <c:pt idx="105">
                  <c:v>1.9207556247711179</c:v>
                </c:pt>
                <c:pt idx="106">
                  <c:v>1.920159578323364</c:v>
                </c:pt>
                <c:pt idx="107">
                  <c:v>1.9199807643890381</c:v>
                </c:pt>
                <c:pt idx="108">
                  <c:v>1.920375645160675</c:v>
                </c:pt>
                <c:pt idx="109">
                  <c:v>1.9213442206382749</c:v>
                </c:pt>
                <c:pt idx="110">
                  <c:v>1.922454357147217</c:v>
                </c:pt>
                <c:pt idx="111">
                  <c:v>1.923408031463623</c:v>
                </c:pt>
                <c:pt idx="112">
                  <c:v>1.924018979072571</c:v>
                </c:pt>
                <c:pt idx="113">
                  <c:v>1.924317002296448</c:v>
                </c:pt>
                <c:pt idx="114">
                  <c:v>1.9243021011352539</c:v>
                </c:pt>
                <c:pt idx="115">
                  <c:v>1.9238923192024231</c:v>
                </c:pt>
                <c:pt idx="116">
                  <c:v>1.923430383205414</c:v>
                </c:pt>
                <c:pt idx="117">
                  <c:v>1.923042953014374</c:v>
                </c:pt>
                <c:pt idx="118">
                  <c:v>1.9228417873382571</c:v>
                </c:pt>
                <c:pt idx="119">
                  <c:v>1.9225214123725891</c:v>
                </c:pt>
                <c:pt idx="120">
                  <c:v>1.9220147728919981</c:v>
                </c:pt>
                <c:pt idx="121">
                  <c:v>1.9217689037323</c:v>
                </c:pt>
                <c:pt idx="122">
                  <c:v>1.922066926956177</c:v>
                </c:pt>
                <c:pt idx="123">
                  <c:v>1.9225661158561711</c:v>
                </c:pt>
                <c:pt idx="124">
                  <c:v>1.9228566884994509</c:v>
                </c:pt>
                <c:pt idx="125">
                  <c:v>1.923139810562134</c:v>
                </c:pt>
                <c:pt idx="126">
                  <c:v>1.9235942959785459</c:v>
                </c:pt>
                <c:pt idx="127">
                  <c:v>1.9239295721054079</c:v>
                </c:pt>
                <c:pt idx="128">
                  <c:v>1.9239370226860051</c:v>
                </c:pt>
                <c:pt idx="129">
                  <c:v>1.923855066299438</c:v>
                </c:pt>
                <c:pt idx="130">
                  <c:v>1.9241083860397339</c:v>
                </c:pt>
                <c:pt idx="131">
                  <c:v>1.924540519714355</c:v>
                </c:pt>
                <c:pt idx="132">
                  <c:v>1.924764037132263</c:v>
                </c:pt>
                <c:pt idx="133">
                  <c:v>1.924667179584503</c:v>
                </c:pt>
                <c:pt idx="134">
                  <c:v>1.9243840575218201</c:v>
                </c:pt>
                <c:pt idx="135">
                  <c:v>1.9241605401039119</c:v>
                </c:pt>
                <c:pt idx="136">
                  <c:v>1.92399662733078</c:v>
                </c:pt>
                <c:pt idx="137">
                  <c:v>1.9238699674606321</c:v>
                </c:pt>
                <c:pt idx="138">
                  <c:v>1.92389976978302</c:v>
                </c:pt>
                <c:pt idx="139">
                  <c:v>1.924123287200928</c:v>
                </c:pt>
                <c:pt idx="140">
                  <c:v>1.924317002296448</c:v>
                </c:pt>
                <c:pt idx="141">
                  <c:v>1.9242275953292851</c:v>
                </c:pt>
                <c:pt idx="142">
                  <c:v>1.924115836620331</c:v>
                </c:pt>
                <c:pt idx="143">
                  <c:v>1.9241679906845091</c:v>
                </c:pt>
                <c:pt idx="144">
                  <c:v>1.9243617057800291</c:v>
                </c:pt>
                <c:pt idx="145">
                  <c:v>1.9242797493934629</c:v>
                </c:pt>
                <c:pt idx="146">
                  <c:v>1.924235045909882</c:v>
                </c:pt>
                <c:pt idx="147">
                  <c:v>1.924443662166595</c:v>
                </c:pt>
                <c:pt idx="148">
                  <c:v>1.9244734644889829</c:v>
                </c:pt>
                <c:pt idx="149">
                  <c:v>1.924331903457642</c:v>
                </c:pt>
                <c:pt idx="150">
                  <c:v>1.9242424964904781</c:v>
                </c:pt>
                <c:pt idx="151">
                  <c:v>1.9247193336486821</c:v>
                </c:pt>
                <c:pt idx="152">
                  <c:v>1.925464391708374</c:v>
                </c:pt>
                <c:pt idx="153">
                  <c:v>1.926194548606873</c:v>
                </c:pt>
                <c:pt idx="154">
                  <c:v>1.926909804344177</c:v>
                </c:pt>
                <c:pt idx="155">
                  <c:v>1.927498400211334</c:v>
                </c:pt>
                <c:pt idx="156">
                  <c:v>1.927885830402374</c:v>
                </c:pt>
                <c:pt idx="157">
                  <c:v>1.928086996078491</c:v>
                </c:pt>
                <c:pt idx="158">
                  <c:v>1.928146600723267</c:v>
                </c:pt>
                <c:pt idx="159">
                  <c:v>1.9282434582710271</c:v>
                </c:pt>
                <c:pt idx="160">
                  <c:v>1.928638339042664</c:v>
                </c:pt>
                <c:pt idx="161">
                  <c:v>1.929226934909821</c:v>
                </c:pt>
                <c:pt idx="162">
                  <c:v>1.929748475551605</c:v>
                </c:pt>
                <c:pt idx="163">
                  <c:v>1.929986894130707</c:v>
                </c:pt>
                <c:pt idx="164">
                  <c:v>1.929964542388916</c:v>
                </c:pt>
                <c:pt idx="165">
                  <c:v>1.929532408714294</c:v>
                </c:pt>
                <c:pt idx="166">
                  <c:v>1.928601086139679</c:v>
                </c:pt>
                <c:pt idx="167">
                  <c:v>1.9277815222740169</c:v>
                </c:pt>
                <c:pt idx="168">
                  <c:v>1.9275058507919309</c:v>
                </c:pt>
                <c:pt idx="169">
                  <c:v>1.9276027083396909</c:v>
                </c:pt>
                <c:pt idx="170">
                  <c:v>1.927818775177002</c:v>
                </c:pt>
                <c:pt idx="171">
                  <c:v>1.9283626675605769</c:v>
                </c:pt>
                <c:pt idx="172">
                  <c:v>1.9291896820068359</c:v>
                </c:pt>
                <c:pt idx="173">
                  <c:v>1.9298751354217529</c:v>
                </c:pt>
                <c:pt idx="174">
                  <c:v>1.9299943447113039</c:v>
                </c:pt>
                <c:pt idx="175">
                  <c:v>1.929890036582947</c:v>
                </c:pt>
                <c:pt idx="176">
                  <c:v>1.929822981357574</c:v>
                </c:pt>
                <c:pt idx="177">
                  <c:v>1.929912388324738</c:v>
                </c:pt>
                <c:pt idx="178">
                  <c:v>1.9300688505172729</c:v>
                </c:pt>
                <c:pt idx="179">
                  <c:v>1.9302476644515989</c:v>
                </c:pt>
                <c:pt idx="180">
                  <c:v>1.9306872487068181</c:v>
                </c:pt>
                <c:pt idx="181">
                  <c:v>1.9312460422515869</c:v>
                </c:pt>
                <c:pt idx="182">
                  <c:v>1.931730329990387</c:v>
                </c:pt>
                <c:pt idx="183">
                  <c:v>1.9321252107620239</c:v>
                </c:pt>
                <c:pt idx="184">
                  <c:v>1.9324455857276921</c:v>
                </c:pt>
                <c:pt idx="185">
                  <c:v>1.9329149723052981</c:v>
                </c:pt>
                <c:pt idx="186">
                  <c:v>1.9332055449485781</c:v>
                </c:pt>
                <c:pt idx="187">
                  <c:v>1.9332800507545469</c:v>
                </c:pt>
                <c:pt idx="188">
                  <c:v>1.9333396553993221</c:v>
                </c:pt>
                <c:pt idx="189">
                  <c:v>1.93327260017395</c:v>
                </c:pt>
                <c:pt idx="190">
                  <c:v>1.933116137981415</c:v>
                </c:pt>
                <c:pt idx="191">
                  <c:v>1.932780861854553</c:v>
                </c:pt>
                <c:pt idx="192">
                  <c:v>1.932549893856049</c:v>
                </c:pt>
                <c:pt idx="193">
                  <c:v>1.9325945973396299</c:v>
                </c:pt>
                <c:pt idx="194">
                  <c:v>1.932758510112762</c:v>
                </c:pt>
                <c:pt idx="195">
                  <c:v>1.932959675788879</c:v>
                </c:pt>
                <c:pt idx="196">
                  <c:v>1.933347105979919</c:v>
                </c:pt>
                <c:pt idx="197">
                  <c:v>1.9337643384933469</c:v>
                </c:pt>
                <c:pt idx="198">
                  <c:v>1.9339133501052861</c:v>
                </c:pt>
                <c:pt idx="199">
                  <c:v>1.9336451292037959</c:v>
                </c:pt>
                <c:pt idx="200">
                  <c:v>1.933294951915741</c:v>
                </c:pt>
                <c:pt idx="201">
                  <c:v>1.933041632175446</c:v>
                </c:pt>
                <c:pt idx="202">
                  <c:v>1.9326169490814209</c:v>
                </c:pt>
                <c:pt idx="203">
                  <c:v>1.9320134520530701</c:v>
                </c:pt>
                <c:pt idx="204">
                  <c:v>1.9317899346351619</c:v>
                </c:pt>
                <c:pt idx="205">
                  <c:v>1.931946396827698</c:v>
                </c:pt>
                <c:pt idx="206">
                  <c:v>1.9321848154067991</c:v>
                </c:pt>
                <c:pt idx="207">
                  <c:v>1.932363629341125</c:v>
                </c:pt>
                <c:pt idx="208">
                  <c:v>1.9326542019844051</c:v>
                </c:pt>
                <c:pt idx="209">
                  <c:v>1.933093786239624</c:v>
                </c:pt>
                <c:pt idx="210">
                  <c:v>1.933049082756042</c:v>
                </c:pt>
                <c:pt idx="211">
                  <c:v>1.932661652565002</c:v>
                </c:pt>
                <c:pt idx="212">
                  <c:v>1.9318867921829219</c:v>
                </c:pt>
                <c:pt idx="213">
                  <c:v>1.9308958649635311</c:v>
                </c:pt>
                <c:pt idx="214">
                  <c:v>1.929599463939667</c:v>
                </c:pt>
                <c:pt idx="215">
                  <c:v>1.928183853626251</c:v>
                </c:pt>
                <c:pt idx="216">
                  <c:v>1.9272152781486509</c:v>
                </c:pt>
                <c:pt idx="217">
                  <c:v>1.9268725514411931</c:v>
                </c:pt>
                <c:pt idx="218">
                  <c:v>1.927014112472534</c:v>
                </c:pt>
                <c:pt idx="219">
                  <c:v>1.9269992113113399</c:v>
                </c:pt>
                <c:pt idx="220">
                  <c:v>1.9266564846038821</c:v>
                </c:pt>
                <c:pt idx="221">
                  <c:v>1.926075339317322</c:v>
                </c:pt>
                <c:pt idx="222">
                  <c:v>1.9252632260322571</c:v>
                </c:pt>
                <c:pt idx="223">
                  <c:v>1.9241605401039119</c:v>
                </c:pt>
                <c:pt idx="224">
                  <c:v>1.923139810562134</c:v>
                </c:pt>
                <c:pt idx="225">
                  <c:v>1.9225437641143799</c:v>
                </c:pt>
                <c:pt idx="226">
                  <c:v>1.922387301921844</c:v>
                </c:pt>
                <c:pt idx="227">
                  <c:v>1.922394752502441</c:v>
                </c:pt>
                <c:pt idx="228">
                  <c:v>1.9225214123725891</c:v>
                </c:pt>
                <c:pt idx="229">
                  <c:v>1.922432005405426</c:v>
                </c:pt>
                <c:pt idx="230">
                  <c:v>1.921746551990509</c:v>
                </c:pt>
                <c:pt idx="231">
                  <c:v>1.9205097556114199</c:v>
                </c:pt>
                <c:pt idx="232">
                  <c:v>1.9192431569099431</c:v>
                </c:pt>
                <c:pt idx="233">
                  <c:v>1.9182373285293579</c:v>
                </c:pt>
                <c:pt idx="234">
                  <c:v>1.917425215244293</c:v>
                </c:pt>
                <c:pt idx="235">
                  <c:v>1.916978180408478</c:v>
                </c:pt>
                <c:pt idx="236">
                  <c:v>1.917097389698029</c:v>
                </c:pt>
                <c:pt idx="237">
                  <c:v>1.9176785349845891</c:v>
                </c:pt>
                <c:pt idx="238">
                  <c:v>1.918036162853241</c:v>
                </c:pt>
                <c:pt idx="239">
                  <c:v>1.9180212616920469</c:v>
                </c:pt>
                <c:pt idx="240">
                  <c:v>1.917782843112946</c:v>
                </c:pt>
                <c:pt idx="241">
                  <c:v>1.917685985565186</c:v>
                </c:pt>
                <c:pt idx="242">
                  <c:v>1.917484819889069</c:v>
                </c:pt>
                <c:pt idx="243">
                  <c:v>1.917015433311462</c:v>
                </c:pt>
                <c:pt idx="244">
                  <c:v>1.9165982007980351</c:v>
                </c:pt>
                <c:pt idx="245">
                  <c:v>1.916344881057739</c:v>
                </c:pt>
                <c:pt idx="246">
                  <c:v>1.9162405729293821</c:v>
                </c:pt>
                <c:pt idx="247">
                  <c:v>1.9159500002861021</c:v>
                </c:pt>
                <c:pt idx="248">
                  <c:v>1.915666878223419</c:v>
                </c:pt>
                <c:pt idx="249">
                  <c:v>1.9153241515159609</c:v>
                </c:pt>
                <c:pt idx="250">
                  <c:v>1.9145418405532839</c:v>
                </c:pt>
                <c:pt idx="251">
                  <c:v>1.9134242534637451</c:v>
                </c:pt>
                <c:pt idx="252">
                  <c:v>1.9122545123100281</c:v>
                </c:pt>
                <c:pt idx="253">
                  <c:v>1.911226332187653</c:v>
                </c:pt>
                <c:pt idx="254">
                  <c:v>1.910205602645874</c:v>
                </c:pt>
                <c:pt idx="255">
                  <c:v>1.9092221260070801</c:v>
                </c:pt>
                <c:pt idx="256">
                  <c:v>1.908797442913055</c:v>
                </c:pt>
                <c:pt idx="257">
                  <c:v>1.9088495969772339</c:v>
                </c:pt>
                <c:pt idx="258">
                  <c:v>1.9091625213623049</c:v>
                </c:pt>
                <c:pt idx="259">
                  <c:v>1.9092966318130491</c:v>
                </c:pt>
                <c:pt idx="260">
                  <c:v>1.909132719039917</c:v>
                </c:pt>
                <c:pt idx="261">
                  <c:v>1.9090060591697691</c:v>
                </c:pt>
                <c:pt idx="262">
                  <c:v>1.908879399299622</c:v>
                </c:pt>
                <c:pt idx="263">
                  <c:v>1.9087303876876831</c:v>
                </c:pt>
                <c:pt idx="264">
                  <c:v>1.9080672860145569</c:v>
                </c:pt>
                <c:pt idx="265">
                  <c:v>1.9071061611175539</c:v>
                </c:pt>
                <c:pt idx="266">
                  <c:v>1.9063238501548769</c:v>
                </c:pt>
                <c:pt idx="267">
                  <c:v>1.905824661254883</c:v>
                </c:pt>
                <c:pt idx="268">
                  <c:v>1.9055489897727971</c:v>
                </c:pt>
                <c:pt idx="269">
                  <c:v>1.905116856098175</c:v>
                </c:pt>
                <c:pt idx="270">
                  <c:v>1.9047666788101201</c:v>
                </c:pt>
                <c:pt idx="271">
                  <c:v>1.904461205005646</c:v>
                </c:pt>
                <c:pt idx="272">
                  <c:v>1.9040365219116211</c:v>
                </c:pt>
                <c:pt idx="273">
                  <c:v>1.9034702777862549</c:v>
                </c:pt>
                <c:pt idx="274">
                  <c:v>1.902702867984772</c:v>
                </c:pt>
                <c:pt idx="275">
                  <c:v>1.902047216892242</c:v>
                </c:pt>
                <c:pt idx="276">
                  <c:v>1.901652336120605</c:v>
                </c:pt>
                <c:pt idx="277">
                  <c:v>1.9016150832176211</c:v>
                </c:pt>
                <c:pt idx="278">
                  <c:v>1.901793897151947</c:v>
                </c:pt>
                <c:pt idx="279">
                  <c:v>1.901987612247467</c:v>
                </c:pt>
                <c:pt idx="280">
                  <c:v>1.902091920375824</c:v>
                </c:pt>
                <c:pt idx="281">
                  <c:v>1.9020770192146299</c:v>
                </c:pt>
                <c:pt idx="282">
                  <c:v>1.9016076326370239</c:v>
                </c:pt>
                <c:pt idx="283">
                  <c:v>1.900579452514648</c:v>
                </c:pt>
                <c:pt idx="284">
                  <c:v>1.8992681503295901</c:v>
                </c:pt>
                <c:pt idx="285">
                  <c:v>1.898061156272888</c:v>
                </c:pt>
                <c:pt idx="286">
                  <c:v>1.897137284278869</c:v>
                </c:pt>
                <c:pt idx="287">
                  <c:v>1.896354973316192</c:v>
                </c:pt>
                <c:pt idx="288">
                  <c:v>1.89580363035202</c:v>
                </c:pt>
                <c:pt idx="289">
                  <c:v>1.8955503106117251</c:v>
                </c:pt>
                <c:pt idx="290">
                  <c:v>1.8955205082893369</c:v>
                </c:pt>
                <c:pt idx="291">
                  <c:v>1.8953565955162051</c:v>
                </c:pt>
                <c:pt idx="292">
                  <c:v>1.894827604293823</c:v>
                </c:pt>
                <c:pt idx="293">
                  <c:v>1.893993139266968</c:v>
                </c:pt>
                <c:pt idx="294">
                  <c:v>1.8929575085639949</c:v>
                </c:pt>
                <c:pt idx="295">
                  <c:v>1.8920038342475891</c:v>
                </c:pt>
                <c:pt idx="296">
                  <c:v>1.89096075296402</c:v>
                </c:pt>
                <c:pt idx="297">
                  <c:v>1.889895319938659</c:v>
                </c:pt>
                <c:pt idx="298">
                  <c:v>1.8889118432998659</c:v>
                </c:pt>
                <c:pt idx="299">
                  <c:v>1.888136982917785</c:v>
                </c:pt>
                <c:pt idx="300">
                  <c:v>1.8877719044685359</c:v>
                </c:pt>
                <c:pt idx="301">
                  <c:v>1.887548387050628</c:v>
                </c:pt>
                <c:pt idx="302">
                  <c:v>1.887570738792419</c:v>
                </c:pt>
                <c:pt idx="303">
                  <c:v>1.8877942562103269</c:v>
                </c:pt>
                <c:pt idx="304">
                  <c:v>1.888099730014801</c:v>
                </c:pt>
                <c:pt idx="305">
                  <c:v>1.888233840465545</c:v>
                </c:pt>
                <c:pt idx="306">
                  <c:v>1.88798052072525</c:v>
                </c:pt>
                <c:pt idx="307">
                  <c:v>1.887421727180481</c:v>
                </c:pt>
                <c:pt idx="308">
                  <c:v>1.8866841197013851</c:v>
                </c:pt>
                <c:pt idx="309">
                  <c:v>1.8859614133834839</c:v>
                </c:pt>
                <c:pt idx="310">
                  <c:v>1.8854100704193111</c:v>
                </c:pt>
                <c:pt idx="311">
                  <c:v>1.8851791024208069</c:v>
                </c:pt>
                <c:pt idx="312">
                  <c:v>1.885320663452148</c:v>
                </c:pt>
                <c:pt idx="313">
                  <c:v>1.885678291320801</c:v>
                </c:pt>
                <c:pt idx="314">
                  <c:v>1.88594651222229</c:v>
                </c:pt>
                <c:pt idx="315">
                  <c:v>1.885968863964081</c:v>
                </c:pt>
                <c:pt idx="316">
                  <c:v>1.8858943581581109</c:v>
                </c:pt>
                <c:pt idx="317">
                  <c:v>1.8859912157058709</c:v>
                </c:pt>
                <c:pt idx="318">
                  <c:v>1.886073172092438</c:v>
                </c:pt>
                <c:pt idx="319">
                  <c:v>1.8857975006103509</c:v>
                </c:pt>
                <c:pt idx="320">
                  <c:v>1.88517165184021</c:v>
                </c:pt>
                <c:pt idx="321">
                  <c:v>1.884441494941711</c:v>
                </c:pt>
                <c:pt idx="322">
                  <c:v>1.883875250816345</c:v>
                </c:pt>
                <c:pt idx="323">
                  <c:v>1.8830631375312801</c:v>
                </c:pt>
                <c:pt idx="324">
                  <c:v>1.882042407989502</c:v>
                </c:pt>
                <c:pt idx="325">
                  <c:v>1.881260097026825</c:v>
                </c:pt>
                <c:pt idx="326">
                  <c:v>1.880887567996979</c:v>
                </c:pt>
                <c:pt idx="327">
                  <c:v>1.880671501159668</c:v>
                </c:pt>
                <c:pt idx="328">
                  <c:v>1.880015850067138</c:v>
                </c:pt>
                <c:pt idx="329">
                  <c:v>1.879255890846252</c:v>
                </c:pt>
                <c:pt idx="330">
                  <c:v>1.8787268996238711</c:v>
                </c:pt>
                <c:pt idx="331">
                  <c:v>1.8783320188522339</c:v>
                </c:pt>
                <c:pt idx="332">
                  <c:v>1.8778998851776121</c:v>
                </c:pt>
                <c:pt idx="333">
                  <c:v>1.877475202083587</c:v>
                </c:pt>
                <c:pt idx="334">
                  <c:v>1.877437949180603</c:v>
                </c:pt>
                <c:pt idx="335">
                  <c:v>1.8775497078895569</c:v>
                </c:pt>
                <c:pt idx="336">
                  <c:v>1.877475202083587</c:v>
                </c:pt>
                <c:pt idx="337">
                  <c:v>1.8772591352462771</c:v>
                </c:pt>
                <c:pt idx="338">
                  <c:v>1.877221882343292</c:v>
                </c:pt>
                <c:pt idx="339">
                  <c:v>1.877363443374634</c:v>
                </c:pt>
                <c:pt idx="340">
                  <c:v>1.877437949180603</c:v>
                </c:pt>
                <c:pt idx="341">
                  <c:v>1.877423048019409</c:v>
                </c:pt>
                <c:pt idx="342">
                  <c:v>1.877512454986572</c:v>
                </c:pt>
                <c:pt idx="343">
                  <c:v>1.877765774726867</c:v>
                </c:pt>
                <c:pt idx="344">
                  <c:v>1.877959489822387</c:v>
                </c:pt>
                <c:pt idx="345">
                  <c:v>1.877959489822387</c:v>
                </c:pt>
                <c:pt idx="346">
                  <c:v>1.87763911485672</c:v>
                </c:pt>
                <c:pt idx="347">
                  <c:v>1.8772069811820979</c:v>
                </c:pt>
                <c:pt idx="348">
                  <c:v>1.876834452152252</c:v>
                </c:pt>
                <c:pt idx="349">
                  <c:v>1.8765885829925539</c:v>
                </c:pt>
                <c:pt idx="350">
                  <c:v>1.8764544725418091</c:v>
                </c:pt>
                <c:pt idx="351">
                  <c:v>1.876439571380615</c:v>
                </c:pt>
                <c:pt idx="352">
                  <c:v>1.876581132411957</c:v>
                </c:pt>
                <c:pt idx="353">
                  <c:v>1.8767450451850891</c:v>
                </c:pt>
                <c:pt idx="354">
                  <c:v>1.8766630887985229</c:v>
                </c:pt>
                <c:pt idx="355">
                  <c:v>1.8763576149940491</c:v>
                </c:pt>
                <c:pt idx="356">
                  <c:v>1.8758882284164431</c:v>
                </c:pt>
                <c:pt idx="357">
                  <c:v>1.875292181968689</c:v>
                </c:pt>
                <c:pt idx="358">
                  <c:v>1.8746514320373531</c:v>
                </c:pt>
                <c:pt idx="359">
                  <c:v>1.8740255832672119</c:v>
                </c:pt>
                <c:pt idx="360">
                  <c:v>1.873727560043335</c:v>
                </c:pt>
                <c:pt idx="361">
                  <c:v>1.873630702495575</c:v>
                </c:pt>
                <c:pt idx="362">
                  <c:v>1.8736158013343811</c:v>
                </c:pt>
                <c:pt idx="363">
                  <c:v>1.873697757720947</c:v>
                </c:pt>
                <c:pt idx="364">
                  <c:v>1.8740106821060181</c:v>
                </c:pt>
                <c:pt idx="365">
                  <c:v>1.874405562877655</c:v>
                </c:pt>
                <c:pt idx="366">
                  <c:v>1.874390661716461</c:v>
                </c:pt>
                <c:pt idx="367">
                  <c:v>1.8739063739776609</c:v>
                </c:pt>
                <c:pt idx="368">
                  <c:v>1.8733401298522949</c:v>
                </c:pt>
                <c:pt idx="369">
                  <c:v>1.8731017112731929</c:v>
                </c:pt>
                <c:pt idx="370">
                  <c:v>1.8727887868881221</c:v>
                </c:pt>
                <c:pt idx="371">
                  <c:v>1.8724013566970821</c:v>
                </c:pt>
                <c:pt idx="372">
                  <c:v>1.8721033334732051</c:v>
                </c:pt>
                <c:pt idx="373">
                  <c:v>1.87204372882843</c:v>
                </c:pt>
                <c:pt idx="374">
                  <c:v>1.871790409088135</c:v>
                </c:pt>
                <c:pt idx="375">
                  <c:v>1.8709037899971011</c:v>
                </c:pt>
                <c:pt idx="376">
                  <c:v>1.8700916767120359</c:v>
                </c:pt>
                <c:pt idx="377">
                  <c:v>1.869890511035919</c:v>
                </c:pt>
                <c:pt idx="378">
                  <c:v>1.8702183365821841</c:v>
                </c:pt>
                <c:pt idx="379">
                  <c:v>1.87059086561203</c:v>
                </c:pt>
                <c:pt idx="380">
                  <c:v>1.870866537094116</c:v>
                </c:pt>
                <c:pt idx="381">
                  <c:v>1.871350824832916</c:v>
                </c:pt>
                <c:pt idx="382">
                  <c:v>1.872080981731415</c:v>
                </c:pt>
                <c:pt idx="383">
                  <c:v>1.872781336307525</c:v>
                </c:pt>
                <c:pt idx="384">
                  <c:v>1.8733997344970701</c:v>
                </c:pt>
                <c:pt idx="385">
                  <c:v>1.873995780944824</c:v>
                </c:pt>
                <c:pt idx="386">
                  <c:v>1.8745918273925779</c:v>
                </c:pt>
                <c:pt idx="387">
                  <c:v>1.875113368034363</c:v>
                </c:pt>
                <c:pt idx="388">
                  <c:v>1.8754337430000301</c:v>
                </c:pt>
                <c:pt idx="389">
                  <c:v>1.875634908676147</c:v>
                </c:pt>
                <c:pt idx="390">
                  <c:v>1.875560402870178</c:v>
                </c:pt>
                <c:pt idx="391">
                  <c:v>1.8755007982254031</c:v>
                </c:pt>
                <c:pt idx="392">
                  <c:v>1.875709414482116</c:v>
                </c:pt>
                <c:pt idx="393">
                  <c:v>1.876461923122406</c:v>
                </c:pt>
                <c:pt idx="394">
                  <c:v>1.87727403640747</c:v>
                </c:pt>
                <c:pt idx="395">
                  <c:v>1.877631664276123</c:v>
                </c:pt>
                <c:pt idx="396">
                  <c:v>1.877661466598511</c:v>
                </c:pt>
                <c:pt idx="397">
                  <c:v>1.8774901032447811</c:v>
                </c:pt>
                <c:pt idx="398">
                  <c:v>1.877534806728363</c:v>
                </c:pt>
                <c:pt idx="399">
                  <c:v>1.8776763677597039</c:v>
                </c:pt>
                <c:pt idx="400">
                  <c:v>1.878197908401489</c:v>
                </c:pt>
                <c:pt idx="401">
                  <c:v>1.878957867622375</c:v>
                </c:pt>
                <c:pt idx="402">
                  <c:v>1.879911541938782</c:v>
                </c:pt>
                <c:pt idx="403">
                  <c:v>1.880790710449219</c:v>
                </c:pt>
                <c:pt idx="404">
                  <c:v>1.8815357685089109</c:v>
                </c:pt>
                <c:pt idx="405">
                  <c:v>1.88209456205368</c:v>
                </c:pt>
                <c:pt idx="406">
                  <c:v>1.882549047470093</c:v>
                </c:pt>
                <c:pt idx="407">
                  <c:v>1.8831748962402339</c:v>
                </c:pt>
                <c:pt idx="408">
                  <c:v>1.884091317653656</c:v>
                </c:pt>
                <c:pt idx="409">
                  <c:v>1.8853728175163269</c:v>
                </c:pt>
                <c:pt idx="410">
                  <c:v>1.886691570281982</c:v>
                </c:pt>
                <c:pt idx="411">
                  <c:v>1.8878464102745049</c:v>
                </c:pt>
                <c:pt idx="412">
                  <c:v>1.888956546783447</c:v>
                </c:pt>
                <c:pt idx="413">
                  <c:v>1.8901486396789551</c:v>
                </c:pt>
                <c:pt idx="414">
                  <c:v>1.8914897441864009</c:v>
                </c:pt>
                <c:pt idx="415">
                  <c:v>1.8928830027580259</c:v>
                </c:pt>
                <c:pt idx="416">
                  <c:v>1.894104897975921</c:v>
                </c:pt>
                <c:pt idx="417">
                  <c:v>1.895296990871429</c:v>
                </c:pt>
                <c:pt idx="418">
                  <c:v>1.896369874477386</c:v>
                </c:pt>
                <c:pt idx="419">
                  <c:v>1.897517263889313</c:v>
                </c:pt>
                <c:pt idx="420">
                  <c:v>1.8983815312385559</c:v>
                </c:pt>
                <c:pt idx="421">
                  <c:v>1.8991265892982481</c:v>
                </c:pt>
                <c:pt idx="422">
                  <c:v>1.8999312520027161</c:v>
                </c:pt>
                <c:pt idx="423">
                  <c:v>1.900959432125092</c:v>
                </c:pt>
                <c:pt idx="424">
                  <c:v>1.9023005366325381</c:v>
                </c:pt>
                <c:pt idx="425">
                  <c:v>1.903924763202667</c:v>
                </c:pt>
                <c:pt idx="426">
                  <c:v>1.9059736728668211</c:v>
                </c:pt>
                <c:pt idx="427">
                  <c:v>1.9081417918205259</c:v>
                </c:pt>
                <c:pt idx="428">
                  <c:v>1.910399317741394</c:v>
                </c:pt>
                <c:pt idx="429">
                  <c:v>1.9123290181159971</c:v>
                </c:pt>
                <c:pt idx="430">
                  <c:v>1.9136403203010559</c:v>
                </c:pt>
                <c:pt idx="431">
                  <c:v>1.9142885208129881</c:v>
                </c:pt>
                <c:pt idx="432">
                  <c:v>1.914996325969696</c:v>
                </c:pt>
                <c:pt idx="433">
                  <c:v>1.9161437153816221</c:v>
                </c:pt>
                <c:pt idx="434">
                  <c:v>1.917760491371155</c:v>
                </c:pt>
                <c:pt idx="435">
                  <c:v>1.919600784778595</c:v>
                </c:pt>
                <c:pt idx="436">
                  <c:v>1.921701848506927</c:v>
                </c:pt>
                <c:pt idx="437">
                  <c:v>1.9237731099128721</c:v>
                </c:pt>
                <c:pt idx="438">
                  <c:v>1.925523996353149</c:v>
                </c:pt>
                <c:pt idx="439">
                  <c:v>1.9268278479576111</c:v>
                </c:pt>
                <c:pt idx="440">
                  <c:v>1.9278411269187929</c:v>
                </c:pt>
                <c:pt idx="441">
                  <c:v>1.9290704727172849</c:v>
                </c:pt>
                <c:pt idx="442">
                  <c:v>1.9305829405784609</c:v>
                </c:pt>
                <c:pt idx="443">
                  <c:v>1.932333827018738</c:v>
                </c:pt>
                <c:pt idx="444">
                  <c:v>1.9341443181037901</c:v>
                </c:pt>
                <c:pt idx="445">
                  <c:v>1.9363571405410771</c:v>
                </c:pt>
                <c:pt idx="446">
                  <c:v>1.938689172267914</c:v>
                </c:pt>
                <c:pt idx="447">
                  <c:v>1.9405145645141599</c:v>
                </c:pt>
                <c:pt idx="448">
                  <c:v>1.941803514957428</c:v>
                </c:pt>
                <c:pt idx="449">
                  <c:v>1.943144619464874</c:v>
                </c:pt>
                <c:pt idx="450">
                  <c:v>1.944709241390228</c:v>
                </c:pt>
                <c:pt idx="451">
                  <c:v>1.9458938837051389</c:v>
                </c:pt>
                <c:pt idx="452">
                  <c:v>1.9467954039573669</c:v>
                </c:pt>
                <c:pt idx="453">
                  <c:v>1.948106706142426</c:v>
                </c:pt>
                <c:pt idx="454">
                  <c:v>1.949902296066284</c:v>
                </c:pt>
                <c:pt idx="455">
                  <c:v>1.9516904354095459</c:v>
                </c:pt>
                <c:pt idx="456">
                  <c:v>1.9532327055931089</c:v>
                </c:pt>
                <c:pt idx="457">
                  <c:v>1.955028295516968</c:v>
                </c:pt>
                <c:pt idx="458">
                  <c:v>1.957062304019928</c:v>
                </c:pt>
                <c:pt idx="459">
                  <c:v>1.959073960781097</c:v>
                </c:pt>
                <c:pt idx="460">
                  <c:v>1.9609887599945071</c:v>
                </c:pt>
                <c:pt idx="461">
                  <c:v>1.962970614433289</c:v>
                </c:pt>
                <c:pt idx="462">
                  <c:v>1.9652653932571411</c:v>
                </c:pt>
                <c:pt idx="463">
                  <c:v>1.96764212846756</c:v>
                </c:pt>
                <c:pt idx="464">
                  <c:v>1.969974160194397</c:v>
                </c:pt>
                <c:pt idx="465">
                  <c:v>1.9722912907600401</c:v>
                </c:pt>
                <c:pt idx="466">
                  <c:v>1.9748691916465759</c:v>
                </c:pt>
                <c:pt idx="467">
                  <c:v>1.9777153134346011</c:v>
                </c:pt>
                <c:pt idx="468">
                  <c:v>1.9805688858032231</c:v>
                </c:pt>
                <c:pt idx="469">
                  <c:v>1.9834820628166201</c:v>
                </c:pt>
                <c:pt idx="470">
                  <c:v>1.9865293502807619</c:v>
                </c:pt>
                <c:pt idx="471">
                  <c:v>1.9898225069046021</c:v>
                </c:pt>
                <c:pt idx="472">
                  <c:v>1.993033707141876</c:v>
                </c:pt>
                <c:pt idx="473">
                  <c:v>1.9961033463478091</c:v>
                </c:pt>
                <c:pt idx="474">
                  <c:v>1.998979270458221</c:v>
                </c:pt>
                <c:pt idx="475">
                  <c:v>2.0016465783119202</c:v>
                </c:pt>
                <c:pt idx="476">
                  <c:v>2.0045672059059139</c:v>
                </c:pt>
                <c:pt idx="477">
                  <c:v>2.0075697898864751</c:v>
                </c:pt>
                <c:pt idx="478">
                  <c:v>2.0104606151580811</c:v>
                </c:pt>
                <c:pt idx="479">
                  <c:v>2.012964010238647</c:v>
                </c:pt>
                <c:pt idx="480">
                  <c:v>2.0152811408042912</c:v>
                </c:pt>
                <c:pt idx="481">
                  <c:v>2.0177100300788879</c:v>
                </c:pt>
                <c:pt idx="482">
                  <c:v>2.0198781490325932</c:v>
                </c:pt>
                <c:pt idx="483">
                  <c:v>2.021807849407196</c:v>
                </c:pt>
                <c:pt idx="484">
                  <c:v>2.023514032363892</c:v>
                </c:pt>
                <c:pt idx="485">
                  <c:v>2.0251978635787959</c:v>
                </c:pt>
                <c:pt idx="486">
                  <c:v>2.026561319828033</c:v>
                </c:pt>
                <c:pt idx="487">
                  <c:v>2.0272765755653381</c:v>
                </c:pt>
                <c:pt idx="488">
                  <c:v>2.0273808836936951</c:v>
                </c:pt>
                <c:pt idx="489">
                  <c:v>2.0267699360847469</c:v>
                </c:pt>
                <c:pt idx="490">
                  <c:v>2.0258907675743099</c:v>
                </c:pt>
                <c:pt idx="491">
                  <c:v>2.024899840354919</c:v>
                </c:pt>
                <c:pt idx="492">
                  <c:v>2.0240132212638859</c:v>
                </c:pt>
                <c:pt idx="493">
                  <c:v>2.0230744481086731</c:v>
                </c:pt>
                <c:pt idx="494">
                  <c:v>2.0218749046325679</c:v>
                </c:pt>
                <c:pt idx="495">
                  <c:v>2.020779669284821</c:v>
                </c:pt>
                <c:pt idx="496">
                  <c:v>2.0195726752281189</c:v>
                </c:pt>
                <c:pt idx="497">
                  <c:v>2.017993152141571</c:v>
                </c:pt>
                <c:pt idx="498">
                  <c:v>2.0157803297042851</c:v>
                </c:pt>
                <c:pt idx="499">
                  <c:v>2.0132694840431209</c:v>
                </c:pt>
                <c:pt idx="500">
                  <c:v>2.0109300017356868</c:v>
                </c:pt>
                <c:pt idx="501">
                  <c:v>2.008799135684967</c:v>
                </c:pt>
                <c:pt idx="502">
                  <c:v>2.0069066882133479</c:v>
                </c:pt>
                <c:pt idx="503">
                  <c:v>2.0052973628044128</c:v>
                </c:pt>
                <c:pt idx="504">
                  <c:v>2.004298985004425</c:v>
                </c:pt>
                <c:pt idx="505">
                  <c:v>2.0038817524909969</c:v>
                </c:pt>
                <c:pt idx="506">
                  <c:v>2.0035464763641362</c:v>
                </c:pt>
                <c:pt idx="507">
                  <c:v>2.0028237700462341</c:v>
                </c:pt>
                <c:pt idx="508">
                  <c:v>2.0017508864402771</c:v>
                </c:pt>
                <c:pt idx="509">
                  <c:v>2.000931322574615</c:v>
                </c:pt>
                <c:pt idx="510">
                  <c:v>2.000536441802979</c:v>
                </c:pt>
                <c:pt idx="511">
                  <c:v>2.000447034835815</c:v>
                </c:pt>
                <c:pt idx="512">
                  <c:v>2.0009462237358089</c:v>
                </c:pt>
                <c:pt idx="513">
                  <c:v>2.002391636371613</c:v>
                </c:pt>
                <c:pt idx="514">
                  <c:v>2.0047162175178528</c:v>
                </c:pt>
                <c:pt idx="515">
                  <c:v>2.007778406143188</c:v>
                </c:pt>
                <c:pt idx="516">
                  <c:v>2.0112801790237431</c:v>
                </c:pt>
                <c:pt idx="517">
                  <c:v>2.015556812286377</c:v>
                </c:pt>
                <c:pt idx="518">
                  <c:v>2.0202804803848271</c:v>
                </c:pt>
                <c:pt idx="519">
                  <c:v>2.0255107879638672</c:v>
                </c:pt>
                <c:pt idx="520">
                  <c:v>2.0314339995384221</c:v>
                </c:pt>
                <c:pt idx="521">
                  <c:v>2.0378191471099849</c:v>
                </c:pt>
                <c:pt idx="522">
                  <c:v>2.044897198677063</c:v>
                </c:pt>
                <c:pt idx="523">
                  <c:v>2.0525414943695068</c:v>
                </c:pt>
                <c:pt idx="524">
                  <c:v>2.0614374876022339</c:v>
                </c:pt>
                <c:pt idx="525">
                  <c:v>2.0714883208274841</c:v>
                </c:pt>
                <c:pt idx="526">
                  <c:v>2.0821426510810852</c:v>
                </c:pt>
                <c:pt idx="527">
                  <c:v>2.0933483242988591</c:v>
                </c:pt>
                <c:pt idx="528">
                  <c:v>2.1052767038345341</c:v>
                </c:pt>
                <c:pt idx="529">
                  <c:v>2.118397176265717</c:v>
                </c:pt>
                <c:pt idx="530">
                  <c:v>2.1324489712715149</c:v>
                </c:pt>
                <c:pt idx="531">
                  <c:v>2.1472905278205872</c:v>
                </c:pt>
                <c:pt idx="532">
                  <c:v>2.1632422208786011</c:v>
                </c:pt>
                <c:pt idx="533">
                  <c:v>2.1803934574127202</c:v>
                </c:pt>
                <c:pt idx="534">
                  <c:v>2.19855797290802</c:v>
                </c:pt>
                <c:pt idx="535">
                  <c:v>2.217631459236145</c:v>
                </c:pt>
                <c:pt idx="536">
                  <c:v>2.2379119396209721</c:v>
                </c:pt>
                <c:pt idx="537">
                  <c:v>2.2598017454147339</c:v>
                </c:pt>
                <c:pt idx="538">
                  <c:v>2.283308327198029</c:v>
                </c:pt>
                <c:pt idx="539">
                  <c:v>2.3086254000663762</c:v>
                </c:pt>
                <c:pt idx="540">
                  <c:v>2.335693359375</c:v>
                </c:pt>
                <c:pt idx="541">
                  <c:v>2.3644824028015141</c:v>
                </c:pt>
                <c:pt idx="542">
                  <c:v>2.3948509693145752</c:v>
                </c:pt>
                <c:pt idx="543">
                  <c:v>2.4266873002052312</c:v>
                </c:pt>
                <c:pt idx="544">
                  <c:v>2.460252165794373</c:v>
                </c:pt>
                <c:pt idx="545">
                  <c:v>2.495515763759613</c:v>
                </c:pt>
                <c:pt idx="546">
                  <c:v>2.5327537655830392</c:v>
                </c:pt>
                <c:pt idx="547">
                  <c:v>2.5715265870094299</c:v>
                </c:pt>
                <c:pt idx="548">
                  <c:v>2.6116181612014771</c:v>
                </c:pt>
                <c:pt idx="549">
                  <c:v>2.6534010171890259</c:v>
                </c:pt>
                <c:pt idx="550">
                  <c:v>2.6973370909690861</c:v>
                </c:pt>
                <c:pt idx="551">
                  <c:v>2.7436797022819519</c:v>
                </c:pt>
                <c:pt idx="552">
                  <c:v>2.7922425866127019</c:v>
                </c:pt>
                <c:pt idx="553">
                  <c:v>2.8434727787971501</c:v>
                </c:pt>
                <c:pt idx="554">
                  <c:v>2.8977800607681279</c:v>
                </c:pt>
                <c:pt idx="555">
                  <c:v>2.955283641815186</c:v>
                </c:pt>
                <c:pt idx="556">
                  <c:v>3.0159239172935499</c:v>
                </c:pt>
                <c:pt idx="557">
                  <c:v>3.0799765586853001</c:v>
                </c:pt>
                <c:pt idx="558">
                  <c:v>3.1480003595352199</c:v>
                </c:pt>
                <c:pt idx="559">
                  <c:v>3.2206435203552299</c:v>
                </c:pt>
                <c:pt idx="560">
                  <c:v>3.2984052300453199</c:v>
                </c:pt>
                <c:pt idx="561">
                  <c:v>3.3817846775055003</c:v>
                </c:pt>
                <c:pt idx="562">
                  <c:v>3.4715865254402201</c:v>
                </c:pt>
                <c:pt idx="563">
                  <c:v>3.56861543655396</c:v>
                </c:pt>
                <c:pt idx="564">
                  <c:v>3.6740933060646102</c:v>
                </c:pt>
                <c:pt idx="565">
                  <c:v>3.7890334129333501</c:v>
                </c:pt>
                <c:pt idx="566">
                  <c:v>3.9152462482452401</c:v>
                </c:pt>
                <c:pt idx="567">
                  <c:v>4.0545572042465201</c:v>
                </c:pt>
                <c:pt idx="568">
                  <c:v>4.2088587284088206</c:v>
                </c:pt>
                <c:pt idx="569">
                  <c:v>4.3804232478141802</c:v>
                </c:pt>
                <c:pt idx="570">
                  <c:v>4.5717839598655701</c:v>
                </c:pt>
                <c:pt idx="571">
                  <c:v>4.7859508991241499</c:v>
                </c:pt>
                <c:pt idx="572">
                  <c:v>5.0260980129241997</c:v>
                </c:pt>
                <c:pt idx="573">
                  <c:v>5.2960996031761205</c:v>
                </c:pt>
                <c:pt idx="574">
                  <c:v>5.6007761955261302</c:v>
                </c:pt>
                <c:pt idx="575">
                  <c:v>5.94488126039505</c:v>
                </c:pt>
                <c:pt idx="576">
                  <c:v>6.3329223990440404</c:v>
                </c:pt>
                <c:pt idx="577">
                  <c:v>6.7688037157058698</c:v>
                </c:pt>
                <c:pt idx="578">
                  <c:v>7.2571594715118399</c:v>
                </c:pt>
                <c:pt idx="579">
                  <c:v>7.8025643229484603</c:v>
                </c:pt>
                <c:pt idx="580">
                  <c:v>8.408996880054481</c:v>
                </c:pt>
                <c:pt idx="581">
                  <c:v>9.0790797472000193</c:v>
                </c:pt>
                <c:pt idx="582">
                  <c:v>9.8149884939193797</c:v>
                </c:pt>
                <c:pt idx="583">
                  <c:v>10.61955434083939</c:v>
                </c:pt>
                <c:pt idx="584">
                  <c:v>11.494639933109291</c:v>
                </c:pt>
                <c:pt idx="585">
                  <c:v>12.4413107037544</c:v>
                </c:pt>
                <c:pt idx="586">
                  <c:v>13.459268629551</c:v>
                </c:pt>
                <c:pt idx="587">
                  <c:v>14.5488191843033</c:v>
                </c:pt>
                <c:pt idx="588">
                  <c:v>15.710379600524901</c:v>
                </c:pt>
                <c:pt idx="589">
                  <c:v>16.9433016777039</c:v>
                </c:pt>
                <c:pt idx="590">
                  <c:v>18.246229410171502</c:v>
                </c:pt>
                <c:pt idx="591">
                  <c:v>19.6169201731682</c:v>
                </c:pt>
                <c:pt idx="592">
                  <c:v>21.050620496273101</c:v>
                </c:pt>
                <c:pt idx="593">
                  <c:v>22.541794598102602</c:v>
                </c:pt>
                <c:pt idx="594">
                  <c:v>24.0818817615509</c:v>
                </c:pt>
                <c:pt idx="595">
                  <c:v>25.6611664295197</c:v>
                </c:pt>
                <c:pt idx="596">
                  <c:v>27.272704660892501</c:v>
                </c:pt>
                <c:pt idx="597">
                  <c:v>28.910051703453099</c:v>
                </c:pt>
                <c:pt idx="598">
                  <c:v>30.569541871547699</c:v>
                </c:pt>
                <c:pt idx="599">
                  <c:v>32.243374407291398</c:v>
                </c:pt>
                <c:pt idx="600">
                  <c:v>33.9266468286514</c:v>
                </c:pt>
                <c:pt idx="601">
                  <c:v>35.6175858974457</c:v>
                </c:pt>
                <c:pt idx="602">
                  <c:v>37.311751067638397</c:v>
                </c:pt>
                <c:pt idx="603">
                  <c:v>39.004113197326703</c:v>
                </c:pt>
                <c:pt idx="604">
                  <c:v>40.688957691192599</c:v>
                </c:pt>
                <c:pt idx="605">
                  <c:v>42.3639078140259</c:v>
                </c:pt>
                <c:pt idx="606">
                  <c:v>44.026348412036903</c:v>
                </c:pt>
                <c:pt idx="607">
                  <c:v>45.672785162925699</c:v>
                </c:pt>
                <c:pt idx="608">
                  <c:v>47.300684869289398</c:v>
                </c:pt>
                <c:pt idx="609">
                  <c:v>48.909451484680197</c:v>
                </c:pt>
                <c:pt idx="610">
                  <c:v>50.497550189495101</c:v>
                </c:pt>
                <c:pt idx="611">
                  <c:v>52.065018236637101</c:v>
                </c:pt>
                <c:pt idx="612">
                  <c:v>53.610924303531696</c:v>
                </c:pt>
                <c:pt idx="613">
                  <c:v>55.133748471736901</c:v>
                </c:pt>
                <c:pt idx="614">
                  <c:v>56.636731743812597</c:v>
                </c:pt>
                <c:pt idx="615">
                  <c:v>58.121952831745197</c:v>
                </c:pt>
                <c:pt idx="616">
                  <c:v>59.592965662479401</c:v>
                </c:pt>
                <c:pt idx="617">
                  <c:v>61.047654271125801</c:v>
                </c:pt>
                <c:pt idx="618">
                  <c:v>62.485854744911201</c:v>
                </c:pt>
                <c:pt idx="619">
                  <c:v>63.9100630283356</c:v>
                </c:pt>
                <c:pt idx="620">
                  <c:v>65.318684697151198</c:v>
                </c:pt>
                <c:pt idx="621">
                  <c:v>66.710333943367004</c:v>
                </c:pt>
                <c:pt idx="622">
                  <c:v>68.083602607250199</c:v>
                </c:pt>
                <c:pt idx="623">
                  <c:v>69.441157996654496</c:v>
                </c:pt>
                <c:pt idx="624">
                  <c:v>70.7839910387993</c:v>
                </c:pt>
                <c:pt idx="625">
                  <c:v>72.110313594341306</c:v>
                </c:pt>
                <c:pt idx="626">
                  <c:v>73.416981518268599</c:v>
                </c:pt>
                <c:pt idx="627">
                  <c:v>74.701290249824595</c:v>
                </c:pt>
                <c:pt idx="628">
                  <c:v>75.960192501544995</c:v>
                </c:pt>
                <c:pt idx="629">
                  <c:v>77.190819799900098</c:v>
                </c:pt>
                <c:pt idx="630">
                  <c:v>78.390765607357096</c:v>
                </c:pt>
                <c:pt idx="631">
                  <c:v>79.556118369102506</c:v>
                </c:pt>
                <c:pt idx="632">
                  <c:v>80.687578439712595</c:v>
                </c:pt>
                <c:pt idx="633">
                  <c:v>81.786434769630503</c:v>
                </c:pt>
                <c:pt idx="634">
                  <c:v>82.852545797824902</c:v>
                </c:pt>
                <c:pt idx="635">
                  <c:v>83.8823650479317</c:v>
                </c:pt>
                <c:pt idx="636">
                  <c:v>84.870975136756897</c:v>
                </c:pt>
                <c:pt idx="637">
                  <c:v>85.818681538104997</c:v>
                </c:pt>
                <c:pt idx="638">
                  <c:v>86.721669554710402</c:v>
                </c:pt>
                <c:pt idx="639">
                  <c:v>87.574015974998503</c:v>
                </c:pt>
                <c:pt idx="640">
                  <c:v>88.371168494224605</c:v>
                </c:pt>
                <c:pt idx="641">
                  <c:v>89.112851440906496</c:v>
                </c:pt>
                <c:pt idx="642">
                  <c:v>89.800711393356295</c:v>
                </c:pt>
                <c:pt idx="643">
                  <c:v>90.432982563972502</c:v>
                </c:pt>
                <c:pt idx="644">
                  <c:v>91.006677269935594</c:v>
                </c:pt>
                <c:pt idx="645">
                  <c:v>91.519321918487606</c:v>
                </c:pt>
                <c:pt idx="646">
                  <c:v>91.970104396343302</c:v>
                </c:pt>
                <c:pt idx="647">
                  <c:v>92.358488261699705</c:v>
                </c:pt>
                <c:pt idx="648">
                  <c:v>92.685419738292694</c:v>
                </c:pt>
                <c:pt idx="649">
                  <c:v>92.951904654502897</c:v>
                </c:pt>
                <c:pt idx="650">
                  <c:v>93.163314878940596</c:v>
                </c:pt>
                <c:pt idx="651">
                  <c:v>93.324537992477403</c:v>
                </c:pt>
                <c:pt idx="652">
                  <c:v>93.433644294738798</c:v>
                </c:pt>
                <c:pt idx="653">
                  <c:v>93.485455632209806</c:v>
                </c:pt>
                <c:pt idx="654">
                  <c:v>93.473110020160703</c:v>
                </c:pt>
                <c:pt idx="655">
                  <c:v>93.394633054733305</c:v>
                </c:pt>
                <c:pt idx="656">
                  <c:v>93.246783733367906</c:v>
                </c:pt>
                <c:pt idx="657">
                  <c:v>93.026820242404995</c:v>
                </c:pt>
                <c:pt idx="658">
                  <c:v>92.737417340278597</c:v>
                </c:pt>
                <c:pt idx="659">
                  <c:v>92.3850048780441</c:v>
                </c:pt>
                <c:pt idx="660">
                  <c:v>91.977785944938702</c:v>
                </c:pt>
                <c:pt idx="661">
                  <c:v>91.520841836929307</c:v>
                </c:pt>
                <c:pt idx="662">
                  <c:v>91.016757905483303</c:v>
                </c:pt>
                <c:pt idx="663">
                  <c:v>90.467665016651196</c:v>
                </c:pt>
                <c:pt idx="664">
                  <c:v>89.874688208103194</c:v>
                </c:pt>
                <c:pt idx="665">
                  <c:v>89.237440049648299</c:v>
                </c:pt>
                <c:pt idx="666">
                  <c:v>88.553148925304399</c:v>
                </c:pt>
                <c:pt idx="667">
                  <c:v>87.8214497566223</c:v>
                </c:pt>
                <c:pt idx="668">
                  <c:v>87.049405694007902</c:v>
                </c:pt>
                <c:pt idx="669">
                  <c:v>86.245972335338607</c:v>
                </c:pt>
                <c:pt idx="670">
                  <c:v>85.413414657115993</c:v>
                </c:pt>
                <c:pt idx="671">
                  <c:v>84.546465098857894</c:v>
                </c:pt>
                <c:pt idx="672">
                  <c:v>83.642553210258498</c:v>
                </c:pt>
                <c:pt idx="673">
                  <c:v>82.702424049377498</c:v>
                </c:pt>
                <c:pt idx="674">
                  <c:v>81.725816845893902</c:v>
                </c:pt>
                <c:pt idx="675">
                  <c:v>80.7125155329705</c:v>
                </c:pt>
                <c:pt idx="676">
                  <c:v>79.669300138950405</c:v>
                </c:pt>
                <c:pt idx="677">
                  <c:v>78.609686017036495</c:v>
                </c:pt>
                <c:pt idx="678">
                  <c:v>77.543917715549497</c:v>
                </c:pt>
                <c:pt idx="679">
                  <c:v>76.474297463893905</c:v>
                </c:pt>
                <c:pt idx="680">
                  <c:v>75.3961239457131</c:v>
                </c:pt>
                <c:pt idx="681">
                  <c:v>74.303630411624894</c:v>
                </c:pt>
                <c:pt idx="682">
                  <c:v>73.193903684616103</c:v>
                </c:pt>
                <c:pt idx="683">
                  <c:v>72.0652450323105</c:v>
                </c:pt>
                <c:pt idx="684">
                  <c:v>70.920306861400604</c:v>
                </c:pt>
                <c:pt idx="685">
                  <c:v>69.764818668365507</c:v>
                </c:pt>
                <c:pt idx="686">
                  <c:v>68.608071327209501</c:v>
                </c:pt>
                <c:pt idx="687">
                  <c:v>67.457388758659405</c:v>
                </c:pt>
                <c:pt idx="688">
                  <c:v>66.314253628253994</c:v>
                </c:pt>
                <c:pt idx="689">
                  <c:v>65.18175792694089</c:v>
                </c:pt>
                <c:pt idx="690">
                  <c:v>64.0599165558815</c:v>
                </c:pt>
                <c:pt idx="691">
                  <c:v>62.947619378566799</c:v>
                </c:pt>
                <c:pt idx="692">
                  <c:v>61.841156005859403</c:v>
                </c:pt>
                <c:pt idx="693">
                  <c:v>60.7389841675759</c:v>
                </c:pt>
                <c:pt idx="694">
                  <c:v>59.643324136734002</c:v>
                </c:pt>
                <c:pt idx="695">
                  <c:v>58.5554201602936</c:v>
                </c:pt>
                <c:pt idx="696">
                  <c:v>57.476203560829198</c:v>
                </c:pt>
                <c:pt idx="697">
                  <c:v>56.404959082603497</c:v>
                </c:pt>
                <c:pt idx="698">
                  <c:v>55.340785205364298</c:v>
                </c:pt>
                <c:pt idx="699">
                  <c:v>54.2838607430458</c:v>
                </c:pt>
                <c:pt idx="700">
                  <c:v>53.237188279628803</c:v>
                </c:pt>
                <c:pt idx="701">
                  <c:v>52.2034574747086</c:v>
                </c:pt>
                <c:pt idx="702">
                  <c:v>51.187406897544903</c:v>
                </c:pt>
                <c:pt idx="703">
                  <c:v>50.194311559200301</c:v>
                </c:pt>
                <c:pt idx="704">
                  <c:v>49.229506075382297</c:v>
                </c:pt>
                <c:pt idx="705">
                  <c:v>48.294182538986199</c:v>
                </c:pt>
                <c:pt idx="706">
                  <c:v>47.382730662822702</c:v>
                </c:pt>
                <c:pt idx="707">
                  <c:v>46.491693377494798</c:v>
                </c:pt>
                <c:pt idx="708">
                  <c:v>45.616086244583201</c:v>
                </c:pt>
                <c:pt idx="709">
                  <c:v>44.752206325530999</c:v>
                </c:pt>
                <c:pt idx="710">
                  <c:v>43.896641254425099</c:v>
                </c:pt>
                <c:pt idx="711">
                  <c:v>43.049338877201102</c:v>
                </c:pt>
                <c:pt idx="712">
                  <c:v>42.214680135250099</c:v>
                </c:pt>
                <c:pt idx="713">
                  <c:v>41.3955111503601</c:v>
                </c:pt>
                <c:pt idx="714">
                  <c:v>40.595646619796803</c:v>
                </c:pt>
                <c:pt idx="715">
                  <c:v>39.817053496837602</c:v>
                </c:pt>
                <c:pt idx="716">
                  <c:v>39.060238420963302</c:v>
                </c:pt>
                <c:pt idx="717">
                  <c:v>38.3243445754051</c:v>
                </c:pt>
                <c:pt idx="718">
                  <c:v>37.6091856956482</c:v>
                </c:pt>
                <c:pt idx="719">
                  <c:v>36.913524985313401</c:v>
                </c:pt>
                <c:pt idx="720">
                  <c:v>36.235522150993397</c:v>
                </c:pt>
                <c:pt idx="721">
                  <c:v>35.574402332305901</c:v>
                </c:pt>
                <c:pt idx="722">
                  <c:v>34.930910587310798</c:v>
                </c:pt>
                <c:pt idx="723">
                  <c:v>34.3052778840065</c:v>
                </c:pt>
                <c:pt idx="724">
                  <c:v>33.693965196609497</c:v>
                </c:pt>
                <c:pt idx="725">
                  <c:v>33.095743179321303</c:v>
                </c:pt>
                <c:pt idx="726">
                  <c:v>32.509717762470302</c:v>
                </c:pt>
                <c:pt idx="727">
                  <c:v>31.934987425804199</c:v>
                </c:pt>
                <c:pt idx="728">
                  <c:v>31.371522367000601</c:v>
                </c:pt>
                <c:pt idx="729">
                  <c:v>30.820291161537199</c:v>
                </c:pt>
                <c:pt idx="730">
                  <c:v>30.284981846809401</c:v>
                </c:pt>
                <c:pt idx="731">
                  <c:v>29.7670696377754</c:v>
                </c:pt>
                <c:pt idx="732">
                  <c:v>29.267277240753199</c:v>
                </c:pt>
                <c:pt idx="733">
                  <c:v>28.784799993038199</c:v>
                </c:pt>
                <c:pt idx="734">
                  <c:v>28.316508650779699</c:v>
                </c:pt>
                <c:pt idx="735">
                  <c:v>27.8590877056122</c:v>
                </c:pt>
                <c:pt idx="736">
                  <c:v>27.410592555999798</c:v>
                </c:pt>
                <c:pt idx="737">
                  <c:v>26.970613420009599</c:v>
                </c:pt>
                <c:pt idx="738">
                  <c:v>26.538435041904499</c:v>
                </c:pt>
                <c:pt idx="739">
                  <c:v>26.1144225001335</c:v>
                </c:pt>
                <c:pt idx="740">
                  <c:v>25.700326681137099</c:v>
                </c:pt>
                <c:pt idx="741">
                  <c:v>25.298978805541999</c:v>
                </c:pt>
                <c:pt idx="742">
                  <c:v>24.910587489605</c:v>
                </c:pt>
                <c:pt idx="743">
                  <c:v>24.534772753715501</c:v>
                </c:pt>
                <c:pt idx="744">
                  <c:v>24.170819342136401</c:v>
                </c:pt>
                <c:pt idx="745">
                  <c:v>23.817691624164599</c:v>
                </c:pt>
                <c:pt idx="746">
                  <c:v>23.4741155505181</c:v>
                </c:pt>
                <c:pt idx="747">
                  <c:v>23.138407289981899</c:v>
                </c:pt>
                <c:pt idx="748">
                  <c:v>22.810022950172399</c:v>
                </c:pt>
                <c:pt idx="749">
                  <c:v>22.488217473030101</c:v>
                </c:pt>
                <c:pt idx="750">
                  <c:v>22.173154771328001</c:v>
                </c:pt>
                <c:pt idx="751">
                  <c:v>21.864834845066099</c:v>
                </c:pt>
                <c:pt idx="752">
                  <c:v>21.562721252441399</c:v>
                </c:pt>
                <c:pt idx="753">
                  <c:v>21.265815615653999</c:v>
                </c:pt>
                <c:pt idx="754">
                  <c:v>20.974848091602301</c:v>
                </c:pt>
                <c:pt idx="755">
                  <c:v>20.691286444664001</c:v>
                </c:pt>
                <c:pt idx="756">
                  <c:v>20.4159576892853</c:v>
                </c:pt>
                <c:pt idx="757">
                  <c:v>20.149055540561701</c:v>
                </c:pt>
                <c:pt idx="758">
                  <c:v>19.891056835651401</c:v>
                </c:pt>
                <c:pt idx="759">
                  <c:v>19.643190920353</c:v>
                </c:pt>
                <c:pt idx="760">
                  <c:v>19.403699457645398</c:v>
                </c:pt>
                <c:pt idx="761">
                  <c:v>19.1706601977349</c:v>
                </c:pt>
                <c:pt idx="762">
                  <c:v>18.942352056503299</c:v>
                </c:pt>
                <c:pt idx="763">
                  <c:v>18.7178362607956</c:v>
                </c:pt>
                <c:pt idx="764">
                  <c:v>18.4964124560356</c:v>
                </c:pt>
                <c:pt idx="765">
                  <c:v>18.2771046161652</c:v>
                </c:pt>
                <c:pt idx="766">
                  <c:v>18.0608515143395</c:v>
                </c:pt>
                <c:pt idx="767">
                  <c:v>17.848703682422702</c:v>
                </c:pt>
                <c:pt idx="768">
                  <c:v>17.6418234109879</c:v>
                </c:pt>
                <c:pt idx="769">
                  <c:v>17.440784394741101</c:v>
                </c:pt>
                <c:pt idx="770">
                  <c:v>17.245400369167299</c:v>
                </c:pt>
                <c:pt idx="771">
                  <c:v>17.0552093982697</c:v>
                </c:pt>
                <c:pt idx="772">
                  <c:v>16.870077371597301</c:v>
                </c:pt>
                <c:pt idx="773">
                  <c:v>16.689564704894998</c:v>
                </c:pt>
                <c:pt idx="774">
                  <c:v>16.513239264488199</c:v>
                </c:pt>
                <c:pt idx="775">
                  <c:v>16.340810477733598</c:v>
                </c:pt>
                <c:pt idx="776">
                  <c:v>16.1726806759835</c:v>
                </c:pt>
                <c:pt idx="777">
                  <c:v>16.0087530016899</c:v>
                </c:pt>
                <c:pt idx="778">
                  <c:v>15.847932219505299</c:v>
                </c:pt>
                <c:pt idx="779">
                  <c:v>15.6894956231117</c:v>
                </c:pt>
                <c:pt idx="780">
                  <c:v>15.5330706834793</c:v>
                </c:pt>
                <c:pt idx="781">
                  <c:v>15.378620147705099</c:v>
                </c:pt>
                <c:pt idx="782">
                  <c:v>15.226136565208501</c:v>
                </c:pt>
                <c:pt idx="783">
                  <c:v>15.0765438079834</c:v>
                </c:pt>
                <c:pt idx="784">
                  <c:v>14.930728495121</c:v>
                </c:pt>
                <c:pt idx="785">
                  <c:v>14.789294123649601</c:v>
                </c:pt>
                <c:pt idx="786">
                  <c:v>14.652300298214</c:v>
                </c:pt>
                <c:pt idx="787">
                  <c:v>14.519121170044</c:v>
                </c:pt>
                <c:pt idx="788">
                  <c:v>14.3886317014694</c:v>
                </c:pt>
                <c:pt idx="789">
                  <c:v>14.2593343257904</c:v>
                </c:pt>
                <c:pt idx="790">
                  <c:v>14.1314078569412</c:v>
                </c:pt>
                <c:pt idx="791">
                  <c:v>14.0048895478249</c:v>
                </c:pt>
                <c:pt idx="792">
                  <c:v>13.879839003086101</c:v>
                </c:pt>
                <c:pt idx="793">
                  <c:v>13.756643652916001</c:v>
                </c:pt>
                <c:pt idx="794">
                  <c:v>13.6362869739533</c:v>
                </c:pt>
                <c:pt idx="795">
                  <c:v>13.5198791027069</c:v>
                </c:pt>
                <c:pt idx="796">
                  <c:v>13.4067494869232</c:v>
                </c:pt>
                <c:pt idx="797">
                  <c:v>13.296540498733499</c:v>
                </c:pt>
                <c:pt idx="798">
                  <c:v>13.1889764666558</c:v>
                </c:pt>
                <c:pt idx="799">
                  <c:v>13.083722114563001</c:v>
                </c:pt>
                <c:pt idx="800">
                  <c:v>12.980561375618</c:v>
                </c:pt>
                <c:pt idx="801">
                  <c:v>12.878987610340101</c:v>
                </c:pt>
                <c:pt idx="802">
                  <c:v>12.7793360948563</c:v>
                </c:pt>
                <c:pt idx="803">
                  <c:v>12.6814280152321</c:v>
                </c:pt>
                <c:pt idx="804">
                  <c:v>12.585367679596001</c:v>
                </c:pt>
                <c:pt idx="805">
                  <c:v>12.491207242012001</c:v>
                </c:pt>
                <c:pt idx="806">
                  <c:v>12.3984922170639</c:v>
                </c:pt>
                <c:pt idx="807">
                  <c:v>12.3068351745606</c:v>
                </c:pt>
                <c:pt idx="808">
                  <c:v>12.2163255214691</c:v>
                </c:pt>
                <c:pt idx="809">
                  <c:v>12.1278349757195</c:v>
                </c:pt>
                <c:pt idx="810">
                  <c:v>12.0420862436295</c:v>
                </c:pt>
                <c:pt idx="811">
                  <c:v>11.959645569324501</c:v>
                </c:pt>
                <c:pt idx="812">
                  <c:v>11.88098233938217</c:v>
                </c:pt>
                <c:pt idx="813">
                  <c:v>11.80672240257263</c:v>
                </c:pt>
                <c:pt idx="814">
                  <c:v>11.73641127347946</c:v>
                </c:pt>
                <c:pt idx="815">
                  <c:v>11.66884940862656</c:v>
                </c:pt>
                <c:pt idx="816">
                  <c:v>11.60294157266617</c:v>
                </c:pt>
                <c:pt idx="817">
                  <c:v>11.538106620311741</c:v>
                </c:pt>
                <c:pt idx="818">
                  <c:v>11.47435945272446</c:v>
                </c:pt>
                <c:pt idx="819">
                  <c:v>11.41137969493866</c:v>
                </c:pt>
                <c:pt idx="820">
                  <c:v>11.34948027133942</c:v>
                </c:pt>
                <c:pt idx="821">
                  <c:v>11.28975641727448</c:v>
                </c:pt>
                <c:pt idx="822">
                  <c:v>11.232982993125921</c:v>
                </c:pt>
                <c:pt idx="823">
                  <c:v>11.179152548313141</c:v>
                </c:pt>
                <c:pt idx="824">
                  <c:v>11.12769883871079</c:v>
                </c:pt>
                <c:pt idx="825">
                  <c:v>11.078606963157659</c:v>
                </c:pt>
                <c:pt idx="826">
                  <c:v>11.03237611055374</c:v>
                </c:pt>
                <c:pt idx="827">
                  <c:v>10.98872315883637</c:v>
                </c:pt>
                <c:pt idx="828">
                  <c:v>10.94702225923538</c:v>
                </c:pt>
                <c:pt idx="829">
                  <c:v>10.90731811523438</c:v>
                </c:pt>
                <c:pt idx="830">
                  <c:v>10.870072662830349</c:v>
                </c:pt>
                <c:pt idx="831">
                  <c:v>10.835822343826299</c:v>
                </c:pt>
                <c:pt idx="832">
                  <c:v>10.80377739667893</c:v>
                </c:pt>
                <c:pt idx="833">
                  <c:v>10.77338647842407</c:v>
                </c:pt>
                <c:pt idx="834">
                  <c:v>10.74467194080353</c:v>
                </c:pt>
                <c:pt idx="835">
                  <c:v>10.717618882656099</c:v>
                </c:pt>
                <c:pt idx="836">
                  <c:v>10.692756295204161</c:v>
                </c:pt>
                <c:pt idx="837">
                  <c:v>10.670002222061161</c:v>
                </c:pt>
                <c:pt idx="838">
                  <c:v>10.64984095096588</c:v>
                </c:pt>
                <c:pt idx="839">
                  <c:v>10.632481098175051</c:v>
                </c:pt>
                <c:pt idx="840">
                  <c:v>10.618205785751339</c:v>
                </c:pt>
                <c:pt idx="841">
                  <c:v>10.6069256067276</c:v>
                </c:pt>
                <c:pt idx="842">
                  <c:v>10.597806096076971</c:v>
                </c:pt>
                <c:pt idx="843">
                  <c:v>10.59015434980393</c:v>
                </c:pt>
                <c:pt idx="844">
                  <c:v>10.583918213844299</c:v>
                </c:pt>
                <c:pt idx="845">
                  <c:v>10.5793137550354</c:v>
                </c:pt>
                <c:pt idx="846">
                  <c:v>10.576087653636931</c:v>
                </c:pt>
                <c:pt idx="847">
                  <c:v>10.57428461313248</c:v>
                </c:pt>
                <c:pt idx="848">
                  <c:v>10.57418030500412</c:v>
                </c:pt>
                <c:pt idx="849">
                  <c:v>10.57643783092499</c:v>
                </c:pt>
                <c:pt idx="850">
                  <c:v>10.581019937992099</c:v>
                </c:pt>
                <c:pt idx="851">
                  <c:v>10.58805328607559</c:v>
                </c:pt>
                <c:pt idx="852">
                  <c:v>10.597917854785919</c:v>
                </c:pt>
                <c:pt idx="853">
                  <c:v>10.61025601625443</c:v>
                </c:pt>
                <c:pt idx="854">
                  <c:v>10.624516427516941</c:v>
                </c:pt>
                <c:pt idx="855">
                  <c:v>10.64018499851227</c:v>
                </c:pt>
                <c:pt idx="856">
                  <c:v>10.65739583969116</c:v>
                </c:pt>
                <c:pt idx="857">
                  <c:v>10.675888180732731</c:v>
                </c:pt>
                <c:pt idx="858">
                  <c:v>10.695460855960849</c:v>
                </c:pt>
                <c:pt idx="859">
                  <c:v>10.71656090021134</c:v>
                </c:pt>
                <c:pt idx="860">
                  <c:v>10.73980671167374</c:v>
                </c:pt>
                <c:pt idx="861">
                  <c:v>10.765332400798799</c:v>
                </c:pt>
                <c:pt idx="862">
                  <c:v>10.792698383331301</c:v>
                </c:pt>
                <c:pt idx="863">
                  <c:v>10.82180035114289</c:v>
                </c:pt>
                <c:pt idx="864">
                  <c:v>10.852526545524601</c:v>
                </c:pt>
                <c:pt idx="865">
                  <c:v>10.885025978088381</c:v>
                </c:pt>
                <c:pt idx="866">
                  <c:v>10.919499814510351</c:v>
                </c:pt>
                <c:pt idx="867">
                  <c:v>10.95612686872483</c:v>
                </c:pt>
                <c:pt idx="868">
                  <c:v>10.99491459131241</c:v>
                </c:pt>
                <c:pt idx="869">
                  <c:v>11.03590023517609</c:v>
                </c:pt>
                <c:pt idx="870">
                  <c:v>11.078808128833771</c:v>
                </c:pt>
                <c:pt idx="871">
                  <c:v>11.123042225837709</c:v>
                </c:pt>
                <c:pt idx="872">
                  <c:v>11.1681182384491</c:v>
                </c:pt>
                <c:pt idx="873">
                  <c:v>11.21402126550675</c:v>
                </c:pt>
                <c:pt idx="874">
                  <c:v>11.26110893487931</c:v>
                </c:pt>
                <c:pt idx="875">
                  <c:v>11.30946320295334</c:v>
                </c:pt>
                <c:pt idx="876">
                  <c:v>11.35936719179154</c:v>
                </c:pt>
                <c:pt idx="877">
                  <c:v>11.41109657287598</c:v>
                </c:pt>
                <c:pt idx="878">
                  <c:v>11.464800357818611</c:v>
                </c:pt>
                <c:pt idx="879">
                  <c:v>11.5205157995224</c:v>
                </c:pt>
                <c:pt idx="880">
                  <c:v>11.57822799682617</c:v>
                </c:pt>
                <c:pt idx="881">
                  <c:v>11.6375122666359</c:v>
                </c:pt>
                <c:pt idx="882">
                  <c:v>11.697742760181431</c:v>
                </c:pt>
                <c:pt idx="883">
                  <c:v>11.758882224559789</c:v>
                </c:pt>
                <c:pt idx="884">
                  <c:v>11.821467101573949</c:v>
                </c:pt>
                <c:pt idx="885">
                  <c:v>11.88580286502838</c:v>
                </c:pt>
                <c:pt idx="886">
                  <c:v>11.95133072137833</c:v>
                </c:pt>
                <c:pt idx="887">
                  <c:v>12.0177153944969</c:v>
                </c:pt>
                <c:pt idx="888">
                  <c:v>12.0853592157364</c:v>
                </c:pt>
                <c:pt idx="889">
                  <c:v>12.1545676589012</c:v>
                </c:pt>
                <c:pt idx="890">
                  <c:v>12.2250501513481</c:v>
                </c:pt>
                <c:pt idx="891">
                  <c:v>12.2963000535965</c:v>
                </c:pt>
                <c:pt idx="892">
                  <c:v>12.3687271475792</c:v>
                </c:pt>
                <c:pt idx="893">
                  <c:v>12.4429870843888</c:v>
                </c:pt>
                <c:pt idx="894">
                  <c:v>12.519340634345999</c:v>
                </c:pt>
                <c:pt idx="895">
                  <c:v>12.5974674224854</c:v>
                </c:pt>
                <c:pt idx="896">
                  <c:v>12.676972568035101</c:v>
                </c:pt>
                <c:pt idx="897">
                  <c:v>12.757304728031199</c:v>
                </c:pt>
                <c:pt idx="898">
                  <c:v>12.8380690217018</c:v>
                </c:pt>
                <c:pt idx="899">
                  <c:v>12.919257998466501</c:v>
                </c:pt>
                <c:pt idx="900">
                  <c:v>13.0010802745819</c:v>
                </c:pt>
                <c:pt idx="901">
                  <c:v>13.083759367466</c:v>
                </c:pt>
                <c:pt idx="902">
                  <c:v>13.1677125096321</c:v>
                </c:pt>
                <c:pt idx="903">
                  <c:v>13.253647506237099</c:v>
                </c:pt>
                <c:pt idx="904">
                  <c:v>13.3415718078613</c:v>
                </c:pt>
                <c:pt idx="905">
                  <c:v>13.4316269755364</c:v>
                </c:pt>
                <c:pt idx="906">
                  <c:v>13.5236341953278</c:v>
                </c:pt>
                <c:pt idx="907">
                  <c:v>13.6178020834923</c:v>
                </c:pt>
                <c:pt idx="908">
                  <c:v>13.713609099388099</c:v>
                </c:pt>
                <c:pt idx="909">
                  <c:v>13.810615658760099</c:v>
                </c:pt>
                <c:pt idx="910">
                  <c:v>13.9091421365738</c:v>
                </c:pt>
                <c:pt idx="911">
                  <c:v>14.009166181087499</c:v>
                </c:pt>
                <c:pt idx="912">
                  <c:v>14.1107324957848</c:v>
                </c:pt>
                <c:pt idx="913">
                  <c:v>14.2135877609253</c:v>
                </c:pt>
                <c:pt idx="914">
                  <c:v>14.317858636379301</c:v>
                </c:pt>
                <c:pt idx="915">
                  <c:v>14.424051761627201</c:v>
                </c:pt>
                <c:pt idx="916">
                  <c:v>14.5326588749886</c:v>
                </c:pt>
                <c:pt idx="917">
                  <c:v>14.643881142139501</c:v>
                </c:pt>
                <c:pt idx="918">
                  <c:v>14.757547199726099</c:v>
                </c:pt>
                <c:pt idx="919">
                  <c:v>14.8732398152352</c:v>
                </c:pt>
                <c:pt idx="920">
                  <c:v>14.9916518926621</c:v>
                </c:pt>
                <c:pt idx="921">
                  <c:v>15.113036751747201</c:v>
                </c:pt>
                <c:pt idx="922">
                  <c:v>15.2368430495262</c:v>
                </c:pt>
                <c:pt idx="923">
                  <c:v>15.362467288971001</c:v>
                </c:pt>
                <c:pt idx="924">
                  <c:v>15.4896859526634</c:v>
                </c:pt>
                <c:pt idx="925">
                  <c:v>15.6192515492439</c:v>
                </c:pt>
                <c:pt idx="926">
                  <c:v>15.750813901424401</c:v>
                </c:pt>
                <c:pt idx="927">
                  <c:v>15.8842836022377</c:v>
                </c:pt>
                <c:pt idx="928">
                  <c:v>16.019779860973401</c:v>
                </c:pt>
                <c:pt idx="929">
                  <c:v>16.1578018665314</c:v>
                </c:pt>
                <c:pt idx="930">
                  <c:v>16.2987743020058</c:v>
                </c:pt>
                <c:pt idx="931">
                  <c:v>16.442674815654801</c:v>
                </c:pt>
                <c:pt idx="932">
                  <c:v>16.589808881282799</c:v>
                </c:pt>
                <c:pt idx="933">
                  <c:v>16.7400498390198</c:v>
                </c:pt>
                <c:pt idx="934">
                  <c:v>16.893300831317902</c:v>
                </c:pt>
                <c:pt idx="935">
                  <c:v>17.0493532419205</c:v>
                </c:pt>
                <c:pt idx="936">
                  <c:v>17.207871794700601</c:v>
                </c:pt>
                <c:pt idx="937">
                  <c:v>17.368454158306101</c:v>
                </c:pt>
                <c:pt idx="938">
                  <c:v>17.531130135059399</c:v>
                </c:pt>
                <c:pt idx="939">
                  <c:v>17.696041285991701</c:v>
                </c:pt>
                <c:pt idx="940">
                  <c:v>17.862934291362798</c:v>
                </c:pt>
                <c:pt idx="941">
                  <c:v>18.031250357627901</c:v>
                </c:pt>
                <c:pt idx="942">
                  <c:v>18.2013471126557</c:v>
                </c:pt>
                <c:pt idx="943">
                  <c:v>18.373828053474401</c:v>
                </c:pt>
                <c:pt idx="944">
                  <c:v>18.5484249591828</c:v>
                </c:pt>
                <c:pt idx="945">
                  <c:v>18.724936664104501</c:v>
                </c:pt>
                <c:pt idx="946">
                  <c:v>18.903549432754499</c:v>
                </c:pt>
                <c:pt idx="947">
                  <c:v>19.0850604772568</c:v>
                </c:pt>
                <c:pt idx="948">
                  <c:v>19.268888652324701</c:v>
                </c:pt>
                <c:pt idx="949">
                  <c:v>19.454370856285099</c:v>
                </c:pt>
                <c:pt idx="950">
                  <c:v>19.6409929990769</c:v>
                </c:pt>
                <c:pt idx="951">
                  <c:v>19.828479409217898</c:v>
                </c:pt>
                <c:pt idx="952">
                  <c:v>20.0170238018036</c:v>
                </c:pt>
                <c:pt idx="953">
                  <c:v>20.206298351287899</c:v>
                </c:pt>
                <c:pt idx="954">
                  <c:v>20.396444618701999</c:v>
                </c:pt>
                <c:pt idx="955">
                  <c:v>20.587604165077199</c:v>
                </c:pt>
                <c:pt idx="956">
                  <c:v>20.780753016471898</c:v>
                </c:pt>
                <c:pt idx="957">
                  <c:v>20.9767181873322</c:v>
                </c:pt>
                <c:pt idx="958">
                  <c:v>21.1750898957253</c:v>
                </c:pt>
                <c:pt idx="959">
                  <c:v>21.375421106815399</c:v>
                </c:pt>
                <c:pt idx="960">
                  <c:v>21.577555358409899</c:v>
                </c:pt>
                <c:pt idx="961">
                  <c:v>21.781596958637301</c:v>
                </c:pt>
                <c:pt idx="962">
                  <c:v>21.987098872661601</c:v>
                </c:pt>
                <c:pt idx="963">
                  <c:v>22.192898809909799</c:v>
                </c:pt>
                <c:pt idx="964">
                  <c:v>22.3991159796715</c:v>
                </c:pt>
                <c:pt idx="965">
                  <c:v>22.606271922588402</c:v>
                </c:pt>
                <c:pt idx="966">
                  <c:v>22.8150297403336</c:v>
                </c:pt>
                <c:pt idx="967">
                  <c:v>23.024934947490699</c:v>
                </c:pt>
                <c:pt idx="968">
                  <c:v>23.2355107069016</c:v>
                </c:pt>
                <c:pt idx="969">
                  <c:v>23.447807550430301</c:v>
                </c:pt>
                <c:pt idx="970">
                  <c:v>23.6632336378098</c:v>
                </c:pt>
                <c:pt idx="971">
                  <c:v>23.882191300392201</c:v>
                </c:pt>
                <c:pt idx="972">
                  <c:v>24.104471921920801</c:v>
                </c:pt>
                <c:pt idx="973">
                  <c:v>24.331334650516499</c:v>
                </c:pt>
                <c:pt idx="974">
                  <c:v>24.564925253391301</c:v>
                </c:pt>
                <c:pt idx="975">
                  <c:v>24.806115448474898</c:v>
                </c:pt>
                <c:pt idx="976">
                  <c:v>25.053027689457</c:v>
                </c:pt>
                <c:pt idx="977">
                  <c:v>25.3047902584076</c:v>
                </c:pt>
                <c:pt idx="978">
                  <c:v>25.5616192221642</c:v>
                </c:pt>
                <c:pt idx="979">
                  <c:v>25.824207484722201</c:v>
                </c:pt>
                <c:pt idx="980">
                  <c:v>26.0921825170517</c:v>
                </c:pt>
                <c:pt idx="981">
                  <c:v>26.365417659282699</c:v>
                </c:pt>
                <c:pt idx="982">
                  <c:v>26.6462747454643</c:v>
                </c:pt>
                <c:pt idx="983">
                  <c:v>26.9376371502876</c:v>
                </c:pt>
                <c:pt idx="984">
                  <c:v>27.242157280445099</c:v>
                </c:pt>
                <c:pt idx="985">
                  <c:v>27.561012327671101</c:v>
                </c:pt>
                <c:pt idx="986">
                  <c:v>27.895684957504301</c:v>
                </c:pt>
                <c:pt idx="987">
                  <c:v>28.247851550579099</c:v>
                </c:pt>
                <c:pt idx="988">
                  <c:v>28.618942618370099</c:v>
                </c:pt>
                <c:pt idx="989">
                  <c:v>29.008622884750402</c:v>
                </c:pt>
                <c:pt idx="990">
                  <c:v>29.416266500949899</c:v>
                </c:pt>
                <c:pt idx="991">
                  <c:v>29.843669056892399</c:v>
                </c:pt>
                <c:pt idx="992">
                  <c:v>30.294190764427199</c:v>
                </c:pt>
                <c:pt idx="993">
                  <c:v>30.770469129085601</c:v>
                </c:pt>
                <c:pt idx="994">
                  <c:v>31.272116720676401</c:v>
                </c:pt>
                <c:pt idx="995">
                  <c:v>31.800303280353599</c:v>
                </c:pt>
                <c:pt idx="996">
                  <c:v>32.357800424098997</c:v>
                </c:pt>
                <c:pt idx="997">
                  <c:v>32.9473499655724</c:v>
                </c:pt>
                <c:pt idx="998">
                  <c:v>33.570583581924495</c:v>
                </c:pt>
                <c:pt idx="999">
                  <c:v>34.229132950306003</c:v>
                </c:pt>
                <c:pt idx="1000">
                  <c:v>34.927170395851199</c:v>
                </c:pt>
                <c:pt idx="1001">
                  <c:v>35.6683616042137</c:v>
                </c:pt>
                <c:pt idx="1002">
                  <c:v>36.455172717571301</c:v>
                </c:pt>
                <c:pt idx="1003">
                  <c:v>37.288281738758101</c:v>
                </c:pt>
                <c:pt idx="1004">
                  <c:v>38.1677929759026</c:v>
                </c:pt>
                <c:pt idx="1005">
                  <c:v>39.095606327056899</c:v>
                </c:pt>
                <c:pt idx="1006">
                  <c:v>40.074798882007599</c:v>
                </c:pt>
                <c:pt idx="1007">
                  <c:v>41.1086041927338</c:v>
                </c:pt>
                <c:pt idx="1008">
                  <c:v>42.198326110839901</c:v>
                </c:pt>
                <c:pt idx="1009">
                  <c:v>43.344612836837797</c:v>
                </c:pt>
                <c:pt idx="1010">
                  <c:v>44.551331222057399</c:v>
                </c:pt>
                <c:pt idx="1011">
                  <c:v>45.822363018989599</c:v>
                </c:pt>
                <c:pt idx="1012">
                  <c:v>47.159243047237403</c:v>
                </c:pt>
                <c:pt idx="1013">
                  <c:v>48.560570597648599</c:v>
                </c:pt>
                <c:pt idx="1014">
                  <c:v>50.026368021964998</c:v>
                </c:pt>
                <c:pt idx="1015">
                  <c:v>51.5590418577194</c:v>
                </c:pt>
                <c:pt idx="1016">
                  <c:v>53.158547401428301</c:v>
                </c:pt>
                <c:pt idx="1017">
                  <c:v>54.8234019875527</c:v>
                </c:pt>
                <c:pt idx="1018">
                  <c:v>56.553695023059902</c:v>
                </c:pt>
                <c:pt idx="1019">
                  <c:v>58.3526973128319</c:v>
                </c:pt>
                <c:pt idx="1020">
                  <c:v>60.223955333232901</c:v>
                </c:pt>
                <c:pt idx="1021">
                  <c:v>62.168497264385302</c:v>
                </c:pt>
                <c:pt idx="1022">
                  <c:v>64.185578048229203</c:v>
                </c:pt>
                <c:pt idx="1023">
                  <c:v>66.275361597537994</c:v>
                </c:pt>
                <c:pt idx="1024">
                  <c:v>68.437825560569806</c:v>
                </c:pt>
                <c:pt idx="1025">
                  <c:v>70.671725690364894</c:v>
                </c:pt>
                <c:pt idx="1026">
                  <c:v>72.972613990306897</c:v>
                </c:pt>
                <c:pt idx="1027">
                  <c:v>75.332741856574998</c:v>
                </c:pt>
                <c:pt idx="1028">
                  <c:v>77.750656425952897</c:v>
                </c:pt>
                <c:pt idx="1029">
                  <c:v>80.225992619991302</c:v>
                </c:pt>
                <c:pt idx="1030">
                  <c:v>82.758109688758907</c:v>
                </c:pt>
                <c:pt idx="1031">
                  <c:v>85.341680467128796</c:v>
                </c:pt>
                <c:pt idx="1032">
                  <c:v>87.973508656025004</c:v>
                </c:pt>
                <c:pt idx="1033">
                  <c:v>90.657572865486202</c:v>
                </c:pt>
                <c:pt idx="1034">
                  <c:v>93.392479836940794</c:v>
                </c:pt>
                <c:pt idx="1035">
                  <c:v>96.173595309257493</c:v>
                </c:pt>
                <c:pt idx="1036">
                  <c:v>98.994444727897701</c:v>
                </c:pt>
                <c:pt idx="1037">
                  <c:v>101.8533740639687</c:v>
                </c:pt>
                <c:pt idx="1038">
                  <c:v>104.749675512314</c:v>
                </c:pt>
                <c:pt idx="1039">
                  <c:v>107.67986220121399</c:v>
                </c:pt>
                <c:pt idx="1040">
                  <c:v>110.63996297121101</c:v>
                </c:pt>
                <c:pt idx="1041">
                  <c:v>113.62725090980599</c:v>
                </c:pt>
                <c:pt idx="1042">
                  <c:v>116.63876813650199</c:v>
                </c:pt>
                <c:pt idx="1043">
                  <c:v>119.670968174935</c:v>
                </c:pt>
                <c:pt idx="1044">
                  <c:v>122.71619927883199</c:v>
                </c:pt>
                <c:pt idx="1045">
                  <c:v>125.767867684365</c:v>
                </c:pt>
                <c:pt idx="1046">
                  <c:v>128.827590167523</c:v>
                </c:pt>
                <c:pt idx="1047">
                  <c:v>131.89794462919301</c:v>
                </c:pt>
                <c:pt idx="1048">
                  <c:v>134.97887891530999</c:v>
                </c:pt>
                <c:pt idx="1049">
                  <c:v>138.06338202953401</c:v>
                </c:pt>
                <c:pt idx="1050">
                  <c:v>141.15035128593499</c:v>
                </c:pt>
                <c:pt idx="1051">
                  <c:v>144.243750393391</c:v>
                </c:pt>
                <c:pt idx="1052">
                  <c:v>147.34180611372</c:v>
                </c:pt>
                <c:pt idx="1053">
                  <c:v>150.44097942113899</c:v>
                </c:pt>
                <c:pt idx="1054">
                  <c:v>153.540458202362</c:v>
                </c:pt>
                <c:pt idx="1055">
                  <c:v>156.64710444212</c:v>
                </c:pt>
                <c:pt idx="1056">
                  <c:v>159.76692330837301</c:v>
                </c:pt>
                <c:pt idx="1057">
                  <c:v>162.89922189712499</c:v>
                </c:pt>
                <c:pt idx="1058">
                  <c:v>166.04169052839299</c:v>
                </c:pt>
                <c:pt idx="1059">
                  <c:v>169.195282876492</c:v>
                </c:pt>
                <c:pt idx="1060">
                  <c:v>172.36324739456199</c:v>
                </c:pt>
                <c:pt idx="1061">
                  <c:v>175.54777455329901</c:v>
                </c:pt>
                <c:pt idx="1062">
                  <c:v>178.74676328897499</c:v>
                </c:pt>
                <c:pt idx="1063">
                  <c:v>181.96279895305699</c:v>
                </c:pt>
                <c:pt idx="1064">
                  <c:v>185.20844322443</c:v>
                </c:pt>
                <c:pt idx="1065">
                  <c:v>188.494998633862</c:v>
                </c:pt>
                <c:pt idx="1066">
                  <c:v>191.827300608158</c:v>
                </c:pt>
                <c:pt idx="1067">
                  <c:v>195.205319344998</c:v>
                </c:pt>
                <c:pt idx="1068">
                  <c:v>198.63462042808601</c:v>
                </c:pt>
                <c:pt idx="1069">
                  <c:v>202.12218505144099</c:v>
                </c:pt>
                <c:pt idx="1070">
                  <c:v>205.66639643907601</c:v>
                </c:pt>
                <c:pt idx="1071">
                  <c:v>209.26432651281399</c:v>
                </c:pt>
                <c:pt idx="1072">
                  <c:v>212.920132696629</c:v>
                </c:pt>
                <c:pt idx="1073">
                  <c:v>216.64541554451</c:v>
                </c:pt>
                <c:pt idx="1074">
                  <c:v>220.45086663961399</c:v>
                </c:pt>
                <c:pt idx="1075">
                  <c:v>224.341306507588</c:v>
                </c:pt>
                <c:pt idx="1076">
                  <c:v>228.31992399692601</c:v>
                </c:pt>
                <c:pt idx="1077">
                  <c:v>232.39321601390901</c:v>
                </c:pt>
                <c:pt idx="1078">
                  <c:v>236.565779566765</c:v>
                </c:pt>
                <c:pt idx="1079">
                  <c:v>240.84186148643499</c:v>
                </c:pt>
                <c:pt idx="1080">
                  <c:v>245.217691779137</c:v>
                </c:pt>
                <c:pt idx="1081">
                  <c:v>249.68801778554899</c:v>
                </c:pt>
                <c:pt idx="1082">
                  <c:v>254.25791335105899</c:v>
                </c:pt>
                <c:pt idx="1083">
                  <c:v>258.93259388208401</c:v>
                </c:pt>
                <c:pt idx="1084">
                  <c:v>263.71576231718097</c:v>
                </c:pt>
                <c:pt idx="1085">
                  <c:v>268.60091429948801</c:v>
                </c:pt>
                <c:pt idx="1086">
                  <c:v>273.59138023853302</c:v>
                </c:pt>
                <c:pt idx="1087">
                  <c:v>278.69864147901598</c:v>
                </c:pt>
                <c:pt idx="1088">
                  <c:v>283.92321956157701</c:v>
                </c:pt>
                <c:pt idx="1089">
                  <c:v>289.25985437631601</c:v>
                </c:pt>
                <c:pt idx="1090">
                  <c:v>294.703285813332</c:v>
                </c:pt>
                <c:pt idx="1091">
                  <c:v>300.25671762228001</c:v>
                </c:pt>
                <c:pt idx="1092">
                  <c:v>305.91935259103798</c:v>
                </c:pt>
                <c:pt idx="1093">
                  <c:v>311.683375060559</c:v>
                </c:pt>
                <c:pt idx="1094">
                  <c:v>317.541870892048</c:v>
                </c:pt>
                <c:pt idx="1095">
                  <c:v>323.495212614536</c:v>
                </c:pt>
                <c:pt idx="1096">
                  <c:v>329.54760235548002</c:v>
                </c:pt>
                <c:pt idx="1097">
                  <c:v>335.700999617577</c:v>
                </c:pt>
                <c:pt idx="1098">
                  <c:v>341.95036035776201</c:v>
                </c:pt>
                <c:pt idx="1099">
                  <c:v>348.280746161938</c:v>
                </c:pt>
                <c:pt idx="1100">
                  <c:v>354.67553478479402</c:v>
                </c:pt>
                <c:pt idx="1101">
                  <c:v>361.126083552838</c:v>
                </c:pt>
                <c:pt idx="1102">
                  <c:v>367.63606560230301</c:v>
                </c:pt>
                <c:pt idx="1103">
                  <c:v>374.20835685729998</c:v>
                </c:pt>
                <c:pt idx="1104">
                  <c:v>380.83818894624699</c:v>
                </c:pt>
                <c:pt idx="1105">
                  <c:v>387.52464544773102</c:v>
                </c:pt>
                <c:pt idx="1106">
                  <c:v>394.27195829153101</c:v>
                </c:pt>
                <c:pt idx="1107">
                  <c:v>401.07222986221302</c:v>
                </c:pt>
                <c:pt idx="1108">
                  <c:v>407.90259432792698</c:v>
                </c:pt>
                <c:pt idx="1109">
                  <c:v>414.74478286504802</c:v>
                </c:pt>
                <c:pt idx="1110">
                  <c:v>421.59563642740301</c:v>
                </c:pt>
                <c:pt idx="1111">
                  <c:v>428.45731568336498</c:v>
                </c:pt>
                <c:pt idx="1112">
                  <c:v>435.32962691783899</c:v>
                </c:pt>
                <c:pt idx="1113">
                  <c:v>442.21620601415702</c:v>
                </c:pt>
                <c:pt idx="1114">
                  <c:v>449.11645692586899</c:v>
                </c:pt>
                <c:pt idx="1115">
                  <c:v>456.02586460113503</c:v>
                </c:pt>
                <c:pt idx="1116">
                  <c:v>462.93510836362901</c:v>
                </c:pt>
                <c:pt idx="1117">
                  <c:v>469.827267944813</c:v>
                </c:pt>
                <c:pt idx="1118">
                  <c:v>476.68575090169901</c:v>
                </c:pt>
                <c:pt idx="1119">
                  <c:v>483.49045556783699</c:v>
                </c:pt>
                <c:pt idx="1120">
                  <c:v>490.23558539152202</c:v>
                </c:pt>
                <c:pt idx="1121">
                  <c:v>496.914770126343</c:v>
                </c:pt>
                <c:pt idx="1122">
                  <c:v>503.521736383438</c:v>
                </c:pt>
                <c:pt idx="1123">
                  <c:v>510.05909186601701</c:v>
                </c:pt>
                <c:pt idx="1124">
                  <c:v>516.52623307705005</c:v>
                </c:pt>
                <c:pt idx="1125">
                  <c:v>522.91967314481803</c:v>
                </c:pt>
                <c:pt idx="1126">
                  <c:v>529.22783386707295</c:v>
                </c:pt>
                <c:pt idx="1127">
                  <c:v>535.44264626503002</c:v>
                </c:pt>
                <c:pt idx="1128">
                  <c:v>541.55834358930599</c:v>
                </c:pt>
                <c:pt idx="1129">
                  <c:v>547.56473344564495</c:v>
                </c:pt>
                <c:pt idx="1130">
                  <c:v>553.45298689603806</c:v>
                </c:pt>
                <c:pt idx="1131">
                  <c:v>559.21800774335895</c:v>
                </c:pt>
                <c:pt idx="1132">
                  <c:v>564.85101920366299</c:v>
                </c:pt>
                <c:pt idx="1133">
                  <c:v>570.33369284868297</c:v>
                </c:pt>
                <c:pt idx="1134">
                  <c:v>575.65063577890396</c:v>
                </c:pt>
                <c:pt idx="1135">
                  <c:v>580.80495488643703</c:v>
                </c:pt>
                <c:pt idx="1136">
                  <c:v>585.79805088043202</c:v>
                </c:pt>
                <c:pt idx="1137">
                  <c:v>590.61797302961395</c:v>
                </c:pt>
                <c:pt idx="1138">
                  <c:v>595.23760867118904</c:v>
                </c:pt>
                <c:pt idx="1139">
                  <c:v>599.644120454789</c:v>
                </c:pt>
                <c:pt idx="1140">
                  <c:v>603.82998329401005</c:v>
                </c:pt>
                <c:pt idx="1141">
                  <c:v>607.77731579542206</c:v>
                </c:pt>
                <c:pt idx="1142">
                  <c:v>611.46781933307705</c:v>
                </c:pt>
                <c:pt idx="1143">
                  <c:v>614.889982759953</c:v>
                </c:pt>
                <c:pt idx="1144">
                  <c:v>618.05262756347702</c:v>
                </c:pt>
                <c:pt idx="1145">
                  <c:v>620.96623671054897</c:v>
                </c:pt>
                <c:pt idx="1146">
                  <c:v>623.63675576448497</c:v>
                </c:pt>
                <c:pt idx="1147">
                  <c:v>626.06028062105202</c:v>
                </c:pt>
                <c:pt idx="1148">
                  <c:v>628.22801959514595</c:v>
                </c:pt>
                <c:pt idx="1149">
                  <c:v>630.13450396061</c:v>
                </c:pt>
                <c:pt idx="1150">
                  <c:v>631.77228313684498</c:v>
                </c:pt>
                <c:pt idx="1151">
                  <c:v>633.11185282468796</c:v>
                </c:pt>
                <c:pt idx="1152">
                  <c:v>634.11718946695396</c:v>
                </c:pt>
                <c:pt idx="1153">
                  <c:v>634.80225545168003</c:v>
                </c:pt>
                <c:pt idx="1154">
                  <c:v>635.19484889507305</c:v>
                </c:pt>
                <c:pt idx="1155">
                  <c:v>635.30719619989395</c:v>
                </c:pt>
                <c:pt idx="1156">
                  <c:v>635.09161365032196</c:v>
                </c:pt>
                <c:pt idx="1157">
                  <c:v>634.52943754196201</c:v>
                </c:pt>
                <c:pt idx="1158">
                  <c:v>633.642505526543</c:v>
                </c:pt>
                <c:pt idx="1159">
                  <c:v>632.43153285980304</c:v>
                </c:pt>
                <c:pt idx="1160">
                  <c:v>630.89180332422302</c:v>
                </c:pt>
                <c:pt idx="1161">
                  <c:v>629.02271342277595</c:v>
                </c:pt>
                <c:pt idx="1162">
                  <c:v>626.87535923719395</c:v>
                </c:pt>
                <c:pt idx="1163">
                  <c:v>624.48444557189998</c:v>
                </c:pt>
                <c:pt idx="1164">
                  <c:v>621.84601616859504</c:v>
                </c:pt>
                <c:pt idx="1165">
                  <c:v>618.92935973405895</c:v>
                </c:pt>
                <c:pt idx="1166">
                  <c:v>615.69594186544396</c:v>
                </c:pt>
                <c:pt idx="1167">
                  <c:v>612.12778431177196</c:v>
                </c:pt>
                <c:pt idx="1168">
                  <c:v>608.22787475585994</c:v>
                </c:pt>
                <c:pt idx="1169">
                  <c:v>603.97634994983696</c:v>
                </c:pt>
                <c:pt idx="1170">
                  <c:v>599.375966608525</c:v>
                </c:pt>
                <c:pt idx="1171">
                  <c:v>594.49054640531597</c:v>
                </c:pt>
                <c:pt idx="1172">
                  <c:v>589.41384744644199</c:v>
                </c:pt>
                <c:pt idx="1173">
                  <c:v>584.20440149307296</c:v>
                </c:pt>
                <c:pt idx="1174">
                  <c:v>578.83439552784</c:v>
                </c:pt>
                <c:pt idx="1175">
                  <c:v>573.31745666265499</c:v>
                </c:pt>
                <c:pt idx="1176">
                  <c:v>567.66479802131698</c:v>
                </c:pt>
                <c:pt idx="1177">
                  <c:v>561.84404683113098</c:v>
                </c:pt>
                <c:pt idx="1178">
                  <c:v>555.79817634820995</c:v>
                </c:pt>
                <c:pt idx="1179">
                  <c:v>549.49020934104897</c:v>
                </c:pt>
                <c:pt idx="1180">
                  <c:v>542.95636308193195</c:v>
                </c:pt>
                <c:pt idx="1181">
                  <c:v>536.22463685274204</c:v>
                </c:pt>
                <c:pt idx="1182">
                  <c:v>529.30898559093498</c:v>
                </c:pt>
                <c:pt idx="1183">
                  <c:v>522.20780742168495</c:v>
                </c:pt>
                <c:pt idx="1184">
                  <c:v>514.92356103658699</c:v>
                </c:pt>
                <c:pt idx="1185">
                  <c:v>507.48178702592901</c:v>
                </c:pt>
                <c:pt idx="1186">
                  <c:v>499.93902784585998</c:v>
                </c:pt>
                <c:pt idx="1187">
                  <c:v>492.32615870237402</c:v>
                </c:pt>
                <c:pt idx="1188">
                  <c:v>484.65671730041498</c:v>
                </c:pt>
                <c:pt idx="1189">
                  <c:v>476.97167438268701</c:v>
                </c:pt>
                <c:pt idx="1190">
                  <c:v>469.325568199158</c:v>
                </c:pt>
                <c:pt idx="1191">
                  <c:v>461.75083857774803</c:v>
                </c:pt>
                <c:pt idx="1192">
                  <c:v>454.17856764793402</c:v>
                </c:pt>
                <c:pt idx="1193">
                  <c:v>446.55511122941999</c:v>
                </c:pt>
                <c:pt idx="1194">
                  <c:v>438.85994297266001</c:v>
                </c:pt>
                <c:pt idx="1195">
                  <c:v>431.07606065273302</c:v>
                </c:pt>
                <c:pt idx="1196">
                  <c:v>423.17705941200302</c:v>
                </c:pt>
                <c:pt idx="1197">
                  <c:v>415.14269602298799</c:v>
                </c:pt>
                <c:pt idx="1198">
                  <c:v>407.03109991550502</c:v>
                </c:pt>
                <c:pt idx="1199">
                  <c:v>398.91831171512598</c:v>
                </c:pt>
                <c:pt idx="1200">
                  <c:v>390.86740058660502</c:v>
                </c:pt>
                <c:pt idx="1201">
                  <c:v>382.90197741985298</c:v>
                </c:pt>
                <c:pt idx="1202">
                  <c:v>375.02268296480202</c:v>
                </c:pt>
                <c:pt idx="1203">
                  <c:v>367.22406339645403</c:v>
                </c:pt>
                <c:pt idx="1204">
                  <c:v>359.50673711299902</c:v>
                </c:pt>
                <c:pt idx="1205">
                  <c:v>351.84380006790201</c:v>
                </c:pt>
                <c:pt idx="1206">
                  <c:v>344.196226119995</c:v>
                </c:pt>
                <c:pt idx="1207">
                  <c:v>336.549941122532</c:v>
                </c:pt>
                <c:pt idx="1208">
                  <c:v>328.935783028603</c:v>
                </c:pt>
                <c:pt idx="1209">
                  <c:v>321.39661502838197</c:v>
                </c:pt>
                <c:pt idx="1210">
                  <c:v>313.91080808639498</c:v>
                </c:pt>
                <c:pt idx="1211">
                  <c:v>306.46212738752399</c:v>
                </c:pt>
                <c:pt idx="1212">
                  <c:v>299.05872386694</c:v>
                </c:pt>
                <c:pt idx="1213">
                  <c:v>291.73019123077398</c:v>
                </c:pt>
                <c:pt idx="1214">
                  <c:v>284.48098492622398</c:v>
                </c:pt>
                <c:pt idx="1215">
                  <c:v>277.29732137918501</c:v>
                </c:pt>
                <c:pt idx="1216">
                  <c:v>270.20576936006597</c:v>
                </c:pt>
                <c:pt idx="1217">
                  <c:v>263.23704761266703</c:v>
                </c:pt>
                <c:pt idx="1218">
                  <c:v>256.40350174903904</c:v>
                </c:pt>
                <c:pt idx="1219">
                  <c:v>249.67804145813</c:v>
                </c:pt>
                <c:pt idx="1220">
                  <c:v>243.02047830820101</c:v>
                </c:pt>
                <c:pt idx="1221">
                  <c:v>236.40562188625401</c:v>
                </c:pt>
                <c:pt idx="1222">
                  <c:v>229.83479094505299</c:v>
                </c:pt>
                <c:pt idx="1223">
                  <c:v>223.308574080467</c:v>
                </c:pt>
                <c:pt idx="1224">
                  <c:v>216.83194082975399</c:v>
                </c:pt>
                <c:pt idx="1225">
                  <c:v>210.412557840348</c:v>
                </c:pt>
                <c:pt idx="1226">
                  <c:v>204.10008323192599</c:v>
                </c:pt>
                <c:pt idx="1227">
                  <c:v>197.940762758255</c:v>
                </c:pt>
                <c:pt idx="1228">
                  <c:v>191.936548471451</c:v>
                </c:pt>
                <c:pt idx="1229">
                  <c:v>186.076070785523</c:v>
                </c:pt>
                <c:pt idx="1230">
                  <c:v>180.34336310625099</c:v>
                </c:pt>
                <c:pt idx="1231">
                  <c:v>174.74067550897601</c:v>
                </c:pt>
                <c:pt idx="1232">
                  <c:v>169.23938286304499</c:v>
                </c:pt>
                <c:pt idx="1233">
                  <c:v>163.807514727116</c:v>
                </c:pt>
                <c:pt idx="1234">
                  <c:v>158.43978863954601</c:v>
                </c:pt>
                <c:pt idx="1235">
                  <c:v>153.150308549404</c:v>
                </c:pt>
                <c:pt idx="1236">
                  <c:v>147.956240594387</c:v>
                </c:pt>
                <c:pt idx="1237">
                  <c:v>142.857376158238</c:v>
                </c:pt>
                <c:pt idx="1238">
                  <c:v>137.848343372345</c:v>
                </c:pt>
                <c:pt idx="1239">
                  <c:v>132.93455135822299</c:v>
                </c:pt>
                <c:pt idx="1240">
                  <c:v>128.13596022129099</c:v>
                </c:pt>
                <c:pt idx="1241">
                  <c:v>123.465809643269</c:v>
                </c:pt>
                <c:pt idx="1242">
                  <c:v>118.931013762951</c:v>
                </c:pt>
                <c:pt idx="1243">
                  <c:v>114.531319260597</c:v>
                </c:pt>
                <c:pt idx="1244">
                  <c:v>110.28303545713401</c:v>
                </c:pt>
                <c:pt idx="1245">
                  <c:v>106.193404316902</c:v>
                </c:pt>
                <c:pt idx="1246">
                  <c:v>102.241869688034</c:v>
                </c:pt>
                <c:pt idx="1247">
                  <c:v>98.406288444995894</c:v>
                </c:pt>
                <c:pt idx="1248">
                  <c:v>94.672079801559505</c:v>
                </c:pt>
                <c:pt idx="1249">
                  <c:v>91.043177664279995</c:v>
                </c:pt>
                <c:pt idx="1250">
                  <c:v>87.510812699794798</c:v>
                </c:pt>
                <c:pt idx="1251">
                  <c:v>84.067318260669694</c:v>
                </c:pt>
                <c:pt idx="1252">
                  <c:v>80.720793128013597</c:v>
                </c:pt>
                <c:pt idx="1253">
                  <c:v>77.489237904548702</c:v>
                </c:pt>
                <c:pt idx="1254">
                  <c:v>74.387821972370205</c:v>
                </c:pt>
                <c:pt idx="1255">
                  <c:v>71.418422877788601</c:v>
                </c:pt>
                <c:pt idx="1256">
                  <c:v>68.577330231666593</c:v>
                </c:pt>
                <c:pt idx="1257">
                  <c:v>65.86030465364459</c:v>
                </c:pt>
                <c:pt idx="1258">
                  <c:v>63.264827847480802</c:v>
                </c:pt>
                <c:pt idx="1259">
                  <c:v>60.7834119796753</c:v>
                </c:pt>
                <c:pt idx="1260">
                  <c:v>58.407846510410302</c:v>
                </c:pt>
                <c:pt idx="1261">
                  <c:v>56.130107164382999</c:v>
                </c:pt>
                <c:pt idx="1262">
                  <c:v>53.952064037322998</c:v>
                </c:pt>
                <c:pt idx="1263">
                  <c:v>51.876451492309599</c:v>
                </c:pt>
                <c:pt idx="1264">
                  <c:v>49.897003591060702</c:v>
                </c:pt>
                <c:pt idx="1265">
                  <c:v>48.0077747702599</c:v>
                </c:pt>
                <c:pt idx="1266">
                  <c:v>46.205345213413302</c:v>
                </c:pt>
                <c:pt idx="1267">
                  <c:v>44.492806911468499</c:v>
                </c:pt>
                <c:pt idx="1268">
                  <c:v>42.867261588573498</c:v>
                </c:pt>
                <c:pt idx="1269">
                  <c:v>41.324030280113199</c:v>
                </c:pt>
                <c:pt idx="1270">
                  <c:v>39.8625392913819</c:v>
                </c:pt>
                <c:pt idx="1271">
                  <c:v>38.483377218246503</c:v>
                </c:pt>
                <c:pt idx="1272">
                  <c:v>37.184279084205599</c:v>
                </c:pt>
                <c:pt idx="1273">
                  <c:v>35.956855535507202</c:v>
                </c:pt>
                <c:pt idx="1274">
                  <c:v>34.792665064334898</c:v>
                </c:pt>
                <c:pt idx="1275">
                  <c:v>33.685702502727501</c:v>
                </c:pt>
                <c:pt idx="1276">
                  <c:v>32.6340083479881</c:v>
                </c:pt>
                <c:pt idx="1277">
                  <c:v>31.635384678840701</c:v>
                </c:pt>
                <c:pt idx="1278">
                  <c:v>30.687536716461199</c:v>
                </c:pt>
                <c:pt idx="1279">
                  <c:v>29.789875864982601</c:v>
                </c:pt>
                <c:pt idx="1280">
                  <c:v>28.943765580654201</c:v>
                </c:pt>
                <c:pt idx="1281">
                  <c:v>28.151120662689198</c:v>
                </c:pt>
                <c:pt idx="1282">
                  <c:v>27.408208370208801</c:v>
                </c:pt>
                <c:pt idx="1283">
                  <c:v>26.711094796657601</c:v>
                </c:pt>
                <c:pt idx="1284">
                  <c:v>26.056427180767098</c:v>
                </c:pt>
                <c:pt idx="1285">
                  <c:v>25.440361022949201</c:v>
                </c:pt>
                <c:pt idx="1286">
                  <c:v>24.857978940010099</c:v>
                </c:pt>
                <c:pt idx="1287">
                  <c:v>24.303856909275101</c:v>
                </c:pt>
                <c:pt idx="1288">
                  <c:v>23.776773035526301</c:v>
                </c:pt>
                <c:pt idx="1289">
                  <c:v>23.276563405990601</c:v>
                </c:pt>
                <c:pt idx="1290">
                  <c:v>22.802319049835202</c:v>
                </c:pt>
                <c:pt idx="1291">
                  <c:v>22.3524306416512</c:v>
                </c:pt>
                <c:pt idx="1292">
                  <c:v>21.925162196159398</c:v>
                </c:pt>
                <c:pt idx="1293">
                  <c:v>21.519872963428501</c:v>
                </c:pt>
                <c:pt idx="1294">
                  <c:v>21.136413931846601</c:v>
                </c:pt>
                <c:pt idx="1295">
                  <c:v>20.773801624775</c:v>
                </c:pt>
                <c:pt idx="1296">
                  <c:v>20.4310078620911</c:v>
                </c:pt>
                <c:pt idx="1297">
                  <c:v>20.107794225215901</c:v>
                </c:pt>
                <c:pt idx="1298">
                  <c:v>19.803937196731599</c:v>
                </c:pt>
                <c:pt idx="1299">
                  <c:v>19.518416047096299</c:v>
                </c:pt>
                <c:pt idx="1300">
                  <c:v>19.247907817363799</c:v>
                </c:pt>
                <c:pt idx="1301">
                  <c:v>18.990117728710199</c:v>
                </c:pt>
                <c:pt idx="1302">
                  <c:v>18.743578016758001</c:v>
                </c:pt>
                <c:pt idx="1303">
                  <c:v>18.506806015968301</c:v>
                </c:pt>
                <c:pt idx="1304">
                  <c:v>18.278348863124901</c:v>
                </c:pt>
                <c:pt idx="1305">
                  <c:v>18.057386994361899</c:v>
                </c:pt>
                <c:pt idx="1306">
                  <c:v>17.844941139221199</c:v>
                </c:pt>
                <c:pt idx="1307">
                  <c:v>17.6419277191162</c:v>
                </c:pt>
                <c:pt idx="1308">
                  <c:v>17.448957681655898</c:v>
                </c:pt>
                <c:pt idx="1309">
                  <c:v>17.265330672264099</c:v>
                </c:pt>
                <c:pt idx="1310">
                  <c:v>17.090741217136401</c:v>
                </c:pt>
                <c:pt idx="1311">
                  <c:v>16.924287796020501</c:v>
                </c:pt>
                <c:pt idx="1312">
                  <c:v>16.764778316021001</c:v>
                </c:pt>
                <c:pt idx="1313">
                  <c:v>16.610841870307901</c:v>
                </c:pt>
                <c:pt idx="1314">
                  <c:v>16.461167156696298</c:v>
                </c:pt>
                <c:pt idx="1315">
                  <c:v>16.316409826278701</c:v>
                </c:pt>
                <c:pt idx="1316">
                  <c:v>16.177173376083402</c:v>
                </c:pt>
                <c:pt idx="1317">
                  <c:v>16.043889939785</c:v>
                </c:pt>
                <c:pt idx="1318">
                  <c:v>15.9158517122269</c:v>
                </c:pt>
                <c:pt idx="1319">
                  <c:v>15.791970908641799</c:v>
                </c:pt>
                <c:pt idx="1320">
                  <c:v>15.6721655726433</c:v>
                </c:pt>
                <c:pt idx="1321">
                  <c:v>15.555832207202901</c:v>
                </c:pt>
                <c:pt idx="1322">
                  <c:v>15.4423822164536</c:v>
                </c:pt>
                <c:pt idx="1323">
                  <c:v>15.331569731235501</c:v>
                </c:pt>
                <c:pt idx="1324">
                  <c:v>15.2242441177368</c:v>
                </c:pt>
                <c:pt idx="1325">
                  <c:v>15.121172785759001</c:v>
                </c:pt>
                <c:pt idx="1326">
                  <c:v>15.021804392337801</c:v>
                </c:pt>
                <c:pt idx="1327">
                  <c:v>14.925282120704701</c:v>
                </c:pt>
                <c:pt idx="1328">
                  <c:v>14.830749154090901</c:v>
                </c:pt>
                <c:pt idx="1329">
                  <c:v>14.7376466989517</c:v>
                </c:pt>
                <c:pt idx="1330">
                  <c:v>14.6457735896111</c:v>
                </c:pt>
                <c:pt idx="1331">
                  <c:v>14.5552415847779</c:v>
                </c:pt>
                <c:pt idx="1332">
                  <c:v>14.4663710594177</c:v>
                </c:pt>
                <c:pt idx="1333">
                  <c:v>14.379869818687499</c:v>
                </c:pt>
                <c:pt idx="1334">
                  <c:v>14.2962445020676</c:v>
                </c:pt>
                <c:pt idx="1335">
                  <c:v>14.2159793972969</c:v>
                </c:pt>
                <c:pt idx="1336">
                  <c:v>14.1382251381874</c:v>
                </c:pt>
                <c:pt idx="1337">
                  <c:v>14.0628252625466</c:v>
                </c:pt>
                <c:pt idx="1338">
                  <c:v>13.9897499680519</c:v>
                </c:pt>
                <c:pt idx="1339">
                  <c:v>13.9184032082558</c:v>
                </c:pt>
                <c:pt idx="1340">
                  <c:v>13.8478834629059</c:v>
                </c:pt>
                <c:pt idx="1341">
                  <c:v>13.777460575103801</c:v>
                </c:pt>
                <c:pt idx="1342">
                  <c:v>13.708043515682199</c:v>
                </c:pt>
                <c:pt idx="1343">
                  <c:v>13.639811098575599</c:v>
                </c:pt>
                <c:pt idx="1344">
                  <c:v>13.572837829589901</c:v>
                </c:pt>
                <c:pt idx="1345">
                  <c:v>13.506736278533999</c:v>
                </c:pt>
                <c:pt idx="1346">
                  <c:v>13.441662907600399</c:v>
                </c:pt>
                <c:pt idx="1347">
                  <c:v>13.377960443496701</c:v>
                </c:pt>
                <c:pt idx="1348">
                  <c:v>13.315427720546699</c:v>
                </c:pt>
                <c:pt idx="1349">
                  <c:v>13.253856122493801</c:v>
                </c:pt>
                <c:pt idx="1350">
                  <c:v>13.193007230758701</c:v>
                </c:pt>
                <c:pt idx="1351">
                  <c:v>13.133290827274299</c:v>
                </c:pt>
                <c:pt idx="1352">
                  <c:v>13.0752433538437</c:v>
                </c:pt>
                <c:pt idx="1353">
                  <c:v>13.0192894935608</c:v>
                </c:pt>
                <c:pt idx="1354">
                  <c:v>12.965712368488299</c:v>
                </c:pt>
                <c:pt idx="1355">
                  <c:v>12.9144747257233</c:v>
                </c:pt>
                <c:pt idx="1356">
                  <c:v>12.8652040362358</c:v>
                </c:pt>
                <c:pt idx="1357">
                  <c:v>12.8172446489334</c:v>
                </c:pt>
                <c:pt idx="1358">
                  <c:v>12.7697695493698</c:v>
                </c:pt>
                <c:pt idx="1359">
                  <c:v>12.722488164901799</c:v>
                </c:pt>
                <c:pt idx="1360">
                  <c:v>12.675303637981401</c:v>
                </c:pt>
                <c:pt idx="1361">
                  <c:v>12.6287449598313</c:v>
                </c:pt>
                <c:pt idx="1362">
                  <c:v>12.583542287349699</c:v>
                </c:pt>
                <c:pt idx="1363">
                  <c:v>12.540321469307001</c:v>
                </c:pt>
                <c:pt idx="1364">
                  <c:v>12.4991793632508</c:v>
                </c:pt>
                <c:pt idx="1365">
                  <c:v>12.459676384925899</c:v>
                </c:pt>
                <c:pt idx="1366">
                  <c:v>12.421708226203901</c:v>
                </c:pt>
                <c:pt idx="1367">
                  <c:v>12.384902358055101</c:v>
                </c:pt>
                <c:pt idx="1368">
                  <c:v>12.3487372398377</c:v>
                </c:pt>
                <c:pt idx="1369">
                  <c:v>12.3128701448441</c:v>
                </c:pt>
                <c:pt idx="1370">
                  <c:v>12.277718305587801</c:v>
                </c:pt>
                <c:pt idx="1371">
                  <c:v>12.2434307336807</c:v>
                </c:pt>
                <c:pt idx="1372">
                  <c:v>12.209895670413999</c:v>
                </c:pt>
                <c:pt idx="1373">
                  <c:v>12.177060961723299</c:v>
                </c:pt>
                <c:pt idx="1374">
                  <c:v>12.145522654056601</c:v>
                </c:pt>
                <c:pt idx="1375">
                  <c:v>12.1159065961838</c:v>
                </c:pt>
                <c:pt idx="1376">
                  <c:v>12.0880563259125</c:v>
                </c:pt>
                <c:pt idx="1377">
                  <c:v>12.061949491500901</c:v>
                </c:pt>
                <c:pt idx="1378">
                  <c:v>12.037697851657899</c:v>
                </c:pt>
                <c:pt idx="1379">
                  <c:v>12.015159845352199</c:v>
                </c:pt>
                <c:pt idx="1380">
                  <c:v>11.99387353658676</c:v>
                </c:pt>
                <c:pt idx="1381">
                  <c:v>11.973235428333281</c:v>
                </c:pt>
                <c:pt idx="1382">
                  <c:v>11.95311886072159</c:v>
                </c:pt>
                <c:pt idx="1383">
                  <c:v>11.93356108665467</c:v>
                </c:pt>
                <c:pt idx="1384">
                  <c:v>11.91444289684296</c:v>
                </c:pt>
                <c:pt idx="1385">
                  <c:v>11.89613682031632</c:v>
                </c:pt>
                <c:pt idx="1386">
                  <c:v>11.87870246171952</c:v>
                </c:pt>
                <c:pt idx="1387">
                  <c:v>11.862370789051059</c:v>
                </c:pt>
                <c:pt idx="1388">
                  <c:v>11.847402572631839</c:v>
                </c:pt>
                <c:pt idx="1389">
                  <c:v>11.83404368162155</c:v>
                </c:pt>
                <c:pt idx="1390">
                  <c:v>11.82212275266648</c:v>
                </c:pt>
                <c:pt idx="1391">
                  <c:v>11.811043739318849</c:v>
                </c:pt>
                <c:pt idx="1392">
                  <c:v>11.8005011677742</c:v>
                </c:pt>
                <c:pt idx="1393">
                  <c:v>11.79045033454895</c:v>
                </c:pt>
                <c:pt idx="1394">
                  <c:v>11.78060066699982</c:v>
                </c:pt>
                <c:pt idx="1395">
                  <c:v>11.770244359970089</c:v>
                </c:pt>
                <c:pt idx="1396">
                  <c:v>11.759172797203069</c:v>
                </c:pt>
                <c:pt idx="1397">
                  <c:v>11.74752753973007</c:v>
                </c:pt>
                <c:pt idx="1398">
                  <c:v>11.73553955554962</c:v>
                </c:pt>
                <c:pt idx="1399">
                  <c:v>11.72292572259903</c:v>
                </c:pt>
                <c:pt idx="1400">
                  <c:v>11.70922410488129</c:v>
                </c:pt>
                <c:pt idx="1401">
                  <c:v>11.69476997852326</c:v>
                </c:pt>
                <c:pt idx="1402">
                  <c:v>11.679682552814491</c:v>
                </c:pt>
                <c:pt idx="1403">
                  <c:v>11.664103388786319</c:v>
                </c:pt>
                <c:pt idx="1404">
                  <c:v>11.648002684116371</c:v>
                </c:pt>
                <c:pt idx="1405">
                  <c:v>11.63134318590164</c:v>
                </c:pt>
                <c:pt idx="1406">
                  <c:v>11.61419939994812</c:v>
                </c:pt>
                <c:pt idx="1407">
                  <c:v>11.595997631549841</c:v>
                </c:pt>
                <c:pt idx="1408">
                  <c:v>11.576596319675451</c:v>
                </c:pt>
                <c:pt idx="1409">
                  <c:v>11.555742144584659</c:v>
                </c:pt>
                <c:pt idx="1410">
                  <c:v>11.533092379570011</c:v>
                </c:pt>
                <c:pt idx="1411">
                  <c:v>11.508237242698669</c:v>
                </c:pt>
                <c:pt idx="1412">
                  <c:v>11.48117673397064</c:v>
                </c:pt>
                <c:pt idx="1413">
                  <c:v>11.45232063531876</c:v>
                </c:pt>
                <c:pt idx="1414">
                  <c:v>11.421780705451971</c:v>
                </c:pt>
                <c:pt idx="1415">
                  <c:v>11.38951224088669</c:v>
                </c:pt>
                <c:pt idx="1416">
                  <c:v>11.35591757297516</c:v>
                </c:pt>
                <c:pt idx="1417">
                  <c:v>11.321428835392</c:v>
                </c:pt>
                <c:pt idx="1418">
                  <c:v>11.28563624620438</c:v>
                </c:pt>
                <c:pt idx="1419">
                  <c:v>11.247705340385441</c:v>
                </c:pt>
                <c:pt idx="1420">
                  <c:v>11.20727849006653</c:v>
                </c:pt>
                <c:pt idx="1421">
                  <c:v>11.16421413421631</c:v>
                </c:pt>
                <c:pt idx="1422">
                  <c:v>11.11799818277359</c:v>
                </c:pt>
                <c:pt idx="1423">
                  <c:v>11.06839966773987</c:v>
                </c:pt>
                <c:pt idx="1424">
                  <c:v>11.0157687664032</c:v>
                </c:pt>
                <c:pt idx="1425">
                  <c:v>10.96052271127701</c:v>
                </c:pt>
                <c:pt idx="1426">
                  <c:v>10.902415633201599</c:v>
                </c:pt>
                <c:pt idx="1427">
                  <c:v>10.841522037982941</c:v>
                </c:pt>
                <c:pt idx="1428">
                  <c:v>10.778348565101631</c:v>
                </c:pt>
                <c:pt idx="1429">
                  <c:v>10.713372051715851</c:v>
                </c:pt>
                <c:pt idx="1430">
                  <c:v>10.64699482917786</c:v>
                </c:pt>
                <c:pt idx="1431">
                  <c:v>10.57949256896973</c:v>
                </c:pt>
                <c:pt idx="1432">
                  <c:v>10.511252701282499</c:v>
                </c:pt>
                <c:pt idx="1433">
                  <c:v>10.442185819149021</c:v>
                </c:pt>
                <c:pt idx="1434">
                  <c:v>10.372269570827489</c:v>
                </c:pt>
                <c:pt idx="1435">
                  <c:v>10.30163806676865</c:v>
                </c:pt>
                <c:pt idx="1436">
                  <c:v>10.230142295360571</c:v>
                </c:pt>
                <c:pt idx="1437">
                  <c:v>10.15808773040772</c:v>
                </c:pt>
                <c:pt idx="1438">
                  <c:v>10.08561593294144</c:v>
                </c:pt>
                <c:pt idx="1439">
                  <c:v>10.0130472779274</c:v>
                </c:pt>
                <c:pt idx="1440">
                  <c:v>9.9401060938835197</c:v>
                </c:pt>
                <c:pt idx="1441">
                  <c:v>9.866308093070991</c:v>
                </c:pt>
                <c:pt idx="1442">
                  <c:v>9.7916383743286204</c:v>
                </c:pt>
                <c:pt idx="1443">
                  <c:v>9.7159106731414795</c:v>
                </c:pt>
                <c:pt idx="1444">
                  <c:v>9.63910263776779</c:v>
                </c:pt>
                <c:pt idx="1445">
                  <c:v>9.5610429048538208</c:v>
                </c:pt>
                <c:pt idx="1446">
                  <c:v>9.4817091226577794</c:v>
                </c:pt>
                <c:pt idx="1447">
                  <c:v>9.400959730148319</c:v>
                </c:pt>
                <c:pt idx="1448">
                  <c:v>9.318742573261261</c:v>
                </c:pt>
                <c:pt idx="1449">
                  <c:v>9.2352364659309387</c:v>
                </c:pt>
                <c:pt idx="1450">
                  <c:v>9.1510598063469004</c:v>
                </c:pt>
                <c:pt idx="1451">
                  <c:v>9.0666745305061411</c:v>
                </c:pt>
                <c:pt idx="1452">
                  <c:v>8.9826319813728404</c:v>
                </c:pt>
                <c:pt idx="1453">
                  <c:v>8.89943879842758</c:v>
                </c:pt>
                <c:pt idx="1454">
                  <c:v>8.8178847432136607</c:v>
                </c:pt>
                <c:pt idx="1455">
                  <c:v>8.7392513155937195</c:v>
                </c:pt>
                <c:pt idx="1456">
                  <c:v>8.6644325852394104</c:v>
                </c:pt>
                <c:pt idx="1457">
                  <c:v>8.5943524241447502</c:v>
                </c:pt>
                <c:pt idx="1458">
                  <c:v>8.5296962857246399</c:v>
                </c:pt>
                <c:pt idx="1459">
                  <c:v>8.4712539315223694</c:v>
                </c:pt>
                <c:pt idx="1460">
                  <c:v>8.4190253615379405</c:v>
                </c:pt>
                <c:pt idx="1461">
                  <c:v>8.3723698258399999</c:v>
                </c:pt>
                <c:pt idx="1462">
                  <c:v>8.33074343204499</c:v>
                </c:pt>
                <c:pt idx="1463">
                  <c:v>8.29395991563797</c:v>
                </c:pt>
                <c:pt idx="1464">
                  <c:v>8.2618404626846296</c:v>
                </c:pt>
                <c:pt idx="1465">
                  <c:v>8.2341541051864695</c:v>
                </c:pt>
                <c:pt idx="1466">
                  <c:v>8.2108784914016795</c:v>
                </c:pt>
                <c:pt idx="1467">
                  <c:v>8.1917379498481804</c:v>
                </c:pt>
                <c:pt idx="1468">
                  <c:v>8.1762481927871704</c:v>
                </c:pt>
                <c:pt idx="1469">
                  <c:v>8.1636045575141907</c:v>
                </c:pt>
                <c:pt idx="1470">
                  <c:v>8.1537995934486389</c:v>
                </c:pt>
                <c:pt idx="1471">
                  <c:v>8.146557629108429</c:v>
                </c:pt>
                <c:pt idx="1472">
                  <c:v>8.1415210366249102</c:v>
                </c:pt>
                <c:pt idx="1473">
                  <c:v>8.1384066939353996</c:v>
                </c:pt>
                <c:pt idx="1474">
                  <c:v>8.1369761824607902</c:v>
                </c:pt>
                <c:pt idx="1475">
                  <c:v>8.1370283365249705</c:v>
                </c:pt>
                <c:pt idx="1476">
                  <c:v>8.1381533741950989</c:v>
                </c:pt>
                <c:pt idx="1477">
                  <c:v>8.1403959989547801</c:v>
                </c:pt>
                <c:pt idx="1478">
                  <c:v>8.143525242805481</c:v>
                </c:pt>
                <c:pt idx="1479">
                  <c:v>8.1472058296203613</c:v>
                </c:pt>
                <c:pt idx="1480">
                  <c:v>8.151251494884491</c:v>
                </c:pt>
                <c:pt idx="1481">
                  <c:v>8.1556920409202611</c:v>
                </c:pt>
                <c:pt idx="1482">
                  <c:v>8.1600953340530396</c:v>
                </c:pt>
                <c:pt idx="1483">
                  <c:v>8.1641409993171692</c:v>
                </c:pt>
                <c:pt idx="1484">
                  <c:v>8.1681196093559301</c:v>
                </c:pt>
                <c:pt idx="1485">
                  <c:v>8.17247074842453</c:v>
                </c:pt>
                <c:pt idx="1486">
                  <c:v>8.177268922328949</c:v>
                </c:pt>
                <c:pt idx="1487">
                  <c:v>8.1825588345527702</c:v>
                </c:pt>
                <c:pt idx="1488">
                  <c:v>8.1887502670288104</c:v>
                </c:pt>
                <c:pt idx="1489">
                  <c:v>8.1962828040123004</c:v>
                </c:pt>
                <c:pt idx="1490">
                  <c:v>8.20578229427338</c:v>
                </c:pt>
                <c:pt idx="1491">
                  <c:v>8.2181055545806903</c:v>
                </c:pt>
                <c:pt idx="1492">
                  <c:v>8.234243512153629</c:v>
                </c:pt>
                <c:pt idx="1493">
                  <c:v>8.2548592686653208</c:v>
                </c:pt>
                <c:pt idx="1494">
                  <c:v>8.2804967164993304</c:v>
                </c:pt>
                <c:pt idx="1495">
                  <c:v>8.3116326928138804</c:v>
                </c:pt>
                <c:pt idx="1496">
                  <c:v>8.3483640551567113</c:v>
                </c:pt>
                <c:pt idx="1497">
                  <c:v>8.390750408172611</c:v>
                </c:pt>
                <c:pt idx="1498">
                  <c:v>8.4388066530227697</c:v>
                </c:pt>
                <c:pt idx="1499">
                  <c:v>8.4925700426101702</c:v>
                </c:pt>
                <c:pt idx="1500">
                  <c:v>8.5519362688064611</c:v>
                </c:pt>
                <c:pt idx="1501">
                  <c:v>8.6165924072265696</c:v>
                </c:pt>
                <c:pt idx="1502">
                  <c:v>8.6863223910331797</c:v>
                </c:pt>
                <c:pt idx="1503">
                  <c:v>8.7609027028083801</c:v>
                </c:pt>
                <c:pt idx="1504">
                  <c:v>8.8407058715820312</c:v>
                </c:pt>
                <c:pt idx="1505">
                  <c:v>8.9261640310287511</c:v>
                </c:pt>
                <c:pt idx="1506">
                  <c:v>9.0177540183067393</c:v>
                </c:pt>
                <c:pt idx="1507">
                  <c:v>9.1157440543174797</c:v>
                </c:pt>
                <c:pt idx="1508">
                  <c:v>9.2209164500236511</c:v>
                </c:pt>
                <c:pt idx="1509">
                  <c:v>9.3339790105819702</c:v>
                </c:pt>
                <c:pt idx="1510">
                  <c:v>9.4554085731506401</c:v>
                </c:pt>
                <c:pt idx="1511">
                  <c:v>9.586255669593811</c:v>
                </c:pt>
                <c:pt idx="1512">
                  <c:v>9.7282562851905894</c:v>
                </c:pt>
                <c:pt idx="1513">
                  <c:v>9.8833997249603307</c:v>
                </c:pt>
                <c:pt idx="1514">
                  <c:v>10.05321335792542</c:v>
                </c:pt>
                <c:pt idx="1515">
                  <c:v>10.23973864316941</c:v>
                </c:pt>
                <c:pt idx="1516">
                  <c:v>10.44457745552063</c:v>
                </c:pt>
                <c:pt idx="1517">
                  <c:v>10.667342364788061</c:v>
                </c:pt>
                <c:pt idx="1518">
                  <c:v>10.90527665615082</c:v>
                </c:pt>
                <c:pt idx="1519">
                  <c:v>11.153492748737341</c:v>
                </c:pt>
                <c:pt idx="1520">
                  <c:v>11.40501689910889</c:v>
                </c:pt>
                <c:pt idx="1521">
                  <c:v>11.65031981468201</c:v>
                </c:pt>
                <c:pt idx="1522">
                  <c:v>11.87910479307175</c:v>
                </c:pt>
                <c:pt idx="1523">
                  <c:v>12.082237422466299</c:v>
                </c:pt>
                <c:pt idx="1524">
                  <c:v>12.2525427937508</c:v>
                </c:pt>
                <c:pt idx="1525">
                  <c:v>12.385349392890999</c:v>
                </c:pt>
                <c:pt idx="1526">
                  <c:v>12.4790255427361</c:v>
                </c:pt>
                <c:pt idx="1527">
                  <c:v>12.535292327403999</c:v>
                </c:pt>
                <c:pt idx="1528">
                  <c:v>12.5578675866127</c:v>
                </c:pt>
                <c:pt idx="1529">
                  <c:v>12.5512961745262</c:v>
                </c:pt>
                <c:pt idx="1530">
                  <c:v>12.520689189434099</c:v>
                </c:pt>
                <c:pt idx="1531">
                  <c:v>12.471679270267501</c:v>
                </c:pt>
                <c:pt idx="1532">
                  <c:v>12.4092359542847</c:v>
                </c:pt>
                <c:pt idx="1533">
                  <c:v>12.3373751044274</c:v>
                </c:pt>
                <c:pt idx="1534">
                  <c:v>12.259188711643199</c:v>
                </c:pt>
                <c:pt idx="1535">
                  <c:v>12.1776197552681</c:v>
                </c:pt>
                <c:pt idx="1536">
                  <c:v>12.0952759385109</c:v>
                </c:pt>
                <c:pt idx="1537">
                  <c:v>12.013811290264201</c:v>
                </c:pt>
                <c:pt idx="1538">
                  <c:v>11.93448495864868</c:v>
                </c:pt>
                <c:pt idx="1539">
                  <c:v>11.85807925462723</c:v>
                </c:pt>
                <c:pt idx="1540">
                  <c:v>11.785108268260959</c:v>
                </c:pt>
                <c:pt idx="1541">
                  <c:v>11.71589982509613</c:v>
                </c:pt>
                <c:pt idx="1542">
                  <c:v>11.65028256177902</c:v>
                </c:pt>
                <c:pt idx="1543">
                  <c:v>11.587906301021579</c:v>
                </c:pt>
                <c:pt idx="1544">
                  <c:v>11.5285251736641</c:v>
                </c:pt>
                <c:pt idx="1545">
                  <c:v>11.471848607063301</c:v>
                </c:pt>
                <c:pt idx="1546">
                  <c:v>11.418182075023649</c:v>
                </c:pt>
                <c:pt idx="1547">
                  <c:v>11.36742871999741</c:v>
                </c:pt>
                <c:pt idx="1548">
                  <c:v>11.31992381811142</c:v>
                </c:pt>
                <c:pt idx="1549">
                  <c:v>11.27603989839554</c:v>
                </c:pt>
                <c:pt idx="1550">
                  <c:v>11.235627949237831</c:v>
                </c:pt>
                <c:pt idx="1551">
                  <c:v>11.198464453220369</c:v>
                </c:pt>
                <c:pt idx="1552">
                  <c:v>11.164281189441679</c:v>
                </c:pt>
                <c:pt idx="1553">
                  <c:v>11.13316011428833</c:v>
                </c:pt>
                <c:pt idx="1554">
                  <c:v>11.104587137699131</c:v>
                </c:pt>
                <c:pt idx="1555">
                  <c:v>11.07767564058304</c:v>
                </c:pt>
                <c:pt idx="1556">
                  <c:v>11.05238091945648</c:v>
                </c:pt>
                <c:pt idx="1557">
                  <c:v>11.02894139289856</c:v>
                </c:pt>
                <c:pt idx="1558">
                  <c:v>11.00736451148987</c:v>
                </c:pt>
                <c:pt idx="1559">
                  <c:v>10.9874342083931</c:v>
                </c:pt>
                <c:pt idx="1560">
                  <c:v>10.969061076641079</c:v>
                </c:pt>
                <c:pt idx="1561">
                  <c:v>10.952289819717411</c:v>
                </c:pt>
                <c:pt idx="1562">
                  <c:v>10.936837315559391</c:v>
                </c:pt>
                <c:pt idx="1563">
                  <c:v>10.92284512519837</c:v>
                </c:pt>
                <c:pt idx="1564">
                  <c:v>10.9104101061821</c:v>
                </c:pt>
                <c:pt idx="1565">
                  <c:v>10.89929383993149</c:v>
                </c:pt>
                <c:pt idx="1566">
                  <c:v>10.888930082321171</c:v>
                </c:pt>
                <c:pt idx="1567">
                  <c:v>10.87922942638397</c:v>
                </c:pt>
                <c:pt idx="1568">
                  <c:v>10.870154619216921</c:v>
                </c:pt>
                <c:pt idx="1569">
                  <c:v>10.861377835273739</c:v>
                </c:pt>
                <c:pt idx="1570">
                  <c:v>10.852288126945499</c:v>
                </c:pt>
                <c:pt idx="1571">
                  <c:v>10.842766284942631</c:v>
                </c:pt>
                <c:pt idx="1572">
                  <c:v>10.83337855339051</c:v>
                </c:pt>
                <c:pt idx="1573">
                  <c:v>10.824512362480171</c:v>
                </c:pt>
                <c:pt idx="1574">
                  <c:v>10.8164359331131</c:v>
                </c:pt>
                <c:pt idx="1575">
                  <c:v>10.809126913547519</c:v>
                </c:pt>
                <c:pt idx="1576">
                  <c:v>10.80312919616699</c:v>
                </c:pt>
                <c:pt idx="1577">
                  <c:v>10.79871845245362</c:v>
                </c:pt>
                <c:pt idx="1578">
                  <c:v>10.795589208602911</c:v>
                </c:pt>
                <c:pt idx="1579">
                  <c:v>10.793413639068611</c:v>
                </c:pt>
                <c:pt idx="1580">
                  <c:v>10.791983127593999</c:v>
                </c:pt>
                <c:pt idx="1581">
                  <c:v>10.79113376140595</c:v>
                </c:pt>
                <c:pt idx="1582">
                  <c:v>10.79031419754029</c:v>
                </c:pt>
                <c:pt idx="1583">
                  <c:v>10.78924876451493</c:v>
                </c:pt>
                <c:pt idx="1584">
                  <c:v>10.78817588090897</c:v>
                </c:pt>
                <c:pt idx="1585">
                  <c:v>10.78745317459107</c:v>
                </c:pt>
                <c:pt idx="1586">
                  <c:v>10.787147700786591</c:v>
                </c:pt>
                <c:pt idx="1587">
                  <c:v>10.787237107753761</c:v>
                </c:pt>
                <c:pt idx="1588">
                  <c:v>10.787535130977631</c:v>
                </c:pt>
                <c:pt idx="1589">
                  <c:v>10.787959814071661</c:v>
                </c:pt>
                <c:pt idx="1590">
                  <c:v>10.7883397936821</c:v>
                </c:pt>
                <c:pt idx="1591">
                  <c:v>10.788846433162689</c:v>
                </c:pt>
                <c:pt idx="1592">
                  <c:v>10.78938287496567</c:v>
                </c:pt>
                <c:pt idx="1593">
                  <c:v>10.789911866188049</c:v>
                </c:pt>
                <c:pt idx="1594">
                  <c:v>10.79045575857163</c:v>
                </c:pt>
                <c:pt idx="1595">
                  <c:v>10.791111409664159</c:v>
                </c:pt>
                <c:pt idx="1596">
                  <c:v>10.791938424110411</c:v>
                </c:pt>
                <c:pt idx="1597">
                  <c:v>10.792571723461149</c:v>
                </c:pt>
                <c:pt idx="1598">
                  <c:v>10.792608976364139</c:v>
                </c:pt>
                <c:pt idx="1599">
                  <c:v>10.791983127593999</c:v>
                </c:pt>
                <c:pt idx="1600">
                  <c:v>10.790977299213409</c:v>
                </c:pt>
                <c:pt idx="1601">
                  <c:v>10.79002362489701</c:v>
                </c:pt>
                <c:pt idx="1602">
                  <c:v>10.789464831352239</c:v>
                </c:pt>
                <c:pt idx="1603">
                  <c:v>10.789218962192541</c:v>
                </c:pt>
                <c:pt idx="1604">
                  <c:v>10.789524435997009</c:v>
                </c:pt>
                <c:pt idx="1605">
                  <c:v>10.79007577896118</c:v>
                </c:pt>
                <c:pt idx="1606">
                  <c:v>10.79070162773133</c:v>
                </c:pt>
                <c:pt idx="1607">
                  <c:v>10.791200816631321</c:v>
                </c:pt>
                <c:pt idx="1608">
                  <c:v>10.79137963056565</c:v>
                </c:pt>
                <c:pt idx="1609">
                  <c:v>10.79128277301789</c:v>
                </c:pt>
                <c:pt idx="1610">
                  <c:v>10.79095494747162</c:v>
                </c:pt>
                <c:pt idx="1611">
                  <c:v>10.790671825408941</c:v>
                </c:pt>
                <c:pt idx="1612">
                  <c:v>10.79018008708954</c:v>
                </c:pt>
                <c:pt idx="1613">
                  <c:v>10.78900289535523</c:v>
                </c:pt>
                <c:pt idx="1614">
                  <c:v>10.787021040916439</c:v>
                </c:pt>
                <c:pt idx="1615">
                  <c:v>10.78427177667618</c:v>
                </c:pt>
                <c:pt idx="1616">
                  <c:v>10.78075510263443</c:v>
                </c:pt>
                <c:pt idx="1617">
                  <c:v>10.776620030403141</c:v>
                </c:pt>
                <c:pt idx="1618">
                  <c:v>10.772231638431551</c:v>
                </c:pt>
                <c:pt idx="1619">
                  <c:v>10.76777619123459</c:v>
                </c:pt>
                <c:pt idx="1620">
                  <c:v>10.762992918491371</c:v>
                </c:pt>
                <c:pt idx="1621">
                  <c:v>10.757799863815309</c:v>
                </c:pt>
                <c:pt idx="1622">
                  <c:v>10.752197027206419</c:v>
                </c:pt>
                <c:pt idx="1623">
                  <c:v>10.746050298213961</c:v>
                </c:pt>
                <c:pt idx="1624">
                  <c:v>10.739329874515541</c:v>
                </c:pt>
                <c:pt idx="1625">
                  <c:v>10.73193889856339</c:v>
                </c:pt>
                <c:pt idx="1626">
                  <c:v>10.724138140678409</c:v>
                </c:pt>
                <c:pt idx="1627">
                  <c:v>10.71619582176209</c:v>
                </c:pt>
                <c:pt idx="1628">
                  <c:v>10.70861113071442</c:v>
                </c:pt>
                <c:pt idx="1629">
                  <c:v>10.701570332050331</c:v>
                </c:pt>
                <c:pt idx="1630">
                  <c:v>10.69502872228623</c:v>
                </c:pt>
                <c:pt idx="1631">
                  <c:v>10.68907570838928</c:v>
                </c:pt>
                <c:pt idx="1632">
                  <c:v>10.68380069732666</c:v>
                </c:pt>
                <c:pt idx="1633">
                  <c:v>10.679240942001339</c:v>
                </c:pt>
                <c:pt idx="1634">
                  <c:v>10.67524743080139</c:v>
                </c:pt>
                <c:pt idx="1635">
                  <c:v>10.67205858230591</c:v>
                </c:pt>
                <c:pt idx="1636">
                  <c:v>10.669957518577579</c:v>
                </c:pt>
                <c:pt idx="1637">
                  <c:v>10.668996393680571</c:v>
                </c:pt>
                <c:pt idx="1638">
                  <c:v>10.6689293384552</c:v>
                </c:pt>
                <c:pt idx="1639">
                  <c:v>10.669570088386539</c:v>
                </c:pt>
                <c:pt idx="1640">
                  <c:v>10.67091119289398</c:v>
                </c:pt>
                <c:pt idx="1641">
                  <c:v>10.672699332237251</c:v>
                </c:pt>
                <c:pt idx="1642">
                  <c:v>10.674643933773041</c:v>
                </c:pt>
                <c:pt idx="1643">
                  <c:v>10.67655128240586</c:v>
                </c:pt>
                <c:pt idx="1644">
                  <c:v>10.6786299943924</c:v>
                </c:pt>
                <c:pt idx="1645">
                  <c:v>10.680529892444611</c:v>
                </c:pt>
                <c:pt idx="1646">
                  <c:v>10.68194550275803</c:v>
                </c:pt>
                <c:pt idx="1647">
                  <c:v>10.6827352643013</c:v>
                </c:pt>
                <c:pt idx="1648">
                  <c:v>10.68316739797592</c:v>
                </c:pt>
                <c:pt idx="1649">
                  <c:v>10.683323860168461</c:v>
                </c:pt>
                <c:pt idx="1650">
                  <c:v>10.68258625268936</c:v>
                </c:pt>
                <c:pt idx="1651">
                  <c:v>10.680857717990881</c:v>
                </c:pt>
                <c:pt idx="1652">
                  <c:v>10.677870035171511</c:v>
                </c:pt>
                <c:pt idx="1653">
                  <c:v>10.67356359958649</c:v>
                </c:pt>
                <c:pt idx="1654">
                  <c:v>10.667677640914921</c:v>
                </c:pt>
                <c:pt idx="1655">
                  <c:v>10.660204708576201</c:v>
                </c:pt>
                <c:pt idx="1656">
                  <c:v>10.651457726955419</c:v>
                </c:pt>
                <c:pt idx="1657">
                  <c:v>10.64116847515106</c:v>
                </c:pt>
                <c:pt idx="1658">
                  <c:v>10.62926244735718</c:v>
                </c:pt>
                <c:pt idx="1659">
                  <c:v>10.615888655185699</c:v>
                </c:pt>
                <c:pt idx="1660">
                  <c:v>10.60137492418289</c:v>
                </c:pt>
                <c:pt idx="1661">
                  <c:v>10.58600437641144</c:v>
                </c:pt>
                <c:pt idx="1662">
                  <c:v>10.56999307870865</c:v>
                </c:pt>
                <c:pt idx="1663">
                  <c:v>10.55384767055512</c:v>
                </c:pt>
                <c:pt idx="1664">
                  <c:v>10.537702262401581</c:v>
                </c:pt>
                <c:pt idx="1665">
                  <c:v>10.52149724960327</c:v>
                </c:pt>
                <c:pt idx="1666">
                  <c:v>10.505396544933321</c:v>
                </c:pt>
                <c:pt idx="1667">
                  <c:v>10.48968327045441</c:v>
                </c:pt>
                <c:pt idx="1668">
                  <c:v>10.47430527210236</c:v>
                </c:pt>
                <c:pt idx="1669">
                  <c:v>10.45924764871598</c:v>
                </c:pt>
                <c:pt idx="1670">
                  <c:v>10.444994688034059</c:v>
                </c:pt>
                <c:pt idx="1671">
                  <c:v>10.431911468505859</c:v>
                </c:pt>
                <c:pt idx="1672">
                  <c:v>10.41987133026123</c:v>
                </c:pt>
                <c:pt idx="1673">
                  <c:v>10.40806961059571</c:v>
                </c:pt>
                <c:pt idx="1674">
                  <c:v>10.39658081531525</c:v>
                </c:pt>
                <c:pt idx="1675">
                  <c:v>10.386224508285521</c:v>
                </c:pt>
                <c:pt idx="1676">
                  <c:v>10.377440273761749</c:v>
                </c:pt>
                <c:pt idx="1677">
                  <c:v>10.37007164955139</c:v>
                </c:pt>
                <c:pt idx="1678">
                  <c:v>10.36341083049774</c:v>
                </c:pt>
                <c:pt idx="1679">
                  <c:v>10.357726037502291</c:v>
                </c:pt>
                <c:pt idx="1680">
                  <c:v>10.35297256708145</c:v>
                </c:pt>
                <c:pt idx="1681">
                  <c:v>10.34806263446808</c:v>
                </c:pt>
                <c:pt idx="1682">
                  <c:v>10.342370390892031</c:v>
                </c:pt>
                <c:pt idx="1683">
                  <c:v>10.336260914802549</c:v>
                </c:pt>
                <c:pt idx="1684">
                  <c:v>10.330553770065309</c:v>
                </c:pt>
                <c:pt idx="1685">
                  <c:v>10.32546502351761</c:v>
                </c:pt>
                <c:pt idx="1686">
                  <c:v>10.320756256580349</c:v>
                </c:pt>
                <c:pt idx="1687">
                  <c:v>10.31656157970429</c:v>
                </c:pt>
                <c:pt idx="1688">
                  <c:v>10.312597870826719</c:v>
                </c:pt>
                <c:pt idx="1689">
                  <c:v>10.30796360969544</c:v>
                </c:pt>
                <c:pt idx="1690">
                  <c:v>10.302196860313421</c:v>
                </c:pt>
                <c:pt idx="1691">
                  <c:v>10.294582366943359</c:v>
                </c:pt>
                <c:pt idx="1692">
                  <c:v>10.284866809844971</c:v>
                </c:pt>
                <c:pt idx="1693">
                  <c:v>10.27325135469437</c:v>
                </c:pt>
                <c:pt idx="1694">
                  <c:v>10.26044380664826</c:v>
                </c:pt>
                <c:pt idx="1695">
                  <c:v>10.24695825576782</c:v>
                </c:pt>
                <c:pt idx="1696">
                  <c:v>10.23268294334412</c:v>
                </c:pt>
                <c:pt idx="1697">
                  <c:v>10.21810960769654</c:v>
                </c:pt>
                <c:pt idx="1698">
                  <c:v>10.20371508598328</c:v>
                </c:pt>
                <c:pt idx="1699">
                  <c:v>10.19000601768494</c:v>
                </c:pt>
                <c:pt idx="1700">
                  <c:v>10.17682594060898</c:v>
                </c:pt>
                <c:pt idx="1701">
                  <c:v>10.16392898559571</c:v>
                </c:pt>
                <c:pt idx="1702">
                  <c:v>10.15127789974213</c:v>
                </c:pt>
                <c:pt idx="1703">
                  <c:v>10.13920795917511</c:v>
                </c:pt>
                <c:pt idx="1704">
                  <c:v>10.127890527248381</c:v>
                </c:pt>
                <c:pt idx="1705">
                  <c:v>10.117012679576881</c:v>
                </c:pt>
                <c:pt idx="1706">
                  <c:v>10.105970919132229</c:v>
                </c:pt>
                <c:pt idx="1707">
                  <c:v>10.095003664493561</c:v>
                </c:pt>
                <c:pt idx="1708">
                  <c:v>10.084245026111599</c:v>
                </c:pt>
                <c:pt idx="1709">
                  <c:v>10.073858916759489</c:v>
                </c:pt>
                <c:pt idx="1710">
                  <c:v>10.0641582608223</c:v>
                </c:pt>
                <c:pt idx="1711">
                  <c:v>10.055210113525391</c:v>
                </c:pt>
                <c:pt idx="1712">
                  <c:v>10.047424256801611</c:v>
                </c:pt>
                <c:pt idx="1713">
                  <c:v>10.040629327297211</c:v>
                </c:pt>
                <c:pt idx="1714">
                  <c:v>10.03519040346146</c:v>
                </c:pt>
                <c:pt idx="1715">
                  <c:v>10.031070232391359</c:v>
                </c:pt>
                <c:pt idx="1716">
                  <c:v>10.02800804376602</c:v>
                </c:pt>
                <c:pt idx="1717">
                  <c:v>10.026055991649629</c:v>
                </c:pt>
                <c:pt idx="1718">
                  <c:v>10.02523642778397</c:v>
                </c:pt>
                <c:pt idx="1719">
                  <c:v>10.02548229694367</c:v>
                </c:pt>
                <c:pt idx="1720">
                  <c:v>10.02670419216156</c:v>
                </c:pt>
                <c:pt idx="1721">
                  <c:v>10.029140532016759</c:v>
                </c:pt>
                <c:pt idx="1722">
                  <c:v>10.03312659263611</c:v>
                </c:pt>
                <c:pt idx="1723">
                  <c:v>10.0389603972435</c:v>
                </c:pt>
                <c:pt idx="1724">
                  <c:v>10.04691761732102</c:v>
                </c:pt>
                <c:pt idx="1725">
                  <c:v>10.05754214525223</c:v>
                </c:pt>
                <c:pt idx="1726">
                  <c:v>10.071005344390869</c:v>
                </c:pt>
                <c:pt idx="1727">
                  <c:v>10.08695703744889</c:v>
                </c:pt>
                <c:pt idx="1728">
                  <c:v>10.10530781745911</c:v>
                </c:pt>
                <c:pt idx="1729">
                  <c:v>10.12574476003647</c:v>
                </c:pt>
                <c:pt idx="1730">
                  <c:v>10.147917687892919</c:v>
                </c:pt>
                <c:pt idx="1731">
                  <c:v>10.17127525806427</c:v>
                </c:pt>
                <c:pt idx="1732">
                  <c:v>10.19545984268189</c:v>
                </c:pt>
                <c:pt idx="1733">
                  <c:v>10.22016596794129</c:v>
                </c:pt>
                <c:pt idx="1734">
                  <c:v>10.24511796236038</c:v>
                </c:pt>
                <c:pt idx="1735">
                  <c:v>10.27049463987351</c:v>
                </c:pt>
                <c:pt idx="1736">
                  <c:v>10.29686969518662</c:v>
                </c:pt>
                <c:pt idx="1737">
                  <c:v>10.324846625328069</c:v>
                </c:pt>
                <c:pt idx="1738">
                  <c:v>10.354835212230681</c:v>
                </c:pt>
                <c:pt idx="1739">
                  <c:v>10.38731229305268</c:v>
                </c:pt>
                <c:pt idx="1740">
                  <c:v>10.422203361988069</c:v>
                </c:pt>
                <c:pt idx="1741">
                  <c:v>10.458755910396579</c:v>
                </c:pt>
                <c:pt idx="1742">
                  <c:v>10.49653035402298</c:v>
                </c:pt>
                <c:pt idx="1743">
                  <c:v>10.53516906499863</c:v>
                </c:pt>
                <c:pt idx="1744">
                  <c:v>10.574351668357849</c:v>
                </c:pt>
                <c:pt idx="1745">
                  <c:v>10.61291587352753</c:v>
                </c:pt>
                <c:pt idx="1746">
                  <c:v>10.65023583173752</c:v>
                </c:pt>
                <c:pt idx="1747">
                  <c:v>10.68678838014603</c:v>
                </c:pt>
                <c:pt idx="1748">
                  <c:v>10.7231993675232</c:v>
                </c:pt>
                <c:pt idx="1749">
                  <c:v>10.75993072986603</c:v>
                </c:pt>
                <c:pt idx="1750">
                  <c:v>10.7973028421402</c:v>
                </c:pt>
                <c:pt idx="1751">
                  <c:v>10.83619487285614</c:v>
                </c:pt>
                <c:pt idx="1752">
                  <c:v>10.87751579284668</c:v>
                </c:pt>
                <c:pt idx="1753">
                  <c:v>10.921205997467039</c:v>
                </c:pt>
                <c:pt idx="1754">
                  <c:v>10.96646827459336</c:v>
                </c:pt>
                <c:pt idx="1755">
                  <c:v>11.01243090629578</c:v>
                </c:pt>
                <c:pt idx="1756">
                  <c:v>11.05850529670716</c:v>
                </c:pt>
                <c:pt idx="1757">
                  <c:v>11.10451263189316</c:v>
                </c:pt>
                <c:pt idx="1758">
                  <c:v>11.14992392063141</c:v>
                </c:pt>
                <c:pt idx="1759">
                  <c:v>11.194217622280121</c:v>
                </c:pt>
                <c:pt idx="1760">
                  <c:v>11.237088263034821</c:v>
                </c:pt>
                <c:pt idx="1761">
                  <c:v>11.278856217861181</c:v>
                </c:pt>
                <c:pt idx="1762">
                  <c:v>11.320326149463661</c:v>
                </c:pt>
                <c:pt idx="1763">
                  <c:v>11.36227291822434</c:v>
                </c:pt>
                <c:pt idx="1764">
                  <c:v>11.4054788351059</c:v>
                </c:pt>
                <c:pt idx="1765">
                  <c:v>11.450525045394899</c:v>
                </c:pt>
                <c:pt idx="1766">
                  <c:v>11.497746825218201</c:v>
                </c:pt>
                <c:pt idx="1767">
                  <c:v>11.5469206571579</c:v>
                </c:pt>
                <c:pt idx="1768">
                  <c:v>11.5973014831543</c:v>
                </c:pt>
                <c:pt idx="1769">
                  <c:v>11.648062288761141</c:v>
                </c:pt>
                <c:pt idx="1770">
                  <c:v>11.698420763015751</c:v>
                </c:pt>
                <c:pt idx="1771">
                  <c:v>11.748309850692751</c:v>
                </c:pt>
                <c:pt idx="1772">
                  <c:v>11.79705899953842</c:v>
                </c:pt>
                <c:pt idx="1773">
                  <c:v>11.843930602073669</c:v>
                </c:pt>
                <c:pt idx="1774">
                  <c:v>11.88900661468506</c:v>
                </c:pt>
                <c:pt idx="1775">
                  <c:v>11.93288308382035</c:v>
                </c:pt>
                <c:pt idx="1776">
                  <c:v>11.976655244827271</c:v>
                </c:pt>
                <c:pt idx="1777">
                  <c:v>12.0206658244133</c:v>
                </c:pt>
                <c:pt idx="1778">
                  <c:v>12.066084563732201</c:v>
                </c:pt>
                <c:pt idx="1779">
                  <c:v>12.1140588521958</c:v>
                </c:pt>
                <c:pt idx="1780">
                  <c:v>12.164894163608601</c:v>
                </c:pt>
                <c:pt idx="1781">
                  <c:v>12.2179050445557</c:v>
                </c:pt>
                <c:pt idx="1782">
                  <c:v>12.271973907947601</c:v>
                </c:pt>
                <c:pt idx="1783">
                  <c:v>12.326623916626</c:v>
                </c:pt>
                <c:pt idx="1784">
                  <c:v>12.381184518337299</c:v>
                </c:pt>
                <c:pt idx="1785">
                  <c:v>12.4348286986351</c:v>
                </c:pt>
                <c:pt idx="1786">
                  <c:v>12.485947132110599</c:v>
                </c:pt>
                <c:pt idx="1787">
                  <c:v>12.534055531025</c:v>
                </c:pt>
                <c:pt idx="1788">
                  <c:v>12.579697787761701</c:v>
                </c:pt>
                <c:pt idx="1789">
                  <c:v>12.6239542365074</c:v>
                </c:pt>
                <c:pt idx="1790">
                  <c:v>12.6679871678353</c:v>
                </c:pt>
                <c:pt idx="1791">
                  <c:v>12.7127279043198</c:v>
                </c:pt>
                <c:pt idx="1792">
                  <c:v>12.759688913822201</c:v>
                </c:pt>
                <c:pt idx="1793">
                  <c:v>12.809607803821599</c:v>
                </c:pt>
                <c:pt idx="1794">
                  <c:v>12.8622759580612</c:v>
                </c:pt>
                <c:pt idx="1795">
                  <c:v>12.916441679000901</c:v>
                </c:pt>
                <c:pt idx="1796">
                  <c:v>12.9707936644554</c:v>
                </c:pt>
                <c:pt idx="1797">
                  <c:v>13.0244750976563</c:v>
                </c:pt>
                <c:pt idx="1798">
                  <c:v>13.0771805047989</c:v>
                </c:pt>
                <c:pt idx="1799">
                  <c:v>13.1278295516968</c:v>
                </c:pt>
                <c:pt idx="1800">
                  <c:v>13.1752972006798</c:v>
                </c:pt>
                <c:pt idx="1801">
                  <c:v>13.219605803489699</c:v>
                </c:pt>
                <c:pt idx="1802">
                  <c:v>13.2617909908295</c:v>
                </c:pt>
                <c:pt idx="1803">
                  <c:v>13.303529143333501</c:v>
                </c:pt>
                <c:pt idx="1804">
                  <c:v>13.345654726028499</c:v>
                </c:pt>
                <c:pt idx="1805">
                  <c:v>13.389330029487599</c:v>
                </c:pt>
                <c:pt idx="1806">
                  <c:v>13.4358738064766</c:v>
                </c:pt>
                <c:pt idx="1807">
                  <c:v>13.485502123832701</c:v>
                </c:pt>
                <c:pt idx="1808">
                  <c:v>13.537253856658999</c:v>
                </c:pt>
                <c:pt idx="1809">
                  <c:v>13.589311063289699</c:v>
                </c:pt>
                <c:pt idx="1810">
                  <c:v>13.6406530141831</c:v>
                </c:pt>
                <c:pt idx="1811">
                  <c:v>13.691048741340699</c:v>
                </c:pt>
                <c:pt idx="1812">
                  <c:v>13.7394104599953</c:v>
                </c:pt>
                <c:pt idx="1813">
                  <c:v>13.7843523621559</c:v>
                </c:pt>
                <c:pt idx="1814">
                  <c:v>13.8250548839569</c:v>
                </c:pt>
                <c:pt idx="1815">
                  <c:v>13.862494051456499</c:v>
                </c:pt>
                <c:pt idx="1816">
                  <c:v>13.897899210453099</c:v>
                </c:pt>
                <c:pt idx="1817">
                  <c:v>13.9320824742317</c:v>
                </c:pt>
                <c:pt idx="1818">
                  <c:v>13.966288089752201</c:v>
                </c:pt>
                <c:pt idx="1819">
                  <c:v>14.002505362033901</c:v>
                </c:pt>
                <c:pt idx="1820">
                  <c:v>14.0418444275856</c:v>
                </c:pt>
                <c:pt idx="1821">
                  <c:v>14.0835676789284</c:v>
                </c:pt>
                <c:pt idx="1822">
                  <c:v>14.126244604587599</c:v>
                </c:pt>
                <c:pt idx="1823">
                  <c:v>14.1685639023781</c:v>
                </c:pt>
                <c:pt idx="1824">
                  <c:v>14.2094973921776</c:v>
                </c:pt>
                <c:pt idx="1825">
                  <c:v>14.2477561235428</c:v>
                </c:pt>
                <c:pt idx="1826">
                  <c:v>14.281939387321501</c:v>
                </c:pt>
                <c:pt idx="1827">
                  <c:v>14.3110786080361</c:v>
                </c:pt>
                <c:pt idx="1828">
                  <c:v>14.335218489170099</c:v>
                </c:pt>
                <c:pt idx="1829">
                  <c:v>14.3556479811669</c:v>
                </c:pt>
                <c:pt idx="1830">
                  <c:v>14.374192476272601</c:v>
                </c:pt>
                <c:pt idx="1831">
                  <c:v>14.3921558260918</c:v>
                </c:pt>
                <c:pt idx="1832">
                  <c:v>14.4108195304871</c:v>
                </c:pt>
                <c:pt idx="1833">
                  <c:v>14.431599199771901</c:v>
                </c:pt>
                <c:pt idx="1834">
                  <c:v>14.454815208911899</c:v>
                </c:pt>
                <c:pt idx="1835">
                  <c:v>14.4790817499161</c:v>
                </c:pt>
                <c:pt idx="1836">
                  <c:v>14.5022381544113</c:v>
                </c:pt>
                <c:pt idx="1837">
                  <c:v>14.522801756858801</c:v>
                </c:pt>
                <c:pt idx="1838">
                  <c:v>14.539997696876499</c:v>
                </c:pt>
                <c:pt idx="1839">
                  <c:v>14.5524178147316</c:v>
                </c:pt>
                <c:pt idx="1840">
                  <c:v>14.558422982692701</c:v>
                </c:pt>
                <c:pt idx="1841">
                  <c:v>14.5578790903092</c:v>
                </c:pt>
                <c:pt idx="1842">
                  <c:v>14.552283704280899</c:v>
                </c:pt>
                <c:pt idx="1843">
                  <c:v>14.5434175133705</c:v>
                </c:pt>
                <c:pt idx="1844">
                  <c:v>14.5323832035065</c:v>
                </c:pt>
                <c:pt idx="1845">
                  <c:v>14.5202089548111</c:v>
                </c:pt>
                <c:pt idx="1846">
                  <c:v>14.508645653724701</c:v>
                </c:pt>
                <c:pt idx="1847">
                  <c:v>14.4980956315994</c:v>
                </c:pt>
                <c:pt idx="1848">
                  <c:v>14.487314641475701</c:v>
                </c:pt>
                <c:pt idx="1849">
                  <c:v>14.4744921922684</c:v>
                </c:pt>
                <c:pt idx="1850">
                  <c:v>14.4583244323731</c:v>
                </c:pt>
                <c:pt idx="1851">
                  <c:v>14.438133358955399</c:v>
                </c:pt>
                <c:pt idx="1852">
                  <c:v>14.412741780281101</c:v>
                </c:pt>
                <c:pt idx="1853">
                  <c:v>14.3808160424233</c:v>
                </c:pt>
                <c:pt idx="1854">
                  <c:v>14.341417372226701</c:v>
                </c:pt>
                <c:pt idx="1855">
                  <c:v>14.2945085167885</c:v>
                </c:pt>
                <c:pt idx="1856">
                  <c:v>14.241132557392101</c:v>
                </c:pt>
                <c:pt idx="1857">
                  <c:v>14.1826976537705</c:v>
                </c:pt>
                <c:pt idx="1858">
                  <c:v>14.1206119656563</c:v>
                </c:pt>
                <c:pt idx="1859">
                  <c:v>14.056313455104799</c:v>
                </c:pt>
                <c:pt idx="1860">
                  <c:v>13.990785598754901</c:v>
                </c:pt>
                <c:pt idx="1861">
                  <c:v>13.923924088478101</c:v>
                </c:pt>
                <c:pt idx="1862">
                  <c:v>13.8547081947327</c:v>
                </c:pt>
                <c:pt idx="1863">
                  <c:v>13.781670153141</c:v>
                </c:pt>
                <c:pt idx="1864">
                  <c:v>13.703155934810701</c:v>
                </c:pt>
                <c:pt idx="1865">
                  <c:v>13.617891490459501</c:v>
                </c:pt>
                <c:pt idx="1866">
                  <c:v>13.5245580673218</c:v>
                </c:pt>
                <c:pt idx="1867">
                  <c:v>13.422336101532</c:v>
                </c:pt>
                <c:pt idx="1868">
                  <c:v>13.3110840320587</c:v>
                </c:pt>
                <c:pt idx="1869">
                  <c:v>13.1915394663811</c:v>
                </c:pt>
                <c:pt idx="1870">
                  <c:v>13.065505445003501</c:v>
                </c:pt>
                <c:pt idx="1871">
                  <c:v>12.934181511402199</c:v>
                </c:pt>
                <c:pt idx="1872">
                  <c:v>12.7990354299545</c:v>
                </c:pt>
                <c:pt idx="1873">
                  <c:v>12.661356151104</c:v>
                </c:pt>
                <c:pt idx="1874">
                  <c:v>12.5220898985863</c:v>
                </c:pt>
                <c:pt idx="1875">
                  <c:v>12.380849242210401</c:v>
                </c:pt>
                <c:pt idx="1876">
                  <c:v>12.2362632751465</c:v>
                </c:pt>
                <c:pt idx="1877">
                  <c:v>12.087862610817</c:v>
                </c:pt>
                <c:pt idx="1878">
                  <c:v>11.93555039167404</c:v>
                </c:pt>
                <c:pt idx="1879">
                  <c:v>11.779505431652071</c:v>
                </c:pt>
                <c:pt idx="1880">
                  <c:v>11.618818759918209</c:v>
                </c:pt>
                <c:pt idx="1881">
                  <c:v>11.45338606834412</c:v>
                </c:pt>
                <c:pt idx="1882">
                  <c:v>11.28454101085663</c:v>
                </c:pt>
                <c:pt idx="1883">
                  <c:v>11.11407917737961</c:v>
                </c:pt>
                <c:pt idx="1884">
                  <c:v>10.943371474742889</c:v>
                </c:pt>
                <c:pt idx="1885">
                  <c:v>10.77293199300766</c:v>
                </c:pt>
                <c:pt idx="1886">
                  <c:v>10.60434770584107</c:v>
                </c:pt>
                <c:pt idx="1887">
                  <c:v>10.43901932239533</c:v>
                </c:pt>
                <c:pt idx="1888">
                  <c:v>10.2777813076973</c:v>
                </c:pt>
                <c:pt idx="1889">
                  <c:v>10.120693266391759</c:v>
                </c:pt>
                <c:pt idx="1890">
                  <c:v>9.9676955938339304</c:v>
                </c:pt>
                <c:pt idx="1891">
                  <c:v>9.8188776969909703</c:v>
                </c:pt>
                <c:pt idx="1892">
                  <c:v>9.6742321252822912</c:v>
                </c:pt>
                <c:pt idx="1893">
                  <c:v>9.5336620211601293</c:v>
                </c:pt>
                <c:pt idx="1894">
                  <c:v>9.3968172073364293</c:v>
                </c:pt>
                <c:pt idx="1895">
                  <c:v>9.2634592652320897</c:v>
                </c:pt>
                <c:pt idx="1896">
                  <c:v>9.133886218070991</c:v>
                </c:pt>
                <c:pt idx="1897">
                  <c:v>9.0092007517814707</c:v>
                </c:pt>
                <c:pt idx="1898">
                  <c:v>8.890371441841129</c:v>
                </c:pt>
                <c:pt idx="1899">
                  <c:v>8.7782551050186193</c:v>
                </c:pt>
                <c:pt idx="1900">
                  <c:v>8.6734328866004997</c:v>
                </c:pt>
                <c:pt idx="1901">
                  <c:v>8.5761208534240794</c:v>
                </c:pt>
                <c:pt idx="1902">
                  <c:v>8.4860358834266698</c:v>
                </c:pt>
                <c:pt idx="1903">
                  <c:v>8.4022466540336609</c:v>
                </c:pt>
                <c:pt idx="1904">
                  <c:v>8.3240602612495493</c:v>
                </c:pt>
                <c:pt idx="1905">
                  <c:v>8.2509477138519287</c:v>
                </c:pt>
                <c:pt idx="1906">
                  <c:v>8.1823576688766497</c:v>
                </c:pt>
                <c:pt idx="1907">
                  <c:v>8.1176493763923698</c:v>
                </c:pt>
                <c:pt idx="1908">
                  <c:v>8.0563310980796796</c:v>
                </c:pt>
                <c:pt idx="1909">
                  <c:v>7.9985443949699402</c:v>
                </c:pt>
                <c:pt idx="1910">
                  <c:v>7.9446319937706003</c:v>
                </c:pt>
                <c:pt idx="1911">
                  <c:v>7.8945044875145003</c:v>
                </c:pt>
                <c:pt idx="1912">
                  <c:v>7.8476701378822398</c:v>
                </c:pt>
                <c:pt idx="1913">
                  <c:v>7.8042332530021703</c:v>
                </c:pt>
                <c:pt idx="1914">
                  <c:v>7.7645961642265302</c:v>
                </c:pt>
                <c:pt idx="1915">
                  <c:v>7.7287588715553301</c:v>
                </c:pt>
                <c:pt idx="1916">
                  <c:v>7.6959688663482702</c:v>
                </c:pt>
                <c:pt idx="1917">
                  <c:v>7.6654885411262503</c:v>
                </c:pt>
                <c:pt idx="1918">
                  <c:v>7.6373476982116699</c:v>
                </c:pt>
                <c:pt idx="1919">
                  <c:v>7.6110620498657298</c:v>
                </c:pt>
                <c:pt idx="1920">
                  <c:v>7.58609515428543</c:v>
                </c:pt>
                <c:pt idx="1921">
                  <c:v>7.5619999766349801</c:v>
                </c:pt>
                <c:pt idx="1922">
                  <c:v>7.5389404296875</c:v>
                </c:pt>
                <c:pt idx="1923">
                  <c:v>7.5173188447952297</c:v>
                </c:pt>
                <c:pt idx="1924">
                  <c:v>7.497045814991</c:v>
                </c:pt>
                <c:pt idx="1925">
                  <c:v>7.47819584608078</c:v>
                </c:pt>
                <c:pt idx="1926">
                  <c:v>7.4605305194854799</c:v>
                </c:pt>
                <c:pt idx="1927">
                  <c:v>7.4440423846244803</c:v>
                </c:pt>
                <c:pt idx="1928">
                  <c:v>7.4286420345306396</c:v>
                </c:pt>
                <c:pt idx="1929">
                  <c:v>7.4141655564308202</c:v>
                </c:pt>
                <c:pt idx="1930">
                  <c:v>7.40062040090561</c:v>
                </c:pt>
                <c:pt idx="1931">
                  <c:v>7.3876265883445802</c:v>
                </c:pt>
                <c:pt idx="1932">
                  <c:v>7.3752288222312998</c:v>
                </c:pt>
                <c:pt idx="1933">
                  <c:v>7.3632482886314401</c:v>
                </c:pt>
                <c:pt idx="1934">
                  <c:v>7.3518339991569501</c:v>
                </c:pt>
                <c:pt idx="1935">
                  <c:v>7.3407475352287301</c:v>
                </c:pt>
                <c:pt idx="1936">
                  <c:v>7.3296014666557303</c:v>
                </c:pt>
                <c:pt idx="1937">
                  <c:v>7.3184255957603499</c:v>
                </c:pt>
                <c:pt idx="1938">
                  <c:v>7.3075179457664499</c:v>
                </c:pt>
                <c:pt idx="1939">
                  <c:v>7.29730319976807</c:v>
                </c:pt>
                <c:pt idx="1940">
                  <c:v>7.2873864769935599</c:v>
                </c:pt>
                <c:pt idx="1941">
                  <c:v>7.2777454257011396</c:v>
                </c:pt>
                <c:pt idx="1942">
                  <c:v>7.2686110138893198</c:v>
                </c:pt>
                <c:pt idx="1943">
                  <c:v>7.2601248025894201</c:v>
                </c:pt>
                <c:pt idx="1944">
                  <c:v>7.2521452307701102</c:v>
                </c:pt>
                <c:pt idx="1945">
                  <c:v>7.2443072199821499</c:v>
                </c:pt>
                <c:pt idx="1946">
                  <c:v>7.2365362644195601</c:v>
                </c:pt>
                <c:pt idx="1947">
                  <c:v>7.2286535501480103</c:v>
                </c:pt>
                <c:pt idx="1948">
                  <c:v>7.2203312516212499</c:v>
                </c:pt>
                <c:pt idx="1949">
                  <c:v>7.2116438746452403</c:v>
                </c:pt>
                <c:pt idx="1950">
                  <c:v>7.2026733756065404</c:v>
                </c:pt>
                <c:pt idx="1951">
                  <c:v>7.1935911178588903</c:v>
                </c:pt>
                <c:pt idx="1952">
                  <c:v>7.1845982670783997</c:v>
                </c:pt>
                <c:pt idx="1953">
                  <c:v>7.1759406924247804</c:v>
                </c:pt>
                <c:pt idx="1954">
                  <c:v>7.1680132746696499</c:v>
                </c:pt>
                <c:pt idx="1955">
                  <c:v>7.1604136824607902</c:v>
                </c:pt>
                <c:pt idx="1956">
                  <c:v>7.1527991890907296</c:v>
                </c:pt>
                <c:pt idx="1957">
                  <c:v>7.14506548643112</c:v>
                </c:pt>
                <c:pt idx="1958">
                  <c:v>7.13727962970734</c:v>
                </c:pt>
                <c:pt idx="1959">
                  <c:v>7.1294118165969902</c:v>
                </c:pt>
                <c:pt idx="1960">
                  <c:v>7.12130558490753</c:v>
                </c:pt>
                <c:pt idx="1961">
                  <c:v>7.1133930683136004</c:v>
                </c:pt>
                <c:pt idx="1962">
                  <c:v>7.1057860255241403</c:v>
                </c:pt>
                <c:pt idx="1963">
                  <c:v>7.0985366106033396</c:v>
                </c:pt>
                <c:pt idx="1964">
                  <c:v>7.0912946462631297</c:v>
                </c:pt>
                <c:pt idx="1965">
                  <c:v>7.08397072553635</c:v>
                </c:pt>
                <c:pt idx="1966">
                  <c:v>7.0764232873916697</c:v>
                </c:pt>
                <c:pt idx="1967">
                  <c:v>7.06867468357086</c:v>
                </c:pt>
                <c:pt idx="1968">
                  <c:v>7.0608813762664804</c:v>
                </c:pt>
                <c:pt idx="1969">
                  <c:v>7.0531700253486704</c:v>
                </c:pt>
                <c:pt idx="1970">
                  <c:v>7.0456821918487602</c:v>
                </c:pt>
                <c:pt idx="1971">
                  <c:v>7.0383582711219796</c:v>
                </c:pt>
                <c:pt idx="1972">
                  <c:v>7.0310268998146102</c:v>
                </c:pt>
                <c:pt idx="1973">
                  <c:v>7.0236433744430604</c:v>
                </c:pt>
                <c:pt idx="1974">
                  <c:v>7.0163790583610597</c:v>
                </c:pt>
                <c:pt idx="1975">
                  <c:v>7.0092488527298</c:v>
                </c:pt>
                <c:pt idx="1976">
                  <c:v>7.0020068883895901</c:v>
                </c:pt>
                <c:pt idx="1977">
                  <c:v>6.9943476915359497</c:v>
                </c:pt>
                <c:pt idx="1978">
                  <c:v>6.9864873290062004</c:v>
                </c:pt>
                <c:pt idx="1979">
                  <c:v>6.9787163734436097</c:v>
                </c:pt>
                <c:pt idx="1980">
                  <c:v>6.9711391329765302</c:v>
                </c:pt>
                <c:pt idx="1981">
                  <c:v>6.9633532762527501</c:v>
                </c:pt>
                <c:pt idx="1982">
                  <c:v>6.9556046724319502</c:v>
                </c:pt>
                <c:pt idx="1983">
                  <c:v>6.9483403563499504</c:v>
                </c:pt>
                <c:pt idx="1984">
                  <c:v>6.9418359994888297</c:v>
                </c:pt>
                <c:pt idx="1985">
                  <c:v>6.9353465437889099</c:v>
                </c:pt>
                <c:pt idx="1986">
                  <c:v>6.9283280968666103</c:v>
                </c:pt>
                <c:pt idx="1987">
                  <c:v>6.9211159348487898</c:v>
                </c:pt>
                <c:pt idx="1988">
                  <c:v>6.9138590693473798</c:v>
                </c:pt>
                <c:pt idx="1989">
                  <c:v>6.9065500497818002</c:v>
                </c:pt>
                <c:pt idx="1990">
                  <c:v>6.8990249633789098</c:v>
                </c:pt>
                <c:pt idx="1991">
                  <c:v>6.8917755484581003</c:v>
                </c:pt>
                <c:pt idx="1992">
                  <c:v>6.8850178718566903</c:v>
                </c:pt>
                <c:pt idx="1993">
                  <c:v>6.8784464597702</c:v>
                </c:pt>
                <c:pt idx="1994">
                  <c:v>6.8718675971031198</c:v>
                </c:pt>
                <c:pt idx="1995">
                  <c:v>6.8649981617927596</c:v>
                </c:pt>
                <c:pt idx="1996">
                  <c:v>6.85803931951523</c:v>
                </c:pt>
                <c:pt idx="1997">
                  <c:v>6.85124439001084</c:v>
                </c:pt>
                <c:pt idx="1998">
                  <c:v>6.8448294401168797</c:v>
                </c:pt>
                <c:pt idx="1999">
                  <c:v>6.8387870192527798</c:v>
                </c:pt>
                <c:pt idx="2000">
                  <c:v>6.8329532146453902</c:v>
                </c:pt>
                <c:pt idx="2001">
                  <c:v>6.8275440931320199</c:v>
                </c:pt>
                <c:pt idx="2002">
                  <c:v>6.8223435878753698</c:v>
                </c:pt>
                <c:pt idx="2003">
                  <c:v>6.8169866204261798</c:v>
                </c:pt>
                <c:pt idx="2004">
                  <c:v>6.8110261559486398</c:v>
                </c:pt>
                <c:pt idx="2005">
                  <c:v>6.8048794269561803</c:v>
                </c:pt>
                <c:pt idx="2006">
                  <c:v>6.7989934682846096</c:v>
                </c:pt>
                <c:pt idx="2007">
                  <c:v>6.7932714223861703</c:v>
                </c:pt>
                <c:pt idx="2008">
                  <c:v>6.7874078154563904</c:v>
                </c:pt>
                <c:pt idx="2009">
                  <c:v>6.7813206911087098</c:v>
                </c:pt>
                <c:pt idx="2010">
                  <c:v>6.7757774591445896</c:v>
                </c:pt>
                <c:pt idx="2011">
                  <c:v>6.7707110643386903</c:v>
                </c:pt>
                <c:pt idx="2012">
                  <c:v>6.7656074166297904</c:v>
                </c:pt>
                <c:pt idx="2013">
                  <c:v>6.7603175044059798</c:v>
                </c:pt>
                <c:pt idx="2014">
                  <c:v>6.7551617026329103</c:v>
                </c:pt>
                <c:pt idx="2015">
                  <c:v>6.7502741217613202</c:v>
                </c:pt>
                <c:pt idx="2016">
                  <c:v>6.7452002763748196</c:v>
                </c:pt>
                <c:pt idx="2017">
                  <c:v>6.7398582100868198</c:v>
                </c:pt>
                <c:pt idx="2018">
                  <c:v>6.73468750715256</c:v>
                </c:pt>
                <c:pt idx="2019">
                  <c:v>6.7297850251197797</c:v>
                </c:pt>
                <c:pt idx="2020">
                  <c:v>6.7250464558601397</c:v>
                </c:pt>
                <c:pt idx="2021">
                  <c:v>6.7204568982124302</c:v>
                </c:pt>
                <c:pt idx="2022">
                  <c:v>6.7160834074020404</c:v>
                </c:pt>
                <c:pt idx="2023">
                  <c:v>6.7118589282035801</c:v>
                </c:pt>
                <c:pt idx="2024">
                  <c:v>6.7075599431991604</c:v>
                </c:pt>
                <c:pt idx="2025">
                  <c:v>6.7032237052917498</c:v>
                </c:pt>
                <c:pt idx="2026">
                  <c:v>6.6990588307380703</c:v>
                </c:pt>
                <c:pt idx="2027">
                  <c:v>6.6954452991485596</c:v>
                </c:pt>
                <c:pt idx="2028">
                  <c:v>6.6921372413635298</c:v>
                </c:pt>
                <c:pt idx="2029">
                  <c:v>6.6888366341590899</c:v>
                </c:pt>
                <c:pt idx="2030">
                  <c:v>6.6852529048919704</c:v>
                </c:pt>
                <c:pt idx="2031">
                  <c:v>6.6814829111099296</c:v>
                </c:pt>
                <c:pt idx="2032">
                  <c:v>6.67771291732788</c:v>
                </c:pt>
                <c:pt idx="2033">
                  <c:v>6.6736821532249504</c:v>
                </c:pt>
                <c:pt idx="2034">
                  <c:v>6.6697333455085799</c:v>
                </c:pt>
                <c:pt idx="2035">
                  <c:v>6.6659559011459404</c:v>
                </c:pt>
                <c:pt idx="2036">
                  <c:v>6.6624615788459796</c:v>
                </c:pt>
                <c:pt idx="2037">
                  <c:v>6.6588778495788601</c:v>
                </c:pt>
                <c:pt idx="2038">
                  <c:v>6.6552047133445802</c:v>
                </c:pt>
                <c:pt idx="2039">
                  <c:v>6.6516135334968602</c:v>
                </c:pt>
                <c:pt idx="2040">
                  <c:v>6.6480447053909302</c:v>
                </c:pt>
                <c:pt idx="2041">
                  <c:v>6.6445652842521703</c:v>
                </c:pt>
                <c:pt idx="2042">
                  <c:v>6.6414583921432504</c:v>
                </c:pt>
                <c:pt idx="2043">
                  <c:v>6.6390444040298497</c:v>
                </c:pt>
                <c:pt idx="2044">
                  <c:v>6.6368166804313704</c:v>
                </c:pt>
                <c:pt idx="2045">
                  <c:v>6.6342834830284101</c:v>
                </c:pt>
                <c:pt idx="2046">
                  <c:v>6.6314224600792002</c:v>
                </c:pt>
                <c:pt idx="2047">
                  <c:v>6.6284720301628104</c:v>
                </c:pt>
                <c:pt idx="2048">
                  <c:v>6.62529808282852</c:v>
                </c:pt>
                <c:pt idx="2049">
                  <c:v>6.6219900250434902</c:v>
                </c:pt>
                <c:pt idx="2050">
                  <c:v>6.6190246939659101</c:v>
                </c:pt>
                <c:pt idx="2051">
                  <c:v>6.6166405081748998</c:v>
                </c:pt>
                <c:pt idx="2052">
                  <c:v>6.6144425868988099</c:v>
                </c:pt>
                <c:pt idx="2053">
                  <c:v>6.6119466423988396</c:v>
                </c:pt>
                <c:pt idx="2054">
                  <c:v>6.6090409159660402</c:v>
                </c:pt>
                <c:pt idx="2055">
                  <c:v>6.6059563755989101</c:v>
                </c:pt>
                <c:pt idx="2056">
                  <c:v>6.6026557683944702</c:v>
                </c:pt>
                <c:pt idx="2057">
                  <c:v>6.5992136001586896</c:v>
                </c:pt>
                <c:pt idx="2058">
                  <c:v>6.5955777168273899</c:v>
                </c:pt>
                <c:pt idx="2059">
                  <c:v>6.5918375253677404</c:v>
                </c:pt>
                <c:pt idx="2060">
                  <c:v>6.5881345868110701</c:v>
                </c:pt>
                <c:pt idx="2061">
                  <c:v>6.5844390988349897</c:v>
                </c:pt>
                <c:pt idx="2062">
                  <c:v>6.5810192823410096</c:v>
                </c:pt>
                <c:pt idx="2063">
                  <c:v>6.5780912041664097</c:v>
                </c:pt>
                <c:pt idx="2064">
                  <c:v>6.5758187770843497</c:v>
                </c:pt>
                <c:pt idx="2065">
                  <c:v>6.5739114284515399</c:v>
                </c:pt>
                <c:pt idx="2066">
                  <c:v>6.5721083879470799</c:v>
                </c:pt>
                <c:pt idx="2067">
                  <c:v>6.5703798532485997</c:v>
                </c:pt>
                <c:pt idx="2068">
                  <c:v>6.5686215162277204</c:v>
                </c:pt>
                <c:pt idx="2069">
                  <c:v>6.5665279030799901</c:v>
                </c:pt>
                <c:pt idx="2070">
                  <c:v>6.5640245079994202</c:v>
                </c:pt>
                <c:pt idx="2071">
                  <c:v>6.56132739782334</c:v>
                </c:pt>
                <c:pt idx="2072">
                  <c:v>6.5588091015815797</c:v>
                </c:pt>
                <c:pt idx="2073">
                  <c:v>6.5560374855995196</c:v>
                </c:pt>
                <c:pt idx="2074">
                  <c:v>6.5526996254921004</c:v>
                </c:pt>
                <c:pt idx="2075">
                  <c:v>6.5487955212593096</c:v>
                </c:pt>
                <c:pt idx="2076">
                  <c:v>6.5447796583175704</c:v>
                </c:pt>
                <c:pt idx="2077">
                  <c:v>6.5410469174385097</c:v>
                </c:pt>
                <c:pt idx="2078">
                  <c:v>6.53741103410721</c:v>
                </c:pt>
                <c:pt idx="2079">
                  <c:v>6.5340955257415798</c:v>
                </c:pt>
                <c:pt idx="2080">
                  <c:v>6.5311897993087804</c:v>
                </c:pt>
                <c:pt idx="2081">
                  <c:v>6.5288875699043301</c:v>
                </c:pt>
                <c:pt idx="2082">
                  <c:v>6.52689081430435</c:v>
                </c:pt>
                <c:pt idx="2083">
                  <c:v>6.5247822999954197</c:v>
                </c:pt>
                <c:pt idx="2084">
                  <c:v>6.5224279165267998</c:v>
                </c:pt>
                <c:pt idx="2085">
                  <c:v>6.5201182365417498</c:v>
                </c:pt>
                <c:pt idx="2086">
                  <c:v>6.5178607106208801</c:v>
                </c:pt>
                <c:pt idx="2087">
                  <c:v>6.5155435800552404</c:v>
                </c:pt>
                <c:pt idx="2088">
                  <c:v>6.5128986239433297</c:v>
                </c:pt>
                <c:pt idx="2089">
                  <c:v>6.5101344585418701</c:v>
                </c:pt>
                <c:pt idx="2090">
                  <c:v>6.5076385140418997</c:v>
                </c:pt>
                <c:pt idx="2091">
                  <c:v>6.5054107904434204</c:v>
                </c:pt>
                <c:pt idx="2092">
                  <c:v>6.5033469796180698</c:v>
                </c:pt>
                <c:pt idx="2093">
                  <c:v>6.5012757182121304</c:v>
                </c:pt>
                <c:pt idx="2094">
                  <c:v>6.4993907213211104</c:v>
                </c:pt>
                <c:pt idx="2095">
                  <c:v>6.4976472854614302</c:v>
                </c:pt>
                <c:pt idx="2096">
                  <c:v>6.4956505298614502</c:v>
                </c:pt>
                <c:pt idx="2097">
                  <c:v>6.4929683208465603</c:v>
                </c:pt>
                <c:pt idx="2098">
                  <c:v>6.4896602630615297</c:v>
                </c:pt>
                <c:pt idx="2099">
                  <c:v>6.4860392808914202</c:v>
                </c:pt>
                <c:pt idx="2100">
                  <c:v>6.48229908943176</c:v>
                </c:pt>
                <c:pt idx="2101">
                  <c:v>6.4785439968109202</c:v>
                </c:pt>
                <c:pt idx="2102">
                  <c:v>6.4749602675437901</c:v>
                </c:pt>
                <c:pt idx="2103">
                  <c:v>6.4719204306602496</c:v>
                </c:pt>
                <c:pt idx="2104">
                  <c:v>6.4695958495140102</c:v>
                </c:pt>
                <c:pt idx="2105">
                  <c:v>6.4679269194603002</c:v>
                </c:pt>
                <c:pt idx="2106">
                  <c:v>6.4667646288871801</c:v>
                </c:pt>
                <c:pt idx="2107">
                  <c:v>6.4658854603767404</c:v>
                </c:pt>
                <c:pt idx="2108">
                  <c:v>6.4649392366409302</c:v>
                </c:pt>
                <c:pt idx="2109">
                  <c:v>6.4634491205215499</c:v>
                </c:pt>
                <c:pt idx="2110">
                  <c:v>6.4611319899559003</c:v>
                </c:pt>
                <c:pt idx="2111">
                  <c:v>6.4581964612007203</c:v>
                </c:pt>
                <c:pt idx="2112">
                  <c:v>6.4550672173500097</c:v>
                </c:pt>
                <c:pt idx="2113">
                  <c:v>6.4520497322082502</c:v>
                </c:pt>
                <c:pt idx="2114">
                  <c:v>6.4496208429336601</c:v>
                </c:pt>
                <c:pt idx="2115">
                  <c:v>6.4476836919784599</c:v>
                </c:pt>
                <c:pt idx="2116">
                  <c:v>6.4461190700530997</c:v>
                </c:pt>
                <c:pt idx="2117">
                  <c:v>6.4443458318710301</c:v>
                </c:pt>
                <c:pt idx="2118">
                  <c:v>6.4422745704650897</c:v>
                </c:pt>
                <c:pt idx="2119">
                  <c:v>6.43992018699646</c:v>
                </c:pt>
                <c:pt idx="2120">
                  <c:v>6.4374093413353002</c:v>
                </c:pt>
                <c:pt idx="2121">
                  <c:v>6.43504750728607</c:v>
                </c:pt>
                <c:pt idx="2122">
                  <c:v>6.4329166412353498</c:v>
                </c:pt>
                <c:pt idx="2123">
                  <c:v>6.4311583042144802</c:v>
                </c:pt>
                <c:pt idx="2124">
                  <c:v>6.4296160340309196</c:v>
                </c:pt>
                <c:pt idx="2125">
                  <c:v>6.42803651094437</c:v>
                </c:pt>
                <c:pt idx="2126">
                  <c:v>6.4261962175369298</c:v>
                </c:pt>
                <c:pt idx="2127">
                  <c:v>6.4243037700653103</c:v>
                </c:pt>
                <c:pt idx="2128">
                  <c:v>6.4225677847862297</c:v>
                </c:pt>
                <c:pt idx="2129">
                  <c:v>6.4210329651832598</c:v>
                </c:pt>
                <c:pt idx="2130">
                  <c:v>6.4193491339683604</c:v>
                </c:pt>
                <c:pt idx="2131">
                  <c:v>6.4176951050758397</c:v>
                </c:pt>
                <c:pt idx="2132">
                  <c:v>6.41604107618332</c:v>
                </c:pt>
                <c:pt idx="2133">
                  <c:v>6.4142231345176697</c:v>
                </c:pt>
                <c:pt idx="2134">
                  <c:v>6.4121071696281504</c:v>
                </c:pt>
                <c:pt idx="2135">
                  <c:v>6.4098123908042899</c:v>
                </c:pt>
                <c:pt idx="2136">
                  <c:v>6.4076889753341701</c:v>
                </c:pt>
                <c:pt idx="2137">
                  <c:v>6.4056847691536003</c:v>
                </c:pt>
                <c:pt idx="2138">
                  <c:v>6.4038966298103404</c:v>
                </c:pt>
                <c:pt idx="2139">
                  <c:v>6.4024288654327401</c:v>
                </c:pt>
                <c:pt idx="2140">
                  <c:v>6.4012591242790204</c:v>
                </c:pt>
                <c:pt idx="2141">
                  <c:v>6.4003278017044103</c:v>
                </c:pt>
                <c:pt idx="2142">
                  <c:v>6.3994262814521798</c:v>
                </c:pt>
                <c:pt idx="2143">
                  <c:v>6.3986365199089104</c:v>
                </c:pt>
                <c:pt idx="2144">
                  <c:v>6.3979287147521999</c:v>
                </c:pt>
                <c:pt idx="2145">
                  <c:v>6.39709424972534</c:v>
                </c:pt>
                <c:pt idx="2146">
                  <c:v>6.3963640928268504</c:v>
                </c:pt>
                <c:pt idx="2147">
                  <c:v>6.39571589231491</c:v>
                </c:pt>
                <c:pt idx="2148">
                  <c:v>6.39523160457611</c:v>
                </c:pt>
                <c:pt idx="2149">
                  <c:v>6.3948665261268598</c:v>
                </c:pt>
                <c:pt idx="2150">
                  <c:v>6.3943971395492598</c:v>
                </c:pt>
                <c:pt idx="2151">
                  <c:v>6.39386814832688</c:v>
                </c:pt>
                <c:pt idx="2152">
                  <c:v>6.3928995728492799</c:v>
                </c:pt>
                <c:pt idx="2153">
                  <c:v>6.3917819857597404</c:v>
                </c:pt>
                <c:pt idx="2154">
                  <c:v>6.3906122446060198</c:v>
                </c:pt>
                <c:pt idx="2155">
                  <c:v>6.3894127011299204</c:v>
                </c:pt>
                <c:pt idx="2156">
                  <c:v>6.3881982564926201</c:v>
                </c:pt>
                <c:pt idx="2157">
                  <c:v>6.3869391083717399</c:v>
                </c:pt>
                <c:pt idx="2158">
                  <c:v>6.3859183788299596</c:v>
                </c:pt>
                <c:pt idx="2159">
                  <c:v>6.3849498033523604</c:v>
                </c:pt>
                <c:pt idx="2160">
                  <c:v>6.3842494487762496</c:v>
                </c:pt>
                <c:pt idx="2161">
                  <c:v>6.3837428092956596</c:v>
                </c:pt>
                <c:pt idx="2162">
                  <c:v>6.3835267424583497</c:v>
                </c:pt>
                <c:pt idx="2163">
                  <c:v>6.3834224343299901</c:v>
                </c:pt>
                <c:pt idx="2164">
                  <c:v>6.3832063674926802</c:v>
                </c:pt>
                <c:pt idx="2165">
                  <c:v>6.3829828500747698</c:v>
                </c:pt>
                <c:pt idx="2166">
                  <c:v>6.3824985623359698</c:v>
                </c:pt>
                <c:pt idx="2167">
                  <c:v>6.3817088007927003</c:v>
                </c:pt>
                <c:pt idx="2168">
                  <c:v>6.3806657195091301</c:v>
                </c:pt>
                <c:pt idx="2169">
                  <c:v>6.3798238039016697</c:v>
                </c:pt>
                <c:pt idx="2170">
                  <c:v>6.3794959783554104</c:v>
                </c:pt>
                <c:pt idx="2171">
                  <c:v>6.3791607022285497</c:v>
                </c:pt>
                <c:pt idx="2172">
                  <c:v>6.3783932924270701</c:v>
                </c:pt>
                <c:pt idx="2173">
                  <c:v>6.3771415948867798</c:v>
                </c:pt>
                <c:pt idx="2174">
                  <c:v>6.3757706880569502</c:v>
                </c:pt>
                <c:pt idx="2175">
                  <c:v>6.3744668364524903</c:v>
                </c:pt>
                <c:pt idx="2176">
                  <c:v>6.3729990720748901</c:v>
                </c:pt>
                <c:pt idx="2177">
                  <c:v>6.3713226914405796</c:v>
                </c:pt>
                <c:pt idx="2178">
                  <c:v>6.3700784444809004</c:v>
                </c:pt>
                <c:pt idx="2179">
                  <c:v>6.3696835637092599</c:v>
                </c:pt>
                <c:pt idx="2180">
                  <c:v>6.3697431683540398</c:v>
                </c:pt>
                <c:pt idx="2181">
                  <c:v>6.3695122003555298</c:v>
                </c:pt>
                <c:pt idx="2182">
                  <c:v>6.3688565492629996</c:v>
                </c:pt>
                <c:pt idx="2183">
                  <c:v>6.3682903051376396</c:v>
                </c:pt>
                <c:pt idx="2184">
                  <c:v>6.3676495552062997</c:v>
                </c:pt>
                <c:pt idx="2185">
                  <c:v>6.3667480349540702</c:v>
                </c:pt>
                <c:pt idx="2186">
                  <c:v>6.3655186891555804</c:v>
                </c:pt>
                <c:pt idx="2187">
                  <c:v>6.3642744421958897</c:v>
                </c:pt>
                <c:pt idx="2188">
                  <c:v>6.36325371265412</c:v>
                </c:pt>
                <c:pt idx="2189">
                  <c:v>6.3625012040138298</c:v>
                </c:pt>
                <c:pt idx="2190">
                  <c:v>6.3616220355033901</c:v>
                </c:pt>
                <c:pt idx="2191">
                  <c:v>6.3604373931884801</c:v>
                </c:pt>
                <c:pt idx="2192">
                  <c:v>6.3593496084213301</c:v>
                </c:pt>
                <c:pt idx="2193">
                  <c:v>6.3586045503616404</c:v>
                </c:pt>
                <c:pt idx="2194">
                  <c:v>6.3579116463661203</c:v>
                </c:pt>
                <c:pt idx="2195">
                  <c:v>6.3566077947616604</c:v>
                </c:pt>
                <c:pt idx="2196">
                  <c:v>6.3549314141273499</c:v>
                </c:pt>
                <c:pt idx="2197">
                  <c:v>6.3532326817512503</c:v>
                </c:pt>
                <c:pt idx="2198">
                  <c:v>6.3514370918273899</c:v>
                </c:pt>
                <c:pt idx="2199">
                  <c:v>6.3495893478393599</c:v>
                </c:pt>
                <c:pt idx="2200">
                  <c:v>6.34786081314087</c:v>
                </c:pt>
                <c:pt idx="2201">
                  <c:v>6.34686988592148</c:v>
                </c:pt>
                <c:pt idx="2202">
                  <c:v>6.3466016650199899</c:v>
                </c:pt>
                <c:pt idx="2203">
                  <c:v>6.34648245573044</c:v>
                </c:pt>
                <c:pt idx="2204">
                  <c:v>6.3459236621856698</c:v>
                </c:pt>
                <c:pt idx="2205">
                  <c:v>6.3445080518722596</c:v>
                </c:pt>
                <c:pt idx="2206">
                  <c:v>6.3426603078842199</c:v>
                </c:pt>
                <c:pt idx="2207">
                  <c:v>6.3405666947364798</c:v>
                </c:pt>
                <c:pt idx="2208">
                  <c:v>6.3381825089454704</c:v>
                </c:pt>
                <c:pt idx="2209">
                  <c:v>6.3357610702514702</c:v>
                </c:pt>
                <c:pt idx="2210">
                  <c:v>6.3335407972335798</c:v>
                </c:pt>
                <c:pt idx="2211">
                  <c:v>6.33193892240525</c:v>
                </c:pt>
                <c:pt idx="2212">
                  <c:v>6.3305307626724296</c:v>
                </c:pt>
                <c:pt idx="2213">
                  <c:v>6.3289139866828901</c:v>
                </c:pt>
                <c:pt idx="2214">
                  <c:v>6.3271407485008302</c:v>
                </c:pt>
                <c:pt idx="2215">
                  <c:v>6.3251812458038401</c:v>
                </c:pt>
                <c:pt idx="2216">
                  <c:v>6.3232589960098302</c:v>
                </c:pt>
                <c:pt idx="2217">
                  <c:v>6.3211579322815004</c:v>
                </c:pt>
                <c:pt idx="2218">
                  <c:v>6.3190419673919704</c:v>
                </c:pt>
                <c:pt idx="2219">
                  <c:v>6.3171793222427404</c:v>
                </c:pt>
                <c:pt idx="2220">
                  <c:v>6.3155774474144</c:v>
                </c:pt>
                <c:pt idx="2221">
                  <c:v>6.3143555521965</c:v>
                </c:pt>
                <c:pt idx="2222">
                  <c:v>6.3132975697517404</c:v>
                </c:pt>
                <c:pt idx="2223">
                  <c:v>6.3122991919517499</c:v>
                </c:pt>
                <c:pt idx="2224">
                  <c:v>6.3110996484756496</c:v>
                </c:pt>
                <c:pt idx="2225">
                  <c:v>6.3094679713249198</c:v>
                </c:pt>
                <c:pt idx="2226">
                  <c:v>6.3075308203697196</c:v>
                </c:pt>
                <c:pt idx="2227">
                  <c:v>6.3051391839981097</c:v>
                </c:pt>
                <c:pt idx="2228">
                  <c:v>6.3026208877563503</c:v>
                </c:pt>
                <c:pt idx="2229">
                  <c:v>6.3001025915145901</c:v>
                </c:pt>
                <c:pt idx="2230">
                  <c:v>6.2976960539817801</c:v>
                </c:pt>
                <c:pt idx="2231">
                  <c:v>6.2954981327056903</c:v>
                </c:pt>
                <c:pt idx="2232">
                  <c:v>6.2933523654937797</c:v>
                </c:pt>
                <c:pt idx="2233">
                  <c:v>6.2911395430564898</c:v>
                </c:pt>
                <c:pt idx="2234">
                  <c:v>6.2883157730102601</c:v>
                </c:pt>
                <c:pt idx="2235">
                  <c:v>6.2850896716117903</c:v>
                </c:pt>
                <c:pt idx="2236">
                  <c:v>6.2820200324058604</c:v>
                </c:pt>
                <c:pt idx="2237">
                  <c:v>6.2791441082954398</c:v>
                </c:pt>
                <c:pt idx="2238">
                  <c:v>6.2761787772178703</c:v>
                </c:pt>
                <c:pt idx="2239">
                  <c:v>6.27335500717163</c:v>
                </c:pt>
                <c:pt idx="2240">
                  <c:v>6.2710751295089704</c:v>
                </c:pt>
                <c:pt idx="2241">
                  <c:v>6.2692571878433201</c:v>
                </c:pt>
                <c:pt idx="2242">
                  <c:v>6.2674541473388699</c:v>
                </c:pt>
                <c:pt idx="2243">
                  <c:v>6.2654871940612802</c:v>
                </c:pt>
                <c:pt idx="2244">
                  <c:v>6.2634904384613099</c:v>
                </c:pt>
                <c:pt idx="2245">
                  <c:v>6.2614415287971497</c:v>
                </c:pt>
                <c:pt idx="2246">
                  <c:v>6.2594075202941903</c:v>
                </c:pt>
                <c:pt idx="2247">
                  <c:v>6.2572766542434701</c:v>
                </c:pt>
                <c:pt idx="2248">
                  <c:v>6.2547732591629002</c:v>
                </c:pt>
                <c:pt idx="2249">
                  <c:v>6.2519271373748797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0FA1-1C45-8901-3F2F48B5130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53017503"/>
        <c:axId val="1352989935"/>
      </c:scatterChart>
      <c:valAx>
        <c:axId val="1353017503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52989935"/>
        <c:crosses val="autoZero"/>
        <c:crossBetween val="midCat"/>
      </c:valAx>
      <c:valAx>
        <c:axId val="135298993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5301750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'Suppl.Fig.4A'!$N$1:$N$2250</c:f>
              <c:numCache>
                <c:formatCode>General</c:formatCode>
                <c:ptCount val="2250"/>
                <c:pt idx="0">
                  <c:v>3.333333333333E-3</c:v>
                </c:pt>
                <c:pt idx="1">
                  <c:v>0.01</c:v>
                </c:pt>
                <c:pt idx="2">
                  <c:v>1.6666666666667E-2</c:v>
                </c:pt>
                <c:pt idx="3">
                  <c:v>2.3333333333333001E-2</c:v>
                </c:pt>
                <c:pt idx="4">
                  <c:v>0.03</c:v>
                </c:pt>
                <c:pt idx="5">
                  <c:v>3.6666666666667E-2</c:v>
                </c:pt>
                <c:pt idx="6">
                  <c:v>4.3333333333333002E-2</c:v>
                </c:pt>
                <c:pt idx="7">
                  <c:v>0.05</c:v>
                </c:pt>
                <c:pt idx="8">
                  <c:v>5.6666666666666997E-2</c:v>
                </c:pt>
                <c:pt idx="9">
                  <c:v>6.3333333333333006E-2</c:v>
                </c:pt>
                <c:pt idx="10">
                  <c:v>7.0000000000000007E-2</c:v>
                </c:pt>
                <c:pt idx="11">
                  <c:v>7.6666666666666994E-2</c:v>
                </c:pt>
                <c:pt idx="12">
                  <c:v>8.3333333333332996E-2</c:v>
                </c:pt>
                <c:pt idx="13">
                  <c:v>0.09</c:v>
                </c:pt>
                <c:pt idx="14">
                  <c:v>9.6666666666666998E-2</c:v>
                </c:pt>
                <c:pt idx="15">
                  <c:v>0.103333333333334</c:v>
                </c:pt>
                <c:pt idx="16">
                  <c:v>0.11</c:v>
                </c:pt>
                <c:pt idx="17">
                  <c:v>0.116666666666667</c:v>
                </c:pt>
                <c:pt idx="18">
                  <c:v>0.123333333333334</c:v>
                </c:pt>
                <c:pt idx="19">
                  <c:v>0.13</c:v>
                </c:pt>
                <c:pt idx="20">
                  <c:v>0.13666666666666699</c:v>
                </c:pt>
                <c:pt idx="21">
                  <c:v>0.14333333333333401</c:v>
                </c:pt>
                <c:pt idx="22">
                  <c:v>0.15</c:v>
                </c:pt>
                <c:pt idx="23">
                  <c:v>0.15666666666666701</c:v>
                </c:pt>
                <c:pt idx="24">
                  <c:v>0.163333333333334</c:v>
                </c:pt>
                <c:pt idx="25">
                  <c:v>0.17</c:v>
                </c:pt>
                <c:pt idx="26">
                  <c:v>0.176666666666667</c:v>
                </c:pt>
                <c:pt idx="27">
                  <c:v>0.18333333333333399</c:v>
                </c:pt>
                <c:pt idx="28">
                  <c:v>0.19</c:v>
                </c:pt>
                <c:pt idx="29">
                  <c:v>0.19666666666666699</c:v>
                </c:pt>
                <c:pt idx="30">
                  <c:v>0.203333333333334</c:v>
                </c:pt>
                <c:pt idx="31">
                  <c:v>0.21</c:v>
                </c:pt>
                <c:pt idx="32">
                  <c:v>0.21666666666666701</c:v>
                </c:pt>
                <c:pt idx="33">
                  <c:v>0.22333333333333399</c:v>
                </c:pt>
                <c:pt idx="34">
                  <c:v>0.23</c:v>
                </c:pt>
                <c:pt idx="35">
                  <c:v>0.236666666666667</c:v>
                </c:pt>
                <c:pt idx="36">
                  <c:v>0.24333333333333401</c:v>
                </c:pt>
                <c:pt idx="37">
                  <c:v>0.25</c:v>
                </c:pt>
                <c:pt idx="38">
                  <c:v>0.25666666666666699</c:v>
                </c:pt>
                <c:pt idx="39">
                  <c:v>0.26333333333333397</c:v>
                </c:pt>
                <c:pt idx="40">
                  <c:v>0.27</c:v>
                </c:pt>
                <c:pt idx="41">
                  <c:v>0.276666666666667</c:v>
                </c:pt>
                <c:pt idx="42">
                  <c:v>0.28333333333333399</c:v>
                </c:pt>
                <c:pt idx="43">
                  <c:v>0.28999999999999998</c:v>
                </c:pt>
                <c:pt idx="44">
                  <c:v>0.29666666666666702</c:v>
                </c:pt>
                <c:pt idx="45">
                  <c:v>0.30333333333333401</c:v>
                </c:pt>
                <c:pt idx="46">
                  <c:v>0.31</c:v>
                </c:pt>
                <c:pt idx="47">
                  <c:v>0.31666666666666698</c:v>
                </c:pt>
                <c:pt idx="48">
                  <c:v>0.32333333333333403</c:v>
                </c:pt>
                <c:pt idx="49">
                  <c:v>0.33</c:v>
                </c:pt>
                <c:pt idx="50">
                  <c:v>0.336666666666667</c:v>
                </c:pt>
                <c:pt idx="51">
                  <c:v>0.34333333333333399</c:v>
                </c:pt>
                <c:pt idx="52">
                  <c:v>0.35</c:v>
                </c:pt>
                <c:pt idx="53">
                  <c:v>0.35666666666666702</c:v>
                </c:pt>
                <c:pt idx="54">
                  <c:v>0.36333333333333401</c:v>
                </c:pt>
                <c:pt idx="55">
                  <c:v>0.37</c:v>
                </c:pt>
                <c:pt idx="56">
                  <c:v>0.37666666666666698</c:v>
                </c:pt>
                <c:pt idx="57">
                  <c:v>0.38333333333333403</c:v>
                </c:pt>
                <c:pt idx="58">
                  <c:v>0.39</c:v>
                </c:pt>
                <c:pt idx="59">
                  <c:v>0.396666666666667</c:v>
                </c:pt>
                <c:pt idx="60">
                  <c:v>0.40333333333333399</c:v>
                </c:pt>
                <c:pt idx="61">
                  <c:v>0.41</c:v>
                </c:pt>
                <c:pt idx="62">
                  <c:v>0.41666666666666702</c:v>
                </c:pt>
                <c:pt idx="63">
                  <c:v>0.42333333333333401</c:v>
                </c:pt>
                <c:pt idx="64">
                  <c:v>0.43</c:v>
                </c:pt>
                <c:pt idx="65">
                  <c:v>0.43666666666666698</c:v>
                </c:pt>
                <c:pt idx="66">
                  <c:v>0.44333333333333402</c:v>
                </c:pt>
                <c:pt idx="67">
                  <c:v>0.45</c:v>
                </c:pt>
                <c:pt idx="68">
                  <c:v>0.456666666666667</c:v>
                </c:pt>
                <c:pt idx="69">
                  <c:v>0.46333333333333399</c:v>
                </c:pt>
                <c:pt idx="70">
                  <c:v>0.47</c:v>
                </c:pt>
                <c:pt idx="71">
                  <c:v>0.47666666666666702</c:v>
                </c:pt>
                <c:pt idx="72">
                  <c:v>0.483333333333334</c:v>
                </c:pt>
                <c:pt idx="73">
                  <c:v>0.49</c:v>
                </c:pt>
                <c:pt idx="74">
                  <c:v>0.49666666666666698</c:v>
                </c:pt>
                <c:pt idx="75">
                  <c:v>0.50333333333333397</c:v>
                </c:pt>
                <c:pt idx="76">
                  <c:v>0.51</c:v>
                </c:pt>
                <c:pt idx="77">
                  <c:v>0.51666666666666705</c:v>
                </c:pt>
                <c:pt idx="78">
                  <c:v>0.52333333333333398</c:v>
                </c:pt>
                <c:pt idx="79">
                  <c:v>0.53</c:v>
                </c:pt>
                <c:pt idx="80">
                  <c:v>0.53666666666666696</c:v>
                </c:pt>
                <c:pt idx="81">
                  <c:v>0.543333333333334</c:v>
                </c:pt>
                <c:pt idx="82">
                  <c:v>0.55000000000000004</c:v>
                </c:pt>
                <c:pt idx="83">
                  <c:v>0.55666666666666698</c:v>
                </c:pt>
                <c:pt idx="84">
                  <c:v>0.56333333333333402</c:v>
                </c:pt>
                <c:pt idx="85">
                  <c:v>0.56999999999999995</c:v>
                </c:pt>
                <c:pt idx="86">
                  <c:v>0.57666666666666699</c:v>
                </c:pt>
                <c:pt idx="87">
                  <c:v>0.58333333333333404</c:v>
                </c:pt>
                <c:pt idx="88">
                  <c:v>0.59</c:v>
                </c:pt>
                <c:pt idx="89">
                  <c:v>0.59666666666666701</c:v>
                </c:pt>
                <c:pt idx="90">
                  <c:v>0.60333333333333405</c:v>
                </c:pt>
                <c:pt idx="91">
                  <c:v>0.61</c:v>
                </c:pt>
                <c:pt idx="92">
                  <c:v>0.61666666666666703</c:v>
                </c:pt>
                <c:pt idx="93">
                  <c:v>0.62333333333333396</c:v>
                </c:pt>
                <c:pt idx="94">
                  <c:v>0.63</c:v>
                </c:pt>
                <c:pt idx="95">
                  <c:v>0.63666666666666705</c:v>
                </c:pt>
                <c:pt idx="96">
                  <c:v>0.64333333333333398</c:v>
                </c:pt>
                <c:pt idx="97">
                  <c:v>0.65</c:v>
                </c:pt>
                <c:pt idx="98">
                  <c:v>0.65666666666666695</c:v>
                </c:pt>
                <c:pt idx="99">
                  <c:v>0.663333333333334</c:v>
                </c:pt>
                <c:pt idx="100">
                  <c:v>0.67</c:v>
                </c:pt>
                <c:pt idx="101">
                  <c:v>0.67666666666666697</c:v>
                </c:pt>
                <c:pt idx="102">
                  <c:v>0.68333333333333401</c:v>
                </c:pt>
                <c:pt idx="103">
                  <c:v>0.69</c:v>
                </c:pt>
                <c:pt idx="104">
                  <c:v>0.69666666666666699</c:v>
                </c:pt>
                <c:pt idx="105">
                  <c:v>0.70333333333333403</c:v>
                </c:pt>
                <c:pt idx="106">
                  <c:v>0.71</c:v>
                </c:pt>
                <c:pt idx="107">
                  <c:v>0.71666666666666701</c:v>
                </c:pt>
                <c:pt idx="108">
                  <c:v>0.72333333333333405</c:v>
                </c:pt>
                <c:pt idx="109">
                  <c:v>0.73</c:v>
                </c:pt>
                <c:pt idx="110">
                  <c:v>0.73666666666666702</c:v>
                </c:pt>
                <c:pt idx="111">
                  <c:v>0.74333333333333396</c:v>
                </c:pt>
                <c:pt idx="112">
                  <c:v>0.75</c:v>
                </c:pt>
                <c:pt idx="113">
                  <c:v>0.75666666666666704</c:v>
                </c:pt>
                <c:pt idx="114">
                  <c:v>0.76333333333333397</c:v>
                </c:pt>
                <c:pt idx="115">
                  <c:v>0.77</c:v>
                </c:pt>
                <c:pt idx="116">
                  <c:v>0.77666666666666695</c:v>
                </c:pt>
                <c:pt idx="117">
                  <c:v>0.78333333333333399</c:v>
                </c:pt>
                <c:pt idx="118">
                  <c:v>0.79</c:v>
                </c:pt>
                <c:pt idx="119">
                  <c:v>0.79666666666666697</c:v>
                </c:pt>
                <c:pt idx="120">
                  <c:v>0.80333333333333401</c:v>
                </c:pt>
                <c:pt idx="121">
                  <c:v>0.81</c:v>
                </c:pt>
                <c:pt idx="122">
                  <c:v>0.81666666666666698</c:v>
                </c:pt>
                <c:pt idx="123">
                  <c:v>0.82333333333333403</c:v>
                </c:pt>
                <c:pt idx="124">
                  <c:v>0.83</c:v>
                </c:pt>
                <c:pt idx="125">
                  <c:v>0.836666666666667</c:v>
                </c:pt>
                <c:pt idx="126">
                  <c:v>0.84333333333333405</c:v>
                </c:pt>
                <c:pt idx="127">
                  <c:v>0.85</c:v>
                </c:pt>
                <c:pt idx="128">
                  <c:v>0.85666666666666702</c:v>
                </c:pt>
                <c:pt idx="129">
                  <c:v>0.86333333333333395</c:v>
                </c:pt>
                <c:pt idx="130">
                  <c:v>0.87</c:v>
                </c:pt>
                <c:pt idx="131">
                  <c:v>0.87666666666666704</c:v>
                </c:pt>
                <c:pt idx="132">
                  <c:v>0.88333333333333397</c:v>
                </c:pt>
                <c:pt idx="133">
                  <c:v>0.89</c:v>
                </c:pt>
                <c:pt idx="134">
                  <c:v>0.89666666666666694</c:v>
                </c:pt>
                <c:pt idx="135">
                  <c:v>0.90333333333333399</c:v>
                </c:pt>
                <c:pt idx="136">
                  <c:v>0.91</c:v>
                </c:pt>
                <c:pt idx="137">
                  <c:v>0.91666666666666696</c:v>
                </c:pt>
                <c:pt idx="138">
                  <c:v>0.92333333333333401</c:v>
                </c:pt>
                <c:pt idx="139">
                  <c:v>0.93</c:v>
                </c:pt>
                <c:pt idx="140">
                  <c:v>0.93666666666666698</c:v>
                </c:pt>
                <c:pt idx="141">
                  <c:v>0.94333333333333402</c:v>
                </c:pt>
                <c:pt idx="142">
                  <c:v>0.95</c:v>
                </c:pt>
                <c:pt idx="143">
                  <c:v>0.956666666666667</c:v>
                </c:pt>
                <c:pt idx="144">
                  <c:v>0.96333333333333404</c:v>
                </c:pt>
                <c:pt idx="145">
                  <c:v>0.97</c:v>
                </c:pt>
                <c:pt idx="146">
                  <c:v>0.97666666666666702</c:v>
                </c:pt>
                <c:pt idx="147">
                  <c:v>0.98333333333333395</c:v>
                </c:pt>
                <c:pt idx="148">
                  <c:v>0.99</c:v>
                </c:pt>
                <c:pt idx="149">
                  <c:v>0.99666666666666703</c:v>
                </c:pt>
                <c:pt idx="150">
                  <c:v>1.0033333333333401</c:v>
                </c:pt>
                <c:pt idx="151">
                  <c:v>1.01</c:v>
                </c:pt>
                <c:pt idx="152">
                  <c:v>1.0166666666666699</c:v>
                </c:pt>
                <c:pt idx="153">
                  <c:v>1.0233333333333401</c:v>
                </c:pt>
                <c:pt idx="154">
                  <c:v>1.03</c:v>
                </c:pt>
                <c:pt idx="155">
                  <c:v>1.03666666666667</c:v>
                </c:pt>
                <c:pt idx="156">
                  <c:v>1.0433333333333401</c:v>
                </c:pt>
                <c:pt idx="157">
                  <c:v>1.05</c:v>
                </c:pt>
                <c:pt idx="158">
                  <c:v>1.05666666666667</c:v>
                </c:pt>
                <c:pt idx="159">
                  <c:v>1.0633333333333399</c:v>
                </c:pt>
                <c:pt idx="160">
                  <c:v>1.07</c:v>
                </c:pt>
                <c:pt idx="161">
                  <c:v>1.07666666666667</c:v>
                </c:pt>
                <c:pt idx="162">
                  <c:v>1.0833333333333399</c:v>
                </c:pt>
                <c:pt idx="163">
                  <c:v>1.0900000000000001</c:v>
                </c:pt>
                <c:pt idx="164">
                  <c:v>1.09666666666667</c:v>
                </c:pt>
                <c:pt idx="165">
                  <c:v>1.1033333333333399</c:v>
                </c:pt>
                <c:pt idx="166">
                  <c:v>1.1100000000000001</c:v>
                </c:pt>
                <c:pt idx="167">
                  <c:v>1.11666666666667</c:v>
                </c:pt>
                <c:pt idx="168">
                  <c:v>1.12333333333334</c:v>
                </c:pt>
                <c:pt idx="169">
                  <c:v>1.1299999999999999</c:v>
                </c:pt>
                <c:pt idx="170">
                  <c:v>1.13666666666667</c:v>
                </c:pt>
                <c:pt idx="171">
                  <c:v>1.14333333333334</c:v>
                </c:pt>
                <c:pt idx="172">
                  <c:v>1.1499999999999999</c:v>
                </c:pt>
                <c:pt idx="173">
                  <c:v>1.1566666666666701</c:v>
                </c:pt>
                <c:pt idx="174">
                  <c:v>1.16333333333334</c:v>
                </c:pt>
                <c:pt idx="175">
                  <c:v>1.17</c:v>
                </c:pt>
                <c:pt idx="176">
                  <c:v>1.1766666666666701</c:v>
                </c:pt>
                <c:pt idx="177">
                  <c:v>1.18333333333334</c:v>
                </c:pt>
                <c:pt idx="178">
                  <c:v>1.19</c:v>
                </c:pt>
                <c:pt idx="179">
                  <c:v>1.1966666666666701</c:v>
                </c:pt>
                <c:pt idx="180">
                  <c:v>1.20333333333334</c:v>
                </c:pt>
                <c:pt idx="181">
                  <c:v>1.21</c:v>
                </c:pt>
                <c:pt idx="182">
                  <c:v>1.2166666666666699</c:v>
                </c:pt>
                <c:pt idx="183">
                  <c:v>1.22333333333334</c:v>
                </c:pt>
                <c:pt idx="184">
                  <c:v>1.23</c:v>
                </c:pt>
                <c:pt idx="185">
                  <c:v>1.2366666666666699</c:v>
                </c:pt>
                <c:pt idx="186">
                  <c:v>1.2433333333333401</c:v>
                </c:pt>
                <c:pt idx="187">
                  <c:v>1.25</c:v>
                </c:pt>
                <c:pt idx="188">
                  <c:v>1.2566666666666699</c:v>
                </c:pt>
                <c:pt idx="189">
                  <c:v>1.2633333333333401</c:v>
                </c:pt>
                <c:pt idx="190">
                  <c:v>1.27</c:v>
                </c:pt>
                <c:pt idx="191">
                  <c:v>1.2766666666666699</c:v>
                </c:pt>
                <c:pt idx="192">
                  <c:v>1.2833333333333401</c:v>
                </c:pt>
                <c:pt idx="193">
                  <c:v>1.29</c:v>
                </c:pt>
                <c:pt idx="194">
                  <c:v>1.29666666666667</c:v>
                </c:pt>
                <c:pt idx="195">
                  <c:v>1.3033333333333399</c:v>
                </c:pt>
                <c:pt idx="196">
                  <c:v>1.31</c:v>
                </c:pt>
                <c:pt idx="197">
                  <c:v>1.31666666666667</c:v>
                </c:pt>
                <c:pt idx="198">
                  <c:v>1.3233333333333399</c:v>
                </c:pt>
                <c:pt idx="199">
                  <c:v>1.33</c:v>
                </c:pt>
                <c:pt idx="200">
                  <c:v>1.33666666666667</c:v>
                </c:pt>
                <c:pt idx="201">
                  <c:v>1.3433333333333399</c:v>
                </c:pt>
                <c:pt idx="202">
                  <c:v>1.35</c:v>
                </c:pt>
                <c:pt idx="203">
                  <c:v>1.35666666666667</c:v>
                </c:pt>
                <c:pt idx="204">
                  <c:v>1.3633333333333399</c:v>
                </c:pt>
                <c:pt idx="205">
                  <c:v>1.37</c:v>
                </c:pt>
                <c:pt idx="206">
                  <c:v>1.37666666666667</c:v>
                </c:pt>
                <c:pt idx="207">
                  <c:v>1.38333333333334</c:v>
                </c:pt>
                <c:pt idx="208">
                  <c:v>1.39</c:v>
                </c:pt>
                <c:pt idx="209">
                  <c:v>1.3966666666666701</c:v>
                </c:pt>
                <c:pt idx="210">
                  <c:v>1.40333333333334</c:v>
                </c:pt>
                <c:pt idx="211">
                  <c:v>1.41</c:v>
                </c:pt>
                <c:pt idx="212">
                  <c:v>1.4166666666666701</c:v>
                </c:pt>
                <c:pt idx="213">
                  <c:v>1.42333333333334</c:v>
                </c:pt>
                <c:pt idx="214">
                  <c:v>1.43</c:v>
                </c:pt>
                <c:pt idx="215">
                  <c:v>1.4366666666666701</c:v>
                </c:pt>
                <c:pt idx="216">
                  <c:v>1.44333333333334</c:v>
                </c:pt>
                <c:pt idx="217">
                  <c:v>1.45</c:v>
                </c:pt>
                <c:pt idx="218">
                  <c:v>1.4566666666666701</c:v>
                </c:pt>
                <c:pt idx="219">
                  <c:v>1.46333333333334</c:v>
                </c:pt>
                <c:pt idx="220">
                  <c:v>1.47</c:v>
                </c:pt>
                <c:pt idx="221">
                  <c:v>1.4766666666666699</c:v>
                </c:pt>
                <c:pt idx="222">
                  <c:v>1.4833333333333401</c:v>
                </c:pt>
                <c:pt idx="223">
                  <c:v>1.49</c:v>
                </c:pt>
                <c:pt idx="224">
                  <c:v>1.4966666666666699</c:v>
                </c:pt>
                <c:pt idx="225">
                  <c:v>1.5033333333333401</c:v>
                </c:pt>
                <c:pt idx="226">
                  <c:v>1.51</c:v>
                </c:pt>
                <c:pt idx="227">
                  <c:v>1.5166666666666699</c:v>
                </c:pt>
                <c:pt idx="228">
                  <c:v>1.5233333333333401</c:v>
                </c:pt>
                <c:pt idx="229">
                  <c:v>1.53</c:v>
                </c:pt>
                <c:pt idx="230">
                  <c:v>1.53666666666667</c:v>
                </c:pt>
                <c:pt idx="231">
                  <c:v>1.5433333333333401</c:v>
                </c:pt>
                <c:pt idx="232">
                  <c:v>1.55</c:v>
                </c:pt>
                <c:pt idx="233">
                  <c:v>1.55666666666667</c:v>
                </c:pt>
                <c:pt idx="234">
                  <c:v>1.5633333333333399</c:v>
                </c:pt>
                <c:pt idx="235">
                  <c:v>1.57</c:v>
                </c:pt>
                <c:pt idx="236">
                  <c:v>1.57666666666667</c:v>
                </c:pt>
                <c:pt idx="237">
                  <c:v>1.5833333333333399</c:v>
                </c:pt>
                <c:pt idx="238">
                  <c:v>1.59</c:v>
                </c:pt>
                <c:pt idx="239">
                  <c:v>1.59666666666667</c:v>
                </c:pt>
                <c:pt idx="240">
                  <c:v>1.6033333333333399</c:v>
                </c:pt>
                <c:pt idx="241">
                  <c:v>1.61</c:v>
                </c:pt>
                <c:pt idx="242">
                  <c:v>1.61666666666667</c:v>
                </c:pt>
                <c:pt idx="243">
                  <c:v>1.62333333333334</c:v>
                </c:pt>
                <c:pt idx="244">
                  <c:v>1.63</c:v>
                </c:pt>
                <c:pt idx="245">
                  <c:v>1.63666666666667</c:v>
                </c:pt>
                <c:pt idx="246">
                  <c:v>1.64333333333334</c:v>
                </c:pt>
                <c:pt idx="247">
                  <c:v>1.65</c:v>
                </c:pt>
                <c:pt idx="248">
                  <c:v>1.6566666666666701</c:v>
                </c:pt>
                <c:pt idx="249">
                  <c:v>1.66333333333334</c:v>
                </c:pt>
                <c:pt idx="250">
                  <c:v>1.67</c:v>
                </c:pt>
                <c:pt idx="251">
                  <c:v>1.6766666666666701</c:v>
                </c:pt>
                <c:pt idx="252">
                  <c:v>1.68333333333334</c:v>
                </c:pt>
                <c:pt idx="253">
                  <c:v>1.69</c:v>
                </c:pt>
                <c:pt idx="254">
                  <c:v>1.6966666666666701</c:v>
                </c:pt>
                <c:pt idx="255">
                  <c:v>1.70333333333334</c:v>
                </c:pt>
                <c:pt idx="256">
                  <c:v>1.71</c:v>
                </c:pt>
                <c:pt idx="257">
                  <c:v>1.7166666666666699</c:v>
                </c:pt>
                <c:pt idx="258">
                  <c:v>1.72333333333334</c:v>
                </c:pt>
                <c:pt idx="259">
                  <c:v>1.73</c:v>
                </c:pt>
                <c:pt idx="260">
                  <c:v>1.7366666666666699</c:v>
                </c:pt>
                <c:pt idx="261">
                  <c:v>1.7433333333333401</c:v>
                </c:pt>
                <c:pt idx="262">
                  <c:v>1.75</c:v>
                </c:pt>
                <c:pt idx="263">
                  <c:v>1.7566666666666699</c:v>
                </c:pt>
                <c:pt idx="264">
                  <c:v>1.7633333333333401</c:v>
                </c:pt>
                <c:pt idx="265">
                  <c:v>1.77</c:v>
                </c:pt>
                <c:pt idx="266">
                  <c:v>1.7766666666666699</c:v>
                </c:pt>
                <c:pt idx="267">
                  <c:v>1.7833333333333401</c:v>
                </c:pt>
                <c:pt idx="268">
                  <c:v>1.79</c:v>
                </c:pt>
                <c:pt idx="269">
                  <c:v>1.79666666666667</c:v>
                </c:pt>
                <c:pt idx="270">
                  <c:v>1.8033333333333399</c:v>
                </c:pt>
                <c:pt idx="271">
                  <c:v>1.81</c:v>
                </c:pt>
                <c:pt idx="272">
                  <c:v>1.81666666666667</c:v>
                </c:pt>
                <c:pt idx="273">
                  <c:v>1.8233333333333399</c:v>
                </c:pt>
                <c:pt idx="274">
                  <c:v>1.83</c:v>
                </c:pt>
                <c:pt idx="275">
                  <c:v>1.83666666666667</c:v>
                </c:pt>
                <c:pt idx="276">
                  <c:v>1.8433333333333399</c:v>
                </c:pt>
                <c:pt idx="277">
                  <c:v>1.85</c:v>
                </c:pt>
                <c:pt idx="278">
                  <c:v>1.85666666666667</c:v>
                </c:pt>
                <c:pt idx="279">
                  <c:v>1.8633333333333399</c:v>
                </c:pt>
                <c:pt idx="280">
                  <c:v>1.87</c:v>
                </c:pt>
                <c:pt idx="281">
                  <c:v>1.87666666666667</c:v>
                </c:pt>
                <c:pt idx="282">
                  <c:v>1.88333333333334</c:v>
                </c:pt>
                <c:pt idx="283">
                  <c:v>1.89</c:v>
                </c:pt>
                <c:pt idx="284">
                  <c:v>1.8966666666666701</c:v>
                </c:pt>
                <c:pt idx="285">
                  <c:v>1.90333333333334</c:v>
                </c:pt>
                <c:pt idx="286">
                  <c:v>1.91</c:v>
                </c:pt>
                <c:pt idx="287">
                  <c:v>1.9166666666666701</c:v>
                </c:pt>
                <c:pt idx="288">
                  <c:v>1.92333333333334</c:v>
                </c:pt>
                <c:pt idx="289">
                  <c:v>1.93</c:v>
                </c:pt>
                <c:pt idx="290">
                  <c:v>1.9366666666666701</c:v>
                </c:pt>
                <c:pt idx="291">
                  <c:v>1.94333333333334</c:v>
                </c:pt>
                <c:pt idx="292">
                  <c:v>1.95</c:v>
                </c:pt>
                <c:pt idx="293">
                  <c:v>1.9566666666666701</c:v>
                </c:pt>
                <c:pt idx="294">
                  <c:v>1.96333333333334</c:v>
                </c:pt>
                <c:pt idx="295">
                  <c:v>1.97</c:v>
                </c:pt>
                <c:pt idx="296">
                  <c:v>1.9766666666666699</c:v>
                </c:pt>
                <c:pt idx="297">
                  <c:v>1.9833333333333401</c:v>
                </c:pt>
                <c:pt idx="298">
                  <c:v>1.99</c:v>
                </c:pt>
                <c:pt idx="299">
                  <c:v>1.9966666666666699</c:v>
                </c:pt>
                <c:pt idx="300">
                  <c:v>2.0033333333333401</c:v>
                </c:pt>
                <c:pt idx="301">
                  <c:v>2.0099999999999998</c:v>
                </c:pt>
                <c:pt idx="302">
                  <c:v>2.0166666666666702</c:v>
                </c:pt>
                <c:pt idx="303">
                  <c:v>2.0233333333333401</c:v>
                </c:pt>
                <c:pt idx="304">
                  <c:v>2.0299999999999998</c:v>
                </c:pt>
                <c:pt idx="305">
                  <c:v>2.0366666666666702</c:v>
                </c:pt>
                <c:pt idx="306">
                  <c:v>2.0433333333333401</c:v>
                </c:pt>
                <c:pt idx="307">
                  <c:v>2.0499999999999998</c:v>
                </c:pt>
                <c:pt idx="308">
                  <c:v>2.0566666666666702</c:v>
                </c:pt>
                <c:pt idx="309">
                  <c:v>2.0633333333333401</c:v>
                </c:pt>
                <c:pt idx="310">
                  <c:v>2.0699999999999998</c:v>
                </c:pt>
                <c:pt idx="311">
                  <c:v>2.0766666666666702</c:v>
                </c:pt>
                <c:pt idx="312">
                  <c:v>2.0833333333333401</c:v>
                </c:pt>
                <c:pt idx="313">
                  <c:v>2.09</c:v>
                </c:pt>
                <c:pt idx="314">
                  <c:v>2.0966666666666698</c:v>
                </c:pt>
                <c:pt idx="315">
                  <c:v>2.1033333333333402</c:v>
                </c:pt>
                <c:pt idx="316">
                  <c:v>2.11</c:v>
                </c:pt>
                <c:pt idx="317">
                  <c:v>2.1166666666666698</c:v>
                </c:pt>
                <c:pt idx="318">
                  <c:v>2.1233333333333402</c:v>
                </c:pt>
                <c:pt idx="319">
                  <c:v>2.13</c:v>
                </c:pt>
                <c:pt idx="320">
                  <c:v>2.1366666666666698</c:v>
                </c:pt>
                <c:pt idx="321">
                  <c:v>2.1433333333333402</c:v>
                </c:pt>
                <c:pt idx="322">
                  <c:v>2.15</c:v>
                </c:pt>
                <c:pt idx="323">
                  <c:v>2.1566666666666698</c:v>
                </c:pt>
                <c:pt idx="324">
                  <c:v>2.1633333333333402</c:v>
                </c:pt>
                <c:pt idx="325">
                  <c:v>2.17</c:v>
                </c:pt>
                <c:pt idx="326">
                  <c:v>2.1766666666666699</c:v>
                </c:pt>
                <c:pt idx="327">
                  <c:v>2.1833333333333398</c:v>
                </c:pt>
                <c:pt idx="328">
                  <c:v>2.19</c:v>
                </c:pt>
                <c:pt idx="329">
                  <c:v>2.1966666666666699</c:v>
                </c:pt>
                <c:pt idx="330">
                  <c:v>2.2033333333333398</c:v>
                </c:pt>
                <c:pt idx="331">
                  <c:v>2.21</c:v>
                </c:pt>
                <c:pt idx="332">
                  <c:v>2.2166666666666699</c:v>
                </c:pt>
                <c:pt idx="333">
                  <c:v>2.2233333333333398</c:v>
                </c:pt>
                <c:pt idx="334">
                  <c:v>2.23</c:v>
                </c:pt>
                <c:pt idx="335">
                  <c:v>2.2366666666666699</c:v>
                </c:pt>
                <c:pt idx="336">
                  <c:v>2.2433333333333398</c:v>
                </c:pt>
                <c:pt idx="337">
                  <c:v>2.25</c:v>
                </c:pt>
                <c:pt idx="338">
                  <c:v>2.2566666666666699</c:v>
                </c:pt>
                <c:pt idx="339">
                  <c:v>2.2633333333333399</c:v>
                </c:pt>
                <c:pt idx="340">
                  <c:v>2.27</c:v>
                </c:pt>
                <c:pt idx="341">
                  <c:v>2.2766666666666699</c:v>
                </c:pt>
                <c:pt idx="342">
                  <c:v>2.2833333333333399</c:v>
                </c:pt>
                <c:pt idx="343">
                  <c:v>2.29</c:v>
                </c:pt>
                <c:pt idx="344">
                  <c:v>2.29666666666667</c:v>
                </c:pt>
                <c:pt idx="345">
                  <c:v>2.3033333333333399</c:v>
                </c:pt>
                <c:pt idx="346">
                  <c:v>2.31</c:v>
                </c:pt>
                <c:pt idx="347">
                  <c:v>2.31666666666667</c:v>
                </c:pt>
                <c:pt idx="348">
                  <c:v>2.3233333333333399</c:v>
                </c:pt>
                <c:pt idx="349">
                  <c:v>2.33</c:v>
                </c:pt>
                <c:pt idx="350">
                  <c:v>2.33666666666667</c:v>
                </c:pt>
                <c:pt idx="351">
                  <c:v>2.3433333333333399</c:v>
                </c:pt>
                <c:pt idx="352">
                  <c:v>2.35</c:v>
                </c:pt>
                <c:pt idx="353">
                  <c:v>2.35666666666667</c:v>
                </c:pt>
                <c:pt idx="354">
                  <c:v>2.3633333333333399</c:v>
                </c:pt>
                <c:pt idx="355">
                  <c:v>2.37</c:v>
                </c:pt>
                <c:pt idx="356">
                  <c:v>2.37666666666667</c:v>
                </c:pt>
                <c:pt idx="357">
                  <c:v>2.38333333333334</c:v>
                </c:pt>
                <c:pt idx="358">
                  <c:v>2.39</c:v>
                </c:pt>
                <c:pt idx="359">
                  <c:v>2.3966666666666701</c:v>
                </c:pt>
                <c:pt idx="360">
                  <c:v>2.40333333333334</c:v>
                </c:pt>
                <c:pt idx="361">
                  <c:v>2.41</c:v>
                </c:pt>
                <c:pt idx="362">
                  <c:v>2.4166666666666701</c:v>
                </c:pt>
                <c:pt idx="363">
                  <c:v>2.42333333333334</c:v>
                </c:pt>
                <c:pt idx="364">
                  <c:v>2.4300000000000002</c:v>
                </c:pt>
                <c:pt idx="365">
                  <c:v>2.4366666666666701</c:v>
                </c:pt>
                <c:pt idx="366">
                  <c:v>2.44333333333334</c:v>
                </c:pt>
                <c:pt idx="367">
                  <c:v>2.4500000000000002</c:v>
                </c:pt>
                <c:pt idx="368">
                  <c:v>2.4566666666666701</c:v>
                </c:pt>
                <c:pt idx="369">
                  <c:v>2.46333333333334</c:v>
                </c:pt>
                <c:pt idx="370">
                  <c:v>2.4700000000000002</c:v>
                </c:pt>
                <c:pt idx="371">
                  <c:v>2.4766666666666701</c:v>
                </c:pt>
                <c:pt idx="372">
                  <c:v>2.4833333333333401</c:v>
                </c:pt>
                <c:pt idx="373">
                  <c:v>2.4900000000000002</c:v>
                </c:pt>
                <c:pt idx="374">
                  <c:v>2.4966666666666701</c:v>
                </c:pt>
                <c:pt idx="375">
                  <c:v>2.5033333333333401</c:v>
                </c:pt>
                <c:pt idx="376">
                  <c:v>2.5099999999999998</c:v>
                </c:pt>
                <c:pt idx="377">
                  <c:v>2.5166666666666702</c:v>
                </c:pt>
                <c:pt idx="378">
                  <c:v>2.5233333333333401</c:v>
                </c:pt>
                <c:pt idx="379">
                  <c:v>2.5299999999999998</c:v>
                </c:pt>
                <c:pt idx="380">
                  <c:v>2.5366666666666702</c:v>
                </c:pt>
                <c:pt idx="381">
                  <c:v>2.5433333333333401</c:v>
                </c:pt>
                <c:pt idx="382">
                  <c:v>2.5499999999999998</c:v>
                </c:pt>
                <c:pt idx="383">
                  <c:v>2.5566666666666702</c:v>
                </c:pt>
                <c:pt idx="384">
                  <c:v>2.5633333333333401</c:v>
                </c:pt>
                <c:pt idx="385">
                  <c:v>2.57</c:v>
                </c:pt>
                <c:pt idx="386">
                  <c:v>2.5766666666666702</c:v>
                </c:pt>
                <c:pt idx="387">
                  <c:v>2.5833333333333401</c:v>
                </c:pt>
                <c:pt idx="388">
                  <c:v>2.59</c:v>
                </c:pt>
                <c:pt idx="389">
                  <c:v>2.5966666666666698</c:v>
                </c:pt>
                <c:pt idx="390">
                  <c:v>2.6033333333333402</c:v>
                </c:pt>
                <c:pt idx="391">
                  <c:v>2.61</c:v>
                </c:pt>
                <c:pt idx="392">
                  <c:v>2.6166666666666698</c:v>
                </c:pt>
                <c:pt idx="393">
                  <c:v>2.6233333333333402</c:v>
                </c:pt>
                <c:pt idx="394">
                  <c:v>2.63</c:v>
                </c:pt>
                <c:pt idx="395">
                  <c:v>2.6366666666666698</c:v>
                </c:pt>
                <c:pt idx="396">
                  <c:v>2.6433333333333402</c:v>
                </c:pt>
                <c:pt idx="397">
                  <c:v>2.65</c:v>
                </c:pt>
                <c:pt idx="398">
                  <c:v>2.6566666666666698</c:v>
                </c:pt>
                <c:pt idx="399">
                  <c:v>2.6633333333333402</c:v>
                </c:pt>
                <c:pt idx="400">
                  <c:v>2.67</c:v>
                </c:pt>
                <c:pt idx="401">
                  <c:v>2.6766666666666699</c:v>
                </c:pt>
                <c:pt idx="402">
                  <c:v>2.6833333333333398</c:v>
                </c:pt>
                <c:pt idx="403">
                  <c:v>2.69</c:v>
                </c:pt>
                <c:pt idx="404">
                  <c:v>2.6966666666666699</c:v>
                </c:pt>
                <c:pt idx="405">
                  <c:v>2.7033333333333398</c:v>
                </c:pt>
                <c:pt idx="406">
                  <c:v>2.71</c:v>
                </c:pt>
                <c:pt idx="407">
                  <c:v>2.7166666666666699</c:v>
                </c:pt>
                <c:pt idx="408">
                  <c:v>2.7233333333333398</c:v>
                </c:pt>
                <c:pt idx="409">
                  <c:v>2.73</c:v>
                </c:pt>
                <c:pt idx="410">
                  <c:v>2.7366666666666699</c:v>
                </c:pt>
                <c:pt idx="411">
                  <c:v>2.7433333333333398</c:v>
                </c:pt>
                <c:pt idx="412">
                  <c:v>2.75</c:v>
                </c:pt>
                <c:pt idx="413">
                  <c:v>2.7566666666666699</c:v>
                </c:pt>
                <c:pt idx="414">
                  <c:v>2.7633333333333399</c:v>
                </c:pt>
                <c:pt idx="415">
                  <c:v>2.77</c:v>
                </c:pt>
                <c:pt idx="416">
                  <c:v>2.7766666666666699</c:v>
                </c:pt>
                <c:pt idx="417">
                  <c:v>2.7833333333333399</c:v>
                </c:pt>
                <c:pt idx="418">
                  <c:v>2.79</c:v>
                </c:pt>
                <c:pt idx="419">
                  <c:v>2.79666666666667</c:v>
                </c:pt>
                <c:pt idx="420">
                  <c:v>2.8033333333333399</c:v>
                </c:pt>
                <c:pt idx="421">
                  <c:v>2.81</c:v>
                </c:pt>
                <c:pt idx="422">
                  <c:v>2.81666666666667</c:v>
                </c:pt>
                <c:pt idx="423">
                  <c:v>2.8233333333333399</c:v>
                </c:pt>
                <c:pt idx="424">
                  <c:v>2.83</c:v>
                </c:pt>
                <c:pt idx="425">
                  <c:v>2.83666666666667</c:v>
                </c:pt>
                <c:pt idx="426">
                  <c:v>2.8433333333333399</c:v>
                </c:pt>
                <c:pt idx="427">
                  <c:v>2.85</c:v>
                </c:pt>
                <c:pt idx="428">
                  <c:v>2.85666666666667</c:v>
                </c:pt>
                <c:pt idx="429">
                  <c:v>2.8633333333333399</c:v>
                </c:pt>
                <c:pt idx="430">
                  <c:v>2.87</c:v>
                </c:pt>
                <c:pt idx="431">
                  <c:v>2.87666666666667</c:v>
                </c:pt>
                <c:pt idx="432">
                  <c:v>2.88333333333334</c:v>
                </c:pt>
                <c:pt idx="433">
                  <c:v>2.89</c:v>
                </c:pt>
                <c:pt idx="434">
                  <c:v>2.8966666666666701</c:v>
                </c:pt>
                <c:pt idx="435">
                  <c:v>2.90333333333334</c:v>
                </c:pt>
                <c:pt idx="436">
                  <c:v>2.91</c:v>
                </c:pt>
                <c:pt idx="437">
                  <c:v>2.9166666666666701</c:v>
                </c:pt>
                <c:pt idx="438">
                  <c:v>2.92333333333334</c:v>
                </c:pt>
                <c:pt idx="439">
                  <c:v>2.93</c:v>
                </c:pt>
                <c:pt idx="440">
                  <c:v>2.9366666666666701</c:v>
                </c:pt>
                <c:pt idx="441">
                  <c:v>2.94333333333334</c:v>
                </c:pt>
                <c:pt idx="442">
                  <c:v>2.95</c:v>
                </c:pt>
                <c:pt idx="443">
                  <c:v>2.9566666666666701</c:v>
                </c:pt>
                <c:pt idx="444">
                  <c:v>2.96333333333334</c:v>
                </c:pt>
                <c:pt idx="445">
                  <c:v>2.97</c:v>
                </c:pt>
                <c:pt idx="446">
                  <c:v>2.9766666666666701</c:v>
                </c:pt>
                <c:pt idx="447">
                  <c:v>2.9833333333333401</c:v>
                </c:pt>
                <c:pt idx="448">
                  <c:v>2.99</c:v>
                </c:pt>
                <c:pt idx="449">
                  <c:v>2.9966666666666701</c:v>
                </c:pt>
                <c:pt idx="450">
                  <c:v>3.0033333333333401</c:v>
                </c:pt>
                <c:pt idx="451">
                  <c:v>3.01</c:v>
                </c:pt>
                <c:pt idx="452">
                  <c:v>3.0166666666666702</c:v>
                </c:pt>
                <c:pt idx="453">
                  <c:v>3.0233333333333401</c:v>
                </c:pt>
                <c:pt idx="454">
                  <c:v>3.03</c:v>
                </c:pt>
                <c:pt idx="455">
                  <c:v>3.0366666666666702</c:v>
                </c:pt>
                <c:pt idx="456">
                  <c:v>3.0433333333333401</c:v>
                </c:pt>
                <c:pt idx="457">
                  <c:v>3.05</c:v>
                </c:pt>
                <c:pt idx="458">
                  <c:v>3.0566666666666702</c:v>
                </c:pt>
                <c:pt idx="459">
                  <c:v>3.0633333333333401</c:v>
                </c:pt>
                <c:pt idx="460">
                  <c:v>3.07</c:v>
                </c:pt>
                <c:pt idx="461">
                  <c:v>3.0766666666666702</c:v>
                </c:pt>
                <c:pt idx="462">
                  <c:v>3.0833333333333401</c:v>
                </c:pt>
                <c:pt idx="463">
                  <c:v>3.09</c:v>
                </c:pt>
                <c:pt idx="464">
                  <c:v>3.0966666666666698</c:v>
                </c:pt>
                <c:pt idx="465">
                  <c:v>3.1033333333333402</c:v>
                </c:pt>
                <c:pt idx="466">
                  <c:v>3.11</c:v>
                </c:pt>
                <c:pt idx="467">
                  <c:v>3.1166666666666698</c:v>
                </c:pt>
                <c:pt idx="468">
                  <c:v>3.1233333333333402</c:v>
                </c:pt>
                <c:pt idx="469">
                  <c:v>3.13</c:v>
                </c:pt>
                <c:pt idx="470">
                  <c:v>3.1366666666666698</c:v>
                </c:pt>
                <c:pt idx="471">
                  <c:v>3.1433333333333402</c:v>
                </c:pt>
                <c:pt idx="472">
                  <c:v>3.15</c:v>
                </c:pt>
                <c:pt idx="473">
                  <c:v>3.1566666666666698</c:v>
                </c:pt>
                <c:pt idx="474">
                  <c:v>3.1633333333333402</c:v>
                </c:pt>
                <c:pt idx="475">
                  <c:v>3.17</c:v>
                </c:pt>
                <c:pt idx="476">
                  <c:v>3.1766666666666699</c:v>
                </c:pt>
                <c:pt idx="477">
                  <c:v>3.1833333333333398</c:v>
                </c:pt>
                <c:pt idx="478">
                  <c:v>3.19</c:v>
                </c:pt>
                <c:pt idx="479">
                  <c:v>3.1966666666666699</c:v>
                </c:pt>
                <c:pt idx="480">
                  <c:v>3.2033333333333398</c:v>
                </c:pt>
                <c:pt idx="481">
                  <c:v>3.21</c:v>
                </c:pt>
                <c:pt idx="482">
                  <c:v>3.2166666666666699</c:v>
                </c:pt>
                <c:pt idx="483">
                  <c:v>3.2233333333333398</c:v>
                </c:pt>
                <c:pt idx="484">
                  <c:v>3.23</c:v>
                </c:pt>
                <c:pt idx="485">
                  <c:v>3.2366666666666699</c:v>
                </c:pt>
                <c:pt idx="486">
                  <c:v>3.2433333333333398</c:v>
                </c:pt>
                <c:pt idx="487">
                  <c:v>3.25</c:v>
                </c:pt>
                <c:pt idx="488">
                  <c:v>3.2566666666666699</c:v>
                </c:pt>
                <c:pt idx="489">
                  <c:v>3.2633333333333399</c:v>
                </c:pt>
                <c:pt idx="490">
                  <c:v>3.27</c:v>
                </c:pt>
                <c:pt idx="491">
                  <c:v>3.2766666666666699</c:v>
                </c:pt>
                <c:pt idx="492">
                  <c:v>3.2833333333333399</c:v>
                </c:pt>
                <c:pt idx="493">
                  <c:v>3.29</c:v>
                </c:pt>
                <c:pt idx="494">
                  <c:v>3.29666666666667</c:v>
                </c:pt>
                <c:pt idx="495">
                  <c:v>3.3033333333333399</c:v>
                </c:pt>
                <c:pt idx="496">
                  <c:v>3.31</c:v>
                </c:pt>
                <c:pt idx="497">
                  <c:v>3.31666666666667</c:v>
                </c:pt>
                <c:pt idx="498">
                  <c:v>3.3233333333333399</c:v>
                </c:pt>
                <c:pt idx="499">
                  <c:v>3.33</c:v>
                </c:pt>
                <c:pt idx="500">
                  <c:v>3.33666666666667</c:v>
                </c:pt>
                <c:pt idx="501">
                  <c:v>3.3433333333333399</c:v>
                </c:pt>
                <c:pt idx="502">
                  <c:v>3.35</c:v>
                </c:pt>
                <c:pt idx="503">
                  <c:v>3.35666666666667</c:v>
                </c:pt>
                <c:pt idx="504">
                  <c:v>3.3633333333333399</c:v>
                </c:pt>
                <c:pt idx="505">
                  <c:v>3.37</c:v>
                </c:pt>
                <c:pt idx="506">
                  <c:v>3.37666666666667</c:v>
                </c:pt>
                <c:pt idx="507">
                  <c:v>3.38333333333334</c:v>
                </c:pt>
                <c:pt idx="508">
                  <c:v>3.39</c:v>
                </c:pt>
                <c:pt idx="509">
                  <c:v>3.3966666666666701</c:v>
                </c:pt>
                <c:pt idx="510">
                  <c:v>3.40333333333334</c:v>
                </c:pt>
                <c:pt idx="511">
                  <c:v>3.41</c:v>
                </c:pt>
                <c:pt idx="512">
                  <c:v>3.4166666666666701</c:v>
                </c:pt>
                <c:pt idx="513">
                  <c:v>3.42333333333334</c:v>
                </c:pt>
                <c:pt idx="514">
                  <c:v>3.43</c:v>
                </c:pt>
                <c:pt idx="515">
                  <c:v>3.4366666666666701</c:v>
                </c:pt>
                <c:pt idx="516">
                  <c:v>3.44333333333334</c:v>
                </c:pt>
                <c:pt idx="517">
                  <c:v>3.45</c:v>
                </c:pt>
                <c:pt idx="518">
                  <c:v>3.4566666666666701</c:v>
                </c:pt>
                <c:pt idx="519">
                  <c:v>3.46333333333334</c:v>
                </c:pt>
                <c:pt idx="520">
                  <c:v>3.47</c:v>
                </c:pt>
                <c:pt idx="521">
                  <c:v>3.4766666666666701</c:v>
                </c:pt>
                <c:pt idx="522">
                  <c:v>3.4833333333333401</c:v>
                </c:pt>
                <c:pt idx="523">
                  <c:v>3.49</c:v>
                </c:pt>
                <c:pt idx="524">
                  <c:v>3.4966666666666701</c:v>
                </c:pt>
                <c:pt idx="525">
                  <c:v>3.5033333333333401</c:v>
                </c:pt>
                <c:pt idx="526">
                  <c:v>3.51</c:v>
                </c:pt>
                <c:pt idx="527">
                  <c:v>3.5166666666666702</c:v>
                </c:pt>
                <c:pt idx="528">
                  <c:v>3.5233333333333401</c:v>
                </c:pt>
                <c:pt idx="529">
                  <c:v>3.53</c:v>
                </c:pt>
                <c:pt idx="530">
                  <c:v>3.5366666666666702</c:v>
                </c:pt>
                <c:pt idx="531">
                  <c:v>3.5433333333333401</c:v>
                </c:pt>
                <c:pt idx="532">
                  <c:v>3.55</c:v>
                </c:pt>
                <c:pt idx="533">
                  <c:v>3.5566666666666702</c:v>
                </c:pt>
                <c:pt idx="534">
                  <c:v>3.5633333333333401</c:v>
                </c:pt>
                <c:pt idx="535">
                  <c:v>3.57</c:v>
                </c:pt>
                <c:pt idx="536">
                  <c:v>3.5766666666666702</c:v>
                </c:pt>
                <c:pt idx="537">
                  <c:v>3.5833333333333401</c:v>
                </c:pt>
                <c:pt idx="538">
                  <c:v>3.59</c:v>
                </c:pt>
                <c:pt idx="539">
                  <c:v>3.5966666666666698</c:v>
                </c:pt>
                <c:pt idx="540">
                  <c:v>3.6033333333333402</c:v>
                </c:pt>
                <c:pt idx="541">
                  <c:v>3.61</c:v>
                </c:pt>
                <c:pt idx="542">
                  <c:v>3.6166666666666698</c:v>
                </c:pt>
                <c:pt idx="543">
                  <c:v>3.6233333333333402</c:v>
                </c:pt>
                <c:pt idx="544">
                  <c:v>3.63</c:v>
                </c:pt>
                <c:pt idx="545">
                  <c:v>3.6366666666666698</c:v>
                </c:pt>
                <c:pt idx="546">
                  <c:v>3.6433333333333402</c:v>
                </c:pt>
                <c:pt idx="547">
                  <c:v>3.65</c:v>
                </c:pt>
                <c:pt idx="548">
                  <c:v>3.6566666666666698</c:v>
                </c:pt>
                <c:pt idx="549">
                  <c:v>3.6633333333333402</c:v>
                </c:pt>
                <c:pt idx="550">
                  <c:v>3.67</c:v>
                </c:pt>
                <c:pt idx="551">
                  <c:v>3.6766666666666699</c:v>
                </c:pt>
                <c:pt idx="552">
                  <c:v>3.6833333333333398</c:v>
                </c:pt>
                <c:pt idx="553">
                  <c:v>3.69</c:v>
                </c:pt>
                <c:pt idx="554">
                  <c:v>3.6966666666666699</c:v>
                </c:pt>
                <c:pt idx="555">
                  <c:v>3.7033333333333398</c:v>
                </c:pt>
                <c:pt idx="556">
                  <c:v>3.71</c:v>
                </c:pt>
                <c:pt idx="557">
                  <c:v>3.7166666666666699</c:v>
                </c:pt>
                <c:pt idx="558">
                  <c:v>3.7233333333333398</c:v>
                </c:pt>
                <c:pt idx="559">
                  <c:v>3.73</c:v>
                </c:pt>
                <c:pt idx="560">
                  <c:v>3.7366666666666699</c:v>
                </c:pt>
                <c:pt idx="561">
                  <c:v>3.7433333333333398</c:v>
                </c:pt>
                <c:pt idx="562">
                  <c:v>3.75</c:v>
                </c:pt>
                <c:pt idx="563">
                  <c:v>3.7566666666666699</c:v>
                </c:pt>
                <c:pt idx="564">
                  <c:v>3.7633333333333399</c:v>
                </c:pt>
                <c:pt idx="565">
                  <c:v>3.77</c:v>
                </c:pt>
                <c:pt idx="566">
                  <c:v>3.7766666666666699</c:v>
                </c:pt>
                <c:pt idx="567">
                  <c:v>3.7833333333333399</c:v>
                </c:pt>
                <c:pt idx="568">
                  <c:v>3.79</c:v>
                </c:pt>
                <c:pt idx="569">
                  <c:v>3.79666666666667</c:v>
                </c:pt>
                <c:pt idx="570">
                  <c:v>3.8033333333333399</c:v>
                </c:pt>
                <c:pt idx="571">
                  <c:v>3.81</c:v>
                </c:pt>
                <c:pt idx="572">
                  <c:v>3.81666666666667</c:v>
                </c:pt>
                <c:pt idx="573">
                  <c:v>3.8233333333333399</c:v>
                </c:pt>
                <c:pt idx="574">
                  <c:v>3.83</c:v>
                </c:pt>
                <c:pt idx="575">
                  <c:v>3.83666666666667</c:v>
                </c:pt>
                <c:pt idx="576">
                  <c:v>3.8433333333333399</c:v>
                </c:pt>
                <c:pt idx="577">
                  <c:v>3.85</c:v>
                </c:pt>
                <c:pt idx="578">
                  <c:v>3.85666666666667</c:v>
                </c:pt>
                <c:pt idx="579">
                  <c:v>3.8633333333333399</c:v>
                </c:pt>
                <c:pt idx="580">
                  <c:v>3.87</c:v>
                </c:pt>
                <c:pt idx="581">
                  <c:v>3.87666666666667</c:v>
                </c:pt>
                <c:pt idx="582">
                  <c:v>3.88333333333334</c:v>
                </c:pt>
                <c:pt idx="583">
                  <c:v>3.89</c:v>
                </c:pt>
                <c:pt idx="584">
                  <c:v>3.8966666666666701</c:v>
                </c:pt>
                <c:pt idx="585">
                  <c:v>3.90333333333334</c:v>
                </c:pt>
                <c:pt idx="586">
                  <c:v>3.91</c:v>
                </c:pt>
                <c:pt idx="587">
                  <c:v>3.9166666666666701</c:v>
                </c:pt>
                <c:pt idx="588">
                  <c:v>3.92333333333334</c:v>
                </c:pt>
                <c:pt idx="589">
                  <c:v>3.93</c:v>
                </c:pt>
                <c:pt idx="590">
                  <c:v>3.9366666666666701</c:v>
                </c:pt>
                <c:pt idx="591">
                  <c:v>3.94333333333334</c:v>
                </c:pt>
                <c:pt idx="592">
                  <c:v>3.95</c:v>
                </c:pt>
                <c:pt idx="593">
                  <c:v>3.9566666666666701</c:v>
                </c:pt>
                <c:pt idx="594">
                  <c:v>3.96333333333334</c:v>
                </c:pt>
                <c:pt idx="595">
                  <c:v>3.97</c:v>
                </c:pt>
                <c:pt idx="596">
                  <c:v>3.9766666666666701</c:v>
                </c:pt>
                <c:pt idx="597">
                  <c:v>3.9833333333333401</c:v>
                </c:pt>
                <c:pt idx="598">
                  <c:v>3.99</c:v>
                </c:pt>
                <c:pt idx="599">
                  <c:v>3.9966666666666701</c:v>
                </c:pt>
                <c:pt idx="600">
                  <c:v>4.0033333333333401</c:v>
                </c:pt>
                <c:pt idx="601">
                  <c:v>4.01</c:v>
                </c:pt>
                <c:pt idx="602">
                  <c:v>4.0166666666666702</c:v>
                </c:pt>
                <c:pt idx="603">
                  <c:v>4.0233333333333396</c:v>
                </c:pt>
                <c:pt idx="604">
                  <c:v>4.03</c:v>
                </c:pt>
                <c:pt idx="605">
                  <c:v>4.0366666666666697</c:v>
                </c:pt>
                <c:pt idx="606">
                  <c:v>4.0433333333333401</c:v>
                </c:pt>
                <c:pt idx="607">
                  <c:v>4.05</c:v>
                </c:pt>
                <c:pt idx="608">
                  <c:v>4.0566666666666702</c:v>
                </c:pt>
                <c:pt idx="609">
                  <c:v>4.0633333333333397</c:v>
                </c:pt>
                <c:pt idx="610">
                  <c:v>4.07</c:v>
                </c:pt>
                <c:pt idx="611">
                  <c:v>4.0766666666666698</c:v>
                </c:pt>
                <c:pt idx="612">
                  <c:v>4.0833333333333401</c:v>
                </c:pt>
                <c:pt idx="613">
                  <c:v>4.09</c:v>
                </c:pt>
                <c:pt idx="614">
                  <c:v>4.0966666666666702</c:v>
                </c:pt>
                <c:pt idx="615">
                  <c:v>4.1033333333333397</c:v>
                </c:pt>
                <c:pt idx="616">
                  <c:v>4.1100000000000003</c:v>
                </c:pt>
                <c:pt idx="617">
                  <c:v>4.1166666666666698</c:v>
                </c:pt>
                <c:pt idx="618">
                  <c:v>4.1233333333333402</c:v>
                </c:pt>
                <c:pt idx="619">
                  <c:v>4.13</c:v>
                </c:pt>
                <c:pt idx="620">
                  <c:v>4.1366666666666703</c:v>
                </c:pt>
                <c:pt idx="621">
                  <c:v>4.1433333333333398</c:v>
                </c:pt>
                <c:pt idx="622">
                  <c:v>4.1500000000000004</c:v>
                </c:pt>
                <c:pt idx="623">
                  <c:v>4.1566666666666698</c:v>
                </c:pt>
                <c:pt idx="624">
                  <c:v>4.1633333333333402</c:v>
                </c:pt>
                <c:pt idx="625">
                  <c:v>4.17</c:v>
                </c:pt>
                <c:pt idx="626">
                  <c:v>4.1766666666666703</c:v>
                </c:pt>
                <c:pt idx="627">
                  <c:v>4.1833333333333398</c:v>
                </c:pt>
                <c:pt idx="628">
                  <c:v>4.1900000000000004</c:v>
                </c:pt>
                <c:pt idx="629">
                  <c:v>4.1966666666666699</c:v>
                </c:pt>
                <c:pt idx="630">
                  <c:v>4.2033333333333402</c:v>
                </c:pt>
                <c:pt idx="631">
                  <c:v>4.21</c:v>
                </c:pt>
                <c:pt idx="632">
                  <c:v>4.2166666666666703</c:v>
                </c:pt>
                <c:pt idx="633">
                  <c:v>4.2233333333333398</c:v>
                </c:pt>
                <c:pt idx="634">
                  <c:v>4.2300000000000004</c:v>
                </c:pt>
                <c:pt idx="635">
                  <c:v>4.2366666666666699</c:v>
                </c:pt>
                <c:pt idx="636">
                  <c:v>4.2433333333333403</c:v>
                </c:pt>
                <c:pt idx="637">
                  <c:v>4.25</c:v>
                </c:pt>
                <c:pt idx="638">
                  <c:v>4.2566666666666704</c:v>
                </c:pt>
                <c:pt idx="639">
                  <c:v>4.2633333333333399</c:v>
                </c:pt>
                <c:pt idx="640">
                  <c:v>4.2699999999999996</c:v>
                </c:pt>
                <c:pt idx="641">
                  <c:v>4.2766666666666699</c:v>
                </c:pt>
                <c:pt idx="642">
                  <c:v>4.2833333333333403</c:v>
                </c:pt>
                <c:pt idx="643">
                  <c:v>4.29</c:v>
                </c:pt>
                <c:pt idx="644">
                  <c:v>4.2966666666666704</c:v>
                </c:pt>
                <c:pt idx="645">
                  <c:v>4.3033333333333399</c:v>
                </c:pt>
                <c:pt idx="646">
                  <c:v>4.3099999999999996</c:v>
                </c:pt>
                <c:pt idx="647">
                  <c:v>4.31666666666667</c:v>
                </c:pt>
                <c:pt idx="648">
                  <c:v>4.3233333333333404</c:v>
                </c:pt>
                <c:pt idx="649">
                  <c:v>4.33</c:v>
                </c:pt>
                <c:pt idx="650">
                  <c:v>4.3366666666666696</c:v>
                </c:pt>
                <c:pt idx="651">
                  <c:v>4.3433333333333302</c:v>
                </c:pt>
                <c:pt idx="652">
                  <c:v>4.3499999999999996</c:v>
                </c:pt>
                <c:pt idx="653">
                  <c:v>4.35666666666667</c:v>
                </c:pt>
                <c:pt idx="654">
                  <c:v>4.3633333333333404</c:v>
                </c:pt>
                <c:pt idx="655">
                  <c:v>4.37</c:v>
                </c:pt>
                <c:pt idx="656">
                  <c:v>4.3766666666666696</c:v>
                </c:pt>
                <c:pt idx="657">
                  <c:v>4.3833333333333302</c:v>
                </c:pt>
                <c:pt idx="658">
                  <c:v>4.3899999999999997</c:v>
                </c:pt>
                <c:pt idx="659">
                  <c:v>4.3966666666666701</c:v>
                </c:pt>
                <c:pt idx="660">
                  <c:v>4.4033333333333404</c:v>
                </c:pt>
                <c:pt idx="661">
                  <c:v>4.41</c:v>
                </c:pt>
                <c:pt idx="662">
                  <c:v>4.4166666666666696</c:v>
                </c:pt>
                <c:pt idx="663">
                  <c:v>4.42333333333334</c:v>
                </c:pt>
                <c:pt idx="664">
                  <c:v>4.43</c:v>
                </c:pt>
                <c:pt idx="665">
                  <c:v>4.4366666666666701</c:v>
                </c:pt>
                <c:pt idx="666">
                  <c:v>4.4433333333333396</c:v>
                </c:pt>
                <c:pt idx="667">
                  <c:v>4.45</c:v>
                </c:pt>
                <c:pt idx="668">
                  <c:v>4.4566666666666697</c:v>
                </c:pt>
                <c:pt idx="669">
                  <c:v>4.46333333333334</c:v>
                </c:pt>
                <c:pt idx="670">
                  <c:v>4.47</c:v>
                </c:pt>
                <c:pt idx="671">
                  <c:v>4.4766666666666701</c:v>
                </c:pt>
                <c:pt idx="672">
                  <c:v>4.4833333333333396</c:v>
                </c:pt>
                <c:pt idx="673">
                  <c:v>4.49</c:v>
                </c:pt>
                <c:pt idx="674">
                  <c:v>4.4966666666666697</c:v>
                </c:pt>
                <c:pt idx="675">
                  <c:v>4.5033333333333401</c:v>
                </c:pt>
                <c:pt idx="676">
                  <c:v>4.51</c:v>
                </c:pt>
                <c:pt idx="677">
                  <c:v>4.5166666666666702</c:v>
                </c:pt>
                <c:pt idx="678">
                  <c:v>4.5233333333333396</c:v>
                </c:pt>
                <c:pt idx="679">
                  <c:v>4.53</c:v>
                </c:pt>
                <c:pt idx="680">
                  <c:v>4.5366666666666697</c:v>
                </c:pt>
                <c:pt idx="681">
                  <c:v>4.5433333333333401</c:v>
                </c:pt>
                <c:pt idx="682">
                  <c:v>4.55</c:v>
                </c:pt>
                <c:pt idx="683">
                  <c:v>4.5566666666666702</c:v>
                </c:pt>
                <c:pt idx="684">
                  <c:v>4.5633333333333397</c:v>
                </c:pt>
                <c:pt idx="685">
                  <c:v>4.57</c:v>
                </c:pt>
                <c:pt idx="686">
                  <c:v>4.5766666666666698</c:v>
                </c:pt>
                <c:pt idx="687">
                  <c:v>4.5833333333333401</c:v>
                </c:pt>
                <c:pt idx="688">
                  <c:v>4.59</c:v>
                </c:pt>
                <c:pt idx="689">
                  <c:v>4.5966666666666702</c:v>
                </c:pt>
                <c:pt idx="690">
                  <c:v>4.6033333333333397</c:v>
                </c:pt>
                <c:pt idx="691">
                  <c:v>4.6100000000000003</c:v>
                </c:pt>
                <c:pt idx="692">
                  <c:v>4.6166666666666698</c:v>
                </c:pt>
                <c:pt idx="693">
                  <c:v>4.6233333333333402</c:v>
                </c:pt>
                <c:pt idx="694">
                  <c:v>4.63</c:v>
                </c:pt>
                <c:pt idx="695">
                  <c:v>4.6366666666666703</c:v>
                </c:pt>
                <c:pt idx="696">
                  <c:v>4.6433333333333398</c:v>
                </c:pt>
                <c:pt idx="697">
                  <c:v>4.6500000000000004</c:v>
                </c:pt>
                <c:pt idx="698">
                  <c:v>4.6566666666666698</c:v>
                </c:pt>
                <c:pt idx="699">
                  <c:v>4.6633333333333402</c:v>
                </c:pt>
                <c:pt idx="700">
                  <c:v>4.67</c:v>
                </c:pt>
                <c:pt idx="701">
                  <c:v>4.6766666666666703</c:v>
                </c:pt>
                <c:pt idx="702">
                  <c:v>4.6833333333333398</c:v>
                </c:pt>
                <c:pt idx="703">
                  <c:v>4.6900000000000004</c:v>
                </c:pt>
                <c:pt idx="704">
                  <c:v>4.6966666666666699</c:v>
                </c:pt>
                <c:pt idx="705">
                  <c:v>4.7033333333333402</c:v>
                </c:pt>
                <c:pt idx="706">
                  <c:v>4.71</c:v>
                </c:pt>
                <c:pt idx="707">
                  <c:v>4.7166666666666703</c:v>
                </c:pt>
                <c:pt idx="708">
                  <c:v>4.7233333333333398</c:v>
                </c:pt>
                <c:pt idx="709">
                  <c:v>4.7300000000000004</c:v>
                </c:pt>
                <c:pt idx="710">
                  <c:v>4.7366666666666699</c:v>
                </c:pt>
                <c:pt idx="711">
                  <c:v>4.7433333333333403</c:v>
                </c:pt>
                <c:pt idx="712">
                  <c:v>4.75</c:v>
                </c:pt>
                <c:pt idx="713">
                  <c:v>4.7566666666666704</c:v>
                </c:pt>
                <c:pt idx="714">
                  <c:v>4.7633333333333399</c:v>
                </c:pt>
                <c:pt idx="715">
                  <c:v>4.7699999999999996</c:v>
                </c:pt>
                <c:pt idx="716">
                  <c:v>4.7766666666666699</c:v>
                </c:pt>
                <c:pt idx="717">
                  <c:v>4.7833333333333403</c:v>
                </c:pt>
                <c:pt idx="718">
                  <c:v>4.79</c:v>
                </c:pt>
                <c:pt idx="719">
                  <c:v>4.7966666666666704</c:v>
                </c:pt>
                <c:pt idx="720">
                  <c:v>4.8033333333333399</c:v>
                </c:pt>
                <c:pt idx="721">
                  <c:v>4.8099999999999996</c:v>
                </c:pt>
                <c:pt idx="722">
                  <c:v>4.81666666666667</c:v>
                </c:pt>
                <c:pt idx="723">
                  <c:v>4.8233333333333404</c:v>
                </c:pt>
                <c:pt idx="724">
                  <c:v>4.83</c:v>
                </c:pt>
                <c:pt idx="725">
                  <c:v>4.8366666666666696</c:v>
                </c:pt>
                <c:pt idx="726">
                  <c:v>4.8433333333333399</c:v>
                </c:pt>
                <c:pt idx="727">
                  <c:v>4.8499999999999996</c:v>
                </c:pt>
                <c:pt idx="728">
                  <c:v>4.85666666666667</c:v>
                </c:pt>
                <c:pt idx="729">
                  <c:v>4.8633333333333404</c:v>
                </c:pt>
                <c:pt idx="730">
                  <c:v>4.87</c:v>
                </c:pt>
                <c:pt idx="731">
                  <c:v>4.8766666666666696</c:v>
                </c:pt>
                <c:pt idx="732">
                  <c:v>4.8833333333333302</c:v>
                </c:pt>
                <c:pt idx="733">
                  <c:v>4.8899999999999997</c:v>
                </c:pt>
                <c:pt idx="734">
                  <c:v>4.8966666666666701</c:v>
                </c:pt>
                <c:pt idx="735">
                  <c:v>4.9033333333333404</c:v>
                </c:pt>
                <c:pt idx="736">
                  <c:v>4.91</c:v>
                </c:pt>
                <c:pt idx="737">
                  <c:v>4.9166666666666696</c:v>
                </c:pt>
                <c:pt idx="738">
                  <c:v>4.92333333333334</c:v>
                </c:pt>
                <c:pt idx="739">
                  <c:v>4.93</c:v>
                </c:pt>
                <c:pt idx="740">
                  <c:v>4.9366666666666701</c:v>
                </c:pt>
                <c:pt idx="741">
                  <c:v>4.9433333333333396</c:v>
                </c:pt>
                <c:pt idx="742">
                  <c:v>4.95</c:v>
                </c:pt>
                <c:pt idx="743">
                  <c:v>4.9566666666666697</c:v>
                </c:pt>
                <c:pt idx="744">
                  <c:v>4.96333333333334</c:v>
                </c:pt>
                <c:pt idx="745">
                  <c:v>4.97</c:v>
                </c:pt>
                <c:pt idx="746">
                  <c:v>4.9766666666666701</c:v>
                </c:pt>
                <c:pt idx="747">
                  <c:v>4.9833333333333396</c:v>
                </c:pt>
                <c:pt idx="748">
                  <c:v>4.99</c:v>
                </c:pt>
                <c:pt idx="749">
                  <c:v>4.9966666666666697</c:v>
                </c:pt>
                <c:pt idx="750">
                  <c:v>5.0033333333333401</c:v>
                </c:pt>
                <c:pt idx="751">
                  <c:v>5.01</c:v>
                </c:pt>
                <c:pt idx="752">
                  <c:v>5.0166666666666702</c:v>
                </c:pt>
                <c:pt idx="753">
                  <c:v>5.0233333333333396</c:v>
                </c:pt>
                <c:pt idx="754">
                  <c:v>5.03</c:v>
                </c:pt>
                <c:pt idx="755">
                  <c:v>5.0366666666666697</c:v>
                </c:pt>
                <c:pt idx="756">
                  <c:v>5.0433333333333401</c:v>
                </c:pt>
                <c:pt idx="757">
                  <c:v>5.05</c:v>
                </c:pt>
                <c:pt idx="758">
                  <c:v>5.0566666666666702</c:v>
                </c:pt>
                <c:pt idx="759">
                  <c:v>5.0633333333333397</c:v>
                </c:pt>
                <c:pt idx="760">
                  <c:v>5.07</c:v>
                </c:pt>
                <c:pt idx="761">
                  <c:v>5.0766666666666698</c:v>
                </c:pt>
                <c:pt idx="762">
                  <c:v>5.0833333333333401</c:v>
                </c:pt>
                <c:pt idx="763">
                  <c:v>5.09</c:v>
                </c:pt>
                <c:pt idx="764">
                  <c:v>5.0966666666666702</c:v>
                </c:pt>
                <c:pt idx="765">
                  <c:v>5.1033333333333397</c:v>
                </c:pt>
                <c:pt idx="766">
                  <c:v>5.1100000000000003</c:v>
                </c:pt>
                <c:pt idx="767">
                  <c:v>5.1166666666666698</c:v>
                </c:pt>
                <c:pt idx="768">
                  <c:v>5.1233333333333402</c:v>
                </c:pt>
                <c:pt idx="769">
                  <c:v>5.13</c:v>
                </c:pt>
                <c:pt idx="770">
                  <c:v>5.1366666666666703</c:v>
                </c:pt>
                <c:pt idx="771">
                  <c:v>5.1433333333333398</c:v>
                </c:pt>
                <c:pt idx="772">
                  <c:v>5.15</c:v>
                </c:pt>
                <c:pt idx="773">
                  <c:v>5.1566666666666698</c:v>
                </c:pt>
                <c:pt idx="774">
                  <c:v>5.1633333333333402</c:v>
                </c:pt>
                <c:pt idx="775">
                  <c:v>5.17</c:v>
                </c:pt>
                <c:pt idx="776">
                  <c:v>5.1766666666666703</c:v>
                </c:pt>
                <c:pt idx="777">
                  <c:v>5.1833333333333398</c:v>
                </c:pt>
                <c:pt idx="778">
                  <c:v>5.19</c:v>
                </c:pt>
                <c:pt idx="779">
                  <c:v>5.1966666666666699</c:v>
                </c:pt>
                <c:pt idx="780">
                  <c:v>5.2033333333333402</c:v>
                </c:pt>
                <c:pt idx="781">
                  <c:v>5.21</c:v>
                </c:pt>
                <c:pt idx="782">
                  <c:v>5.2166666666666703</c:v>
                </c:pt>
                <c:pt idx="783">
                  <c:v>5.2233333333333398</c:v>
                </c:pt>
                <c:pt idx="784">
                  <c:v>5.23</c:v>
                </c:pt>
                <c:pt idx="785">
                  <c:v>5.2366666666666699</c:v>
                </c:pt>
                <c:pt idx="786">
                  <c:v>5.2433333333333403</c:v>
                </c:pt>
                <c:pt idx="787">
                  <c:v>5.25</c:v>
                </c:pt>
                <c:pt idx="788">
                  <c:v>5.2566666666666704</c:v>
                </c:pt>
                <c:pt idx="789">
                  <c:v>5.2633333333333399</c:v>
                </c:pt>
                <c:pt idx="790">
                  <c:v>5.27</c:v>
                </c:pt>
                <c:pt idx="791">
                  <c:v>5.2766666666666699</c:v>
                </c:pt>
                <c:pt idx="792">
                  <c:v>5.2833333333333403</c:v>
                </c:pt>
                <c:pt idx="793">
                  <c:v>5.29</c:v>
                </c:pt>
                <c:pt idx="794">
                  <c:v>5.2966666666666704</c:v>
                </c:pt>
                <c:pt idx="795">
                  <c:v>5.3033333333333399</c:v>
                </c:pt>
                <c:pt idx="796">
                  <c:v>5.31</c:v>
                </c:pt>
                <c:pt idx="797">
                  <c:v>5.31666666666667</c:v>
                </c:pt>
                <c:pt idx="798">
                  <c:v>5.3233333333333404</c:v>
                </c:pt>
                <c:pt idx="799">
                  <c:v>5.33</c:v>
                </c:pt>
                <c:pt idx="800">
                  <c:v>5.3366666666666696</c:v>
                </c:pt>
                <c:pt idx="801">
                  <c:v>5.3433333333333399</c:v>
                </c:pt>
                <c:pt idx="802">
                  <c:v>5.35</c:v>
                </c:pt>
                <c:pt idx="803">
                  <c:v>5.35666666666667</c:v>
                </c:pt>
                <c:pt idx="804">
                  <c:v>5.3633333333333404</c:v>
                </c:pt>
                <c:pt idx="805">
                  <c:v>5.37</c:v>
                </c:pt>
                <c:pt idx="806">
                  <c:v>5.3766666666666696</c:v>
                </c:pt>
                <c:pt idx="807">
                  <c:v>5.38333333333334</c:v>
                </c:pt>
                <c:pt idx="808">
                  <c:v>5.39</c:v>
                </c:pt>
                <c:pt idx="809">
                  <c:v>5.3966666666666701</c:v>
                </c:pt>
                <c:pt idx="810">
                  <c:v>5.4033333333333404</c:v>
                </c:pt>
                <c:pt idx="811">
                  <c:v>5.41</c:v>
                </c:pt>
                <c:pt idx="812">
                  <c:v>5.4166666666666696</c:v>
                </c:pt>
                <c:pt idx="813">
                  <c:v>5.42333333333334</c:v>
                </c:pt>
                <c:pt idx="814">
                  <c:v>5.43</c:v>
                </c:pt>
                <c:pt idx="815">
                  <c:v>5.4366666666666701</c:v>
                </c:pt>
                <c:pt idx="816">
                  <c:v>5.4433333333333396</c:v>
                </c:pt>
                <c:pt idx="817">
                  <c:v>5.45</c:v>
                </c:pt>
                <c:pt idx="818">
                  <c:v>5.4566666666666697</c:v>
                </c:pt>
                <c:pt idx="819">
                  <c:v>5.46333333333334</c:v>
                </c:pt>
                <c:pt idx="820">
                  <c:v>5.47</c:v>
                </c:pt>
                <c:pt idx="821">
                  <c:v>5.4766666666666701</c:v>
                </c:pt>
                <c:pt idx="822">
                  <c:v>5.4833333333333396</c:v>
                </c:pt>
                <c:pt idx="823">
                  <c:v>5.49</c:v>
                </c:pt>
                <c:pt idx="824">
                  <c:v>5.4966666666666697</c:v>
                </c:pt>
                <c:pt idx="825">
                  <c:v>5.5033333333333401</c:v>
                </c:pt>
                <c:pt idx="826">
                  <c:v>5.51</c:v>
                </c:pt>
                <c:pt idx="827">
                  <c:v>5.5166666666666702</c:v>
                </c:pt>
                <c:pt idx="828">
                  <c:v>5.5233333333333396</c:v>
                </c:pt>
                <c:pt idx="829">
                  <c:v>5.53</c:v>
                </c:pt>
                <c:pt idx="830">
                  <c:v>5.5366666666666697</c:v>
                </c:pt>
                <c:pt idx="831">
                  <c:v>5.5433333333333401</c:v>
                </c:pt>
                <c:pt idx="832">
                  <c:v>5.55</c:v>
                </c:pt>
                <c:pt idx="833">
                  <c:v>5.5566666666666702</c:v>
                </c:pt>
                <c:pt idx="834">
                  <c:v>5.5633333333333397</c:v>
                </c:pt>
                <c:pt idx="835">
                  <c:v>5.57</c:v>
                </c:pt>
                <c:pt idx="836">
                  <c:v>5.5766666666666698</c:v>
                </c:pt>
                <c:pt idx="837">
                  <c:v>5.5833333333333401</c:v>
                </c:pt>
                <c:pt idx="838">
                  <c:v>5.59</c:v>
                </c:pt>
                <c:pt idx="839">
                  <c:v>5.5966666666666702</c:v>
                </c:pt>
                <c:pt idx="840">
                  <c:v>5.6033333333333397</c:v>
                </c:pt>
                <c:pt idx="841">
                  <c:v>5.61</c:v>
                </c:pt>
                <c:pt idx="842">
                  <c:v>5.6166666666666698</c:v>
                </c:pt>
                <c:pt idx="843">
                  <c:v>5.6233333333333402</c:v>
                </c:pt>
                <c:pt idx="844">
                  <c:v>5.63</c:v>
                </c:pt>
                <c:pt idx="845">
                  <c:v>5.6366666666666703</c:v>
                </c:pt>
                <c:pt idx="846">
                  <c:v>5.6433333333333398</c:v>
                </c:pt>
                <c:pt idx="847">
                  <c:v>5.65</c:v>
                </c:pt>
                <c:pt idx="848">
                  <c:v>5.6566666666666698</c:v>
                </c:pt>
                <c:pt idx="849">
                  <c:v>5.6633333333333402</c:v>
                </c:pt>
                <c:pt idx="850">
                  <c:v>5.67</c:v>
                </c:pt>
                <c:pt idx="851">
                  <c:v>5.6766666666666703</c:v>
                </c:pt>
                <c:pt idx="852">
                  <c:v>5.6833333333333398</c:v>
                </c:pt>
                <c:pt idx="853">
                  <c:v>5.69</c:v>
                </c:pt>
                <c:pt idx="854">
                  <c:v>5.6966666666666699</c:v>
                </c:pt>
                <c:pt idx="855">
                  <c:v>5.7033333333333402</c:v>
                </c:pt>
                <c:pt idx="856">
                  <c:v>5.71</c:v>
                </c:pt>
                <c:pt idx="857">
                  <c:v>5.7166666666666703</c:v>
                </c:pt>
                <c:pt idx="858">
                  <c:v>5.7233333333333398</c:v>
                </c:pt>
                <c:pt idx="859">
                  <c:v>5.73</c:v>
                </c:pt>
                <c:pt idx="860">
                  <c:v>5.7366666666666699</c:v>
                </c:pt>
                <c:pt idx="861">
                  <c:v>5.7433333333333403</c:v>
                </c:pt>
                <c:pt idx="862">
                  <c:v>5.75</c:v>
                </c:pt>
                <c:pt idx="863">
                  <c:v>5.7566666666666704</c:v>
                </c:pt>
                <c:pt idx="864">
                  <c:v>5.7633333333333399</c:v>
                </c:pt>
                <c:pt idx="865">
                  <c:v>5.77</c:v>
                </c:pt>
                <c:pt idx="866">
                  <c:v>5.7766666666666699</c:v>
                </c:pt>
                <c:pt idx="867">
                  <c:v>5.7833333333333403</c:v>
                </c:pt>
                <c:pt idx="868">
                  <c:v>5.79</c:v>
                </c:pt>
                <c:pt idx="869">
                  <c:v>5.7966666666666704</c:v>
                </c:pt>
                <c:pt idx="870">
                  <c:v>5.8033333333333399</c:v>
                </c:pt>
                <c:pt idx="871">
                  <c:v>5.81</c:v>
                </c:pt>
                <c:pt idx="872">
                  <c:v>5.81666666666667</c:v>
                </c:pt>
                <c:pt idx="873">
                  <c:v>5.8233333333333404</c:v>
                </c:pt>
                <c:pt idx="874">
                  <c:v>5.83</c:v>
                </c:pt>
                <c:pt idx="875">
                  <c:v>5.8366666666666696</c:v>
                </c:pt>
                <c:pt idx="876">
                  <c:v>5.8433333333333399</c:v>
                </c:pt>
                <c:pt idx="877">
                  <c:v>5.85</c:v>
                </c:pt>
                <c:pt idx="878">
                  <c:v>5.85666666666667</c:v>
                </c:pt>
                <c:pt idx="879">
                  <c:v>5.8633333333333404</c:v>
                </c:pt>
                <c:pt idx="880">
                  <c:v>5.87</c:v>
                </c:pt>
                <c:pt idx="881">
                  <c:v>5.8766666666666696</c:v>
                </c:pt>
                <c:pt idx="882">
                  <c:v>5.88333333333334</c:v>
                </c:pt>
                <c:pt idx="883">
                  <c:v>5.89</c:v>
                </c:pt>
                <c:pt idx="884">
                  <c:v>5.8966666666666701</c:v>
                </c:pt>
                <c:pt idx="885">
                  <c:v>5.9033333333333404</c:v>
                </c:pt>
                <c:pt idx="886">
                  <c:v>5.91</c:v>
                </c:pt>
                <c:pt idx="887">
                  <c:v>5.9166666666666696</c:v>
                </c:pt>
                <c:pt idx="888">
                  <c:v>5.92333333333334</c:v>
                </c:pt>
                <c:pt idx="889">
                  <c:v>5.93</c:v>
                </c:pt>
                <c:pt idx="890">
                  <c:v>5.9366666666666701</c:v>
                </c:pt>
                <c:pt idx="891">
                  <c:v>5.9433333333333396</c:v>
                </c:pt>
                <c:pt idx="892">
                  <c:v>5.95</c:v>
                </c:pt>
                <c:pt idx="893">
                  <c:v>5.9566666666666697</c:v>
                </c:pt>
                <c:pt idx="894">
                  <c:v>5.96333333333334</c:v>
                </c:pt>
                <c:pt idx="895">
                  <c:v>5.97</c:v>
                </c:pt>
                <c:pt idx="896">
                  <c:v>5.9766666666666701</c:v>
                </c:pt>
                <c:pt idx="897">
                  <c:v>5.9833333333333396</c:v>
                </c:pt>
                <c:pt idx="898">
                  <c:v>5.99</c:v>
                </c:pt>
                <c:pt idx="899">
                  <c:v>5.9966666666666697</c:v>
                </c:pt>
                <c:pt idx="900">
                  <c:v>6.0033333333333401</c:v>
                </c:pt>
                <c:pt idx="901">
                  <c:v>6.01</c:v>
                </c:pt>
                <c:pt idx="902">
                  <c:v>6.0166666666666702</c:v>
                </c:pt>
                <c:pt idx="903">
                  <c:v>6.0233333333333396</c:v>
                </c:pt>
                <c:pt idx="904">
                  <c:v>6.03</c:v>
                </c:pt>
                <c:pt idx="905">
                  <c:v>6.0366666666666697</c:v>
                </c:pt>
                <c:pt idx="906">
                  <c:v>6.0433333333333401</c:v>
                </c:pt>
                <c:pt idx="907">
                  <c:v>6.05</c:v>
                </c:pt>
                <c:pt idx="908">
                  <c:v>6.0566666666666702</c:v>
                </c:pt>
                <c:pt idx="909">
                  <c:v>6.0633333333333397</c:v>
                </c:pt>
                <c:pt idx="910">
                  <c:v>6.07</c:v>
                </c:pt>
                <c:pt idx="911">
                  <c:v>6.0766666666666698</c:v>
                </c:pt>
                <c:pt idx="912">
                  <c:v>6.0833333333333401</c:v>
                </c:pt>
                <c:pt idx="913">
                  <c:v>6.09</c:v>
                </c:pt>
                <c:pt idx="914">
                  <c:v>6.0966666666666702</c:v>
                </c:pt>
                <c:pt idx="915">
                  <c:v>6.1033333333333397</c:v>
                </c:pt>
                <c:pt idx="916">
                  <c:v>6.11</c:v>
                </c:pt>
                <c:pt idx="917">
                  <c:v>6.1166666666666698</c:v>
                </c:pt>
                <c:pt idx="918">
                  <c:v>6.1233333333333402</c:v>
                </c:pt>
                <c:pt idx="919">
                  <c:v>6.13</c:v>
                </c:pt>
                <c:pt idx="920">
                  <c:v>6.1366666666666703</c:v>
                </c:pt>
                <c:pt idx="921">
                  <c:v>6.1433333333333398</c:v>
                </c:pt>
                <c:pt idx="922">
                  <c:v>6.15</c:v>
                </c:pt>
                <c:pt idx="923">
                  <c:v>6.1566666666666698</c:v>
                </c:pt>
                <c:pt idx="924">
                  <c:v>6.1633333333333402</c:v>
                </c:pt>
                <c:pt idx="925">
                  <c:v>6.17</c:v>
                </c:pt>
                <c:pt idx="926">
                  <c:v>6.1766666666666703</c:v>
                </c:pt>
                <c:pt idx="927">
                  <c:v>6.1833333333333398</c:v>
                </c:pt>
                <c:pt idx="928">
                  <c:v>6.19</c:v>
                </c:pt>
                <c:pt idx="929">
                  <c:v>6.1966666666666699</c:v>
                </c:pt>
                <c:pt idx="930">
                  <c:v>6.2033333333333402</c:v>
                </c:pt>
                <c:pt idx="931">
                  <c:v>6.21</c:v>
                </c:pt>
                <c:pt idx="932">
                  <c:v>6.2166666666666703</c:v>
                </c:pt>
                <c:pt idx="933">
                  <c:v>6.2233333333333398</c:v>
                </c:pt>
                <c:pt idx="934">
                  <c:v>6.23</c:v>
                </c:pt>
                <c:pt idx="935">
                  <c:v>6.2366666666666699</c:v>
                </c:pt>
                <c:pt idx="936">
                  <c:v>6.2433333333333403</c:v>
                </c:pt>
                <c:pt idx="937">
                  <c:v>6.25</c:v>
                </c:pt>
                <c:pt idx="938">
                  <c:v>6.2566666666666704</c:v>
                </c:pt>
                <c:pt idx="939">
                  <c:v>6.2633333333333399</c:v>
                </c:pt>
                <c:pt idx="940">
                  <c:v>6.27</c:v>
                </c:pt>
                <c:pt idx="941">
                  <c:v>6.2766666666666699</c:v>
                </c:pt>
                <c:pt idx="942">
                  <c:v>6.2833333333333403</c:v>
                </c:pt>
                <c:pt idx="943">
                  <c:v>6.29</c:v>
                </c:pt>
                <c:pt idx="944">
                  <c:v>6.2966666666666704</c:v>
                </c:pt>
                <c:pt idx="945">
                  <c:v>6.3033333333333399</c:v>
                </c:pt>
                <c:pt idx="946">
                  <c:v>6.31</c:v>
                </c:pt>
                <c:pt idx="947">
                  <c:v>6.31666666666667</c:v>
                </c:pt>
                <c:pt idx="948">
                  <c:v>6.3233333333333404</c:v>
                </c:pt>
                <c:pt idx="949">
                  <c:v>6.33</c:v>
                </c:pt>
                <c:pt idx="950">
                  <c:v>6.3366666666666696</c:v>
                </c:pt>
                <c:pt idx="951">
                  <c:v>6.3433333333333399</c:v>
                </c:pt>
                <c:pt idx="952">
                  <c:v>6.35</c:v>
                </c:pt>
                <c:pt idx="953">
                  <c:v>6.35666666666667</c:v>
                </c:pt>
                <c:pt idx="954">
                  <c:v>6.3633333333333404</c:v>
                </c:pt>
                <c:pt idx="955">
                  <c:v>6.37</c:v>
                </c:pt>
                <c:pt idx="956">
                  <c:v>6.3766666666666696</c:v>
                </c:pt>
                <c:pt idx="957">
                  <c:v>6.38333333333334</c:v>
                </c:pt>
                <c:pt idx="958">
                  <c:v>6.39</c:v>
                </c:pt>
                <c:pt idx="959">
                  <c:v>6.3966666666666701</c:v>
                </c:pt>
                <c:pt idx="960">
                  <c:v>6.4033333333333404</c:v>
                </c:pt>
                <c:pt idx="961">
                  <c:v>6.41</c:v>
                </c:pt>
                <c:pt idx="962">
                  <c:v>6.4166666666666696</c:v>
                </c:pt>
                <c:pt idx="963">
                  <c:v>6.42333333333334</c:v>
                </c:pt>
                <c:pt idx="964">
                  <c:v>6.43</c:v>
                </c:pt>
                <c:pt idx="965">
                  <c:v>6.4366666666666701</c:v>
                </c:pt>
                <c:pt idx="966">
                  <c:v>6.4433333333333396</c:v>
                </c:pt>
                <c:pt idx="967">
                  <c:v>6.45</c:v>
                </c:pt>
                <c:pt idx="968">
                  <c:v>6.4566666666666697</c:v>
                </c:pt>
                <c:pt idx="969">
                  <c:v>6.46333333333334</c:v>
                </c:pt>
                <c:pt idx="970">
                  <c:v>6.47</c:v>
                </c:pt>
                <c:pt idx="971">
                  <c:v>6.4766666666666701</c:v>
                </c:pt>
                <c:pt idx="972">
                  <c:v>6.4833333333333396</c:v>
                </c:pt>
                <c:pt idx="973">
                  <c:v>6.49</c:v>
                </c:pt>
                <c:pt idx="974">
                  <c:v>6.4966666666666697</c:v>
                </c:pt>
                <c:pt idx="975">
                  <c:v>6.5033333333333401</c:v>
                </c:pt>
                <c:pt idx="976">
                  <c:v>6.51</c:v>
                </c:pt>
                <c:pt idx="977">
                  <c:v>6.5166666666666702</c:v>
                </c:pt>
                <c:pt idx="978">
                  <c:v>6.5233333333333396</c:v>
                </c:pt>
                <c:pt idx="979">
                  <c:v>6.53</c:v>
                </c:pt>
                <c:pt idx="980">
                  <c:v>6.5366666666666697</c:v>
                </c:pt>
                <c:pt idx="981">
                  <c:v>6.5433333333333401</c:v>
                </c:pt>
                <c:pt idx="982">
                  <c:v>6.55</c:v>
                </c:pt>
                <c:pt idx="983">
                  <c:v>6.5566666666666702</c:v>
                </c:pt>
                <c:pt idx="984">
                  <c:v>6.5633333333333397</c:v>
                </c:pt>
                <c:pt idx="985">
                  <c:v>6.57</c:v>
                </c:pt>
                <c:pt idx="986">
                  <c:v>6.5766666666666698</c:v>
                </c:pt>
                <c:pt idx="987">
                  <c:v>6.5833333333333401</c:v>
                </c:pt>
                <c:pt idx="988">
                  <c:v>6.59</c:v>
                </c:pt>
                <c:pt idx="989">
                  <c:v>6.5966666666666702</c:v>
                </c:pt>
                <c:pt idx="990">
                  <c:v>6.6033333333333397</c:v>
                </c:pt>
                <c:pt idx="991">
                  <c:v>6.61</c:v>
                </c:pt>
                <c:pt idx="992">
                  <c:v>6.6166666666666698</c:v>
                </c:pt>
                <c:pt idx="993">
                  <c:v>6.6233333333333402</c:v>
                </c:pt>
                <c:pt idx="994">
                  <c:v>6.63</c:v>
                </c:pt>
                <c:pt idx="995">
                  <c:v>6.6366666666666703</c:v>
                </c:pt>
                <c:pt idx="996">
                  <c:v>6.6433333333333398</c:v>
                </c:pt>
                <c:pt idx="997">
                  <c:v>6.65</c:v>
                </c:pt>
                <c:pt idx="998">
                  <c:v>6.6566666666666698</c:v>
                </c:pt>
                <c:pt idx="999">
                  <c:v>6.6633333333333402</c:v>
                </c:pt>
                <c:pt idx="1000">
                  <c:v>6.67</c:v>
                </c:pt>
                <c:pt idx="1001">
                  <c:v>6.6766666666666703</c:v>
                </c:pt>
                <c:pt idx="1002">
                  <c:v>6.6833333333333398</c:v>
                </c:pt>
                <c:pt idx="1003">
                  <c:v>6.69</c:v>
                </c:pt>
                <c:pt idx="1004">
                  <c:v>6.6966666666666699</c:v>
                </c:pt>
                <c:pt idx="1005">
                  <c:v>6.7033333333333402</c:v>
                </c:pt>
                <c:pt idx="1006">
                  <c:v>6.71</c:v>
                </c:pt>
                <c:pt idx="1007">
                  <c:v>6.7166666666666703</c:v>
                </c:pt>
                <c:pt idx="1008">
                  <c:v>6.7233333333333398</c:v>
                </c:pt>
                <c:pt idx="1009">
                  <c:v>6.73</c:v>
                </c:pt>
                <c:pt idx="1010">
                  <c:v>6.7366666666666699</c:v>
                </c:pt>
                <c:pt idx="1011">
                  <c:v>6.7433333333333403</c:v>
                </c:pt>
                <c:pt idx="1012">
                  <c:v>6.75</c:v>
                </c:pt>
                <c:pt idx="1013">
                  <c:v>6.7566666666666704</c:v>
                </c:pt>
                <c:pt idx="1014">
                  <c:v>6.7633333333333399</c:v>
                </c:pt>
                <c:pt idx="1015">
                  <c:v>6.77</c:v>
                </c:pt>
                <c:pt idx="1016">
                  <c:v>6.7766666666666699</c:v>
                </c:pt>
                <c:pt idx="1017">
                  <c:v>6.7833333333333403</c:v>
                </c:pt>
                <c:pt idx="1018">
                  <c:v>6.79</c:v>
                </c:pt>
                <c:pt idx="1019">
                  <c:v>6.7966666666666704</c:v>
                </c:pt>
                <c:pt idx="1020">
                  <c:v>6.8033333333333399</c:v>
                </c:pt>
                <c:pt idx="1021">
                  <c:v>6.81</c:v>
                </c:pt>
                <c:pt idx="1022">
                  <c:v>6.81666666666667</c:v>
                </c:pt>
                <c:pt idx="1023">
                  <c:v>6.8233333333333404</c:v>
                </c:pt>
                <c:pt idx="1024">
                  <c:v>6.83</c:v>
                </c:pt>
                <c:pt idx="1025">
                  <c:v>6.8366666666666696</c:v>
                </c:pt>
                <c:pt idx="1026">
                  <c:v>6.8433333333333399</c:v>
                </c:pt>
                <c:pt idx="1027">
                  <c:v>6.85</c:v>
                </c:pt>
                <c:pt idx="1028">
                  <c:v>6.85666666666667</c:v>
                </c:pt>
                <c:pt idx="1029">
                  <c:v>6.8633333333333404</c:v>
                </c:pt>
                <c:pt idx="1030">
                  <c:v>6.87</c:v>
                </c:pt>
                <c:pt idx="1031">
                  <c:v>6.8766666666666696</c:v>
                </c:pt>
                <c:pt idx="1032">
                  <c:v>6.88333333333334</c:v>
                </c:pt>
                <c:pt idx="1033">
                  <c:v>6.89</c:v>
                </c:pt>
                <c:pt idx="1034">
                  <c:v>6.8966666666666701</c:v>
                </c:pt>
                <c:pt idx="1035">
                  <c:v>6.9033333333333404</c:v>
                </c:pt>
                <c:pt idx="1036">
                  <c:v>6.91</c:v>
                </c:pt>
                <c:pt idx="1037">
                  <c:v>6.9166666666666696</c:v>
                </c:pt>
                <c:pt idx="1038">
                  <c:v>6.92333333333334</c:v>
                </c:pt>
                <c:pt idx="1039">
                  <c:v>6.93</c:v>
                </c:pt>
                <c:pt idx="1040">
                  <c:v>6.9366666666666701</c:v>
                </c:pt>
                <c:pt idx="1041">
                  <c:v>6.9433333333333396</c:v>
                </c:pt>
                <c:pt idx="1042">
                  <c:v>6.95</c:v>
                </c:pt>
                <c:pt idx="1043">
                  <c:v>6.9566666666666697</c:v>
                </c:pt>
                <c:pt idx="1044">
                  <c:v>6.96333333333334</c:v>
                </c:pt>
                <c:pt idx="1045">
                  <c:v>6.97</c:v>
                </c:pt>
                <c:pt idx="1046">
                  <c:v>6.9766666666666701</c:v>
                </c:pt>
                <c:pt idx="1047">
                  <c:v>6.9833333333333396</c:v>
                </c:pt>
                <c:pt idx="1048">
                  <c:v>6.99</c:v>
                </c:pt>
                <c:pt idx="1049">
                  <c:v>6.9966666666666697</c:v>
                </c:pt>
                <c:pt idx="1050">
                  <c:v>7.0033333333333401</c:v>
                </c:pt>
                <c:pt idx="1051">
                  <c:v>7.01</c:v>
                </c:pt>
                <c:pt idx="1052">
                  <c:v>7.0166666666666702</c:v>
                </c:pt>
                <c:pt idx="1053">
                  <c:v>7.0233333333333396</c:v>
                </c:pt>
                <c:pt idx="1054">
                  <c:v>7.03</c:v>
                </c:pt>
                <c:pt idx="1055">
                  <c:v>7.0366666666666697</c:v>
                </c:pt>
                <c:pt idx="1056">
                  <c:v>7.0433333333333401</c:v>
                </c:pt>
                <c:pt idx="1057">
                  <c:v>7.05</c:v>
                </c:pt>
                <c:pt idx="1058">
                  <c:v>7.0566666666666702</c:v>
                </c:pt>
                <c:pt idx="1059">
                  <c:v>7.0633333333333397</c:v>
                </c:pt>
                <c:pt idx="1060">
                  <c:v>7.07</c:v>
                </c:pt>
                <c:pt idx="1061">
                  <c:v>7.0766666666666698</c:v>
                </c:pt>
                <c:pt idx="1062">
                  <c:v>7.0833333333333401</c:v>
                </c:pt>
                <c:pt idx="1063">
                  <c:v>7.09</c:v>
                </c:pt>
                <c:pt idx="1064">
                  <c:v>7.0966666666666702</c:v>
                </c:pt>
                <c:pt idx="1065">
                  <c:v>7.1033333333333397</c:v>
                </c:pt>
                <c:pt idx="1066">
                  <c:v>7.11</c:v>
                </c:pt>
                <c:pt idx="1067">
                  <c:v>7.1166666666666698</c:v>
                </c:pt>
                <c:pt idx="1068">
                  <c:v>7.1233333333333402</c:v>
                </c:pt>
                <c:pt idx="1069">
                  <c:v>7.13</c:v>
                </c:pt>
                <c:pt idx="1070">
                  <c:v>7.1366666666666703</c:v>
                </c:pt>
                <c:pt idx="1071">
                  <c:v>7.1433333333333398</c:v>
                </c:pt>
                <c:pt idx="1072">
                  <c:v>7.15</c:v>
                </c:pt>
                <c:pt idx="1073">
                  <c:v>7.1566666666666698</c:v>
                </c:pt>
                <c:pt idx="1074">
                  <c:v>7.1633333333333402</c:v>
                </c:pt>
                <c:pt idx="1075">
                  <c:v>7.17</c:v>
                </c:pt>
                <c:pt idx="1076">
                  <c:v>7.1766666666666703</c:v>
                </c:pt>
                <c:pt idx="1077">
                  <c:v>7.1833333333333398</c:v>
                </c:pt>
                <c:pt idx="1078">
                  <c:v>7.19</c:v>
                </c:pt>
                <c:pt idx="1079">
                  <c:v>7.1966666666666699</c:v>
                </c:pt>
                <c:pt idx="1080">
                  <c:v>7.2033333333333402</c:v>
                </c:pt>
                <c:pt idx="1081">
                  <c:v>7.21</c:v>
                </c:pt>
                <c:pt idx="1082">
                  <c:v>7.2166666666666703</c:v>
                </c:pt>
                <c:pt idx="1083">
                  <c:v>7.2233333333333398</c:v>
                </c:pt>
                <c:pt idx="1084">
                  <c:v>7.23</c:v>
                </c:pt>
                <c:pt idx="1085">
                  <c:v>7.2366666666666699</c:v>
                </c:pt>
                <c:pt idx="1086">
                  <c:v>7.2433333333333403</c:v>
                </c:pt>
                <c:pt idx="1087">
                  <c:v>7.25</c:v>
                </c:pt>
                <c:pt idx="1088">
                  <c:v>7.2566666666666704</c:v>
                </c:pt>
                <c:pt idx="1089">
                  <c:v>7.2633333333333399</c:v>
                </c:pt>
                <c:pt idx="1090">
                  <c:v>7.27</c:v>
                </c:pt>
                <c:pt idx="1091">
                  <c:v>7.2766666666666699</c:v>
                </c:pt>
                <c:pt idx="1092">
                  <c:v>7.2833333333333403</c:v>
                </c:pt>
                <c:pt idx="1093">
                  <c:v>7.29</c:v>
                </c:pt>
                <c:pt idx="1094">
                  <c:v>7.2966666666666704</c:v>
                </c:pt>
                <c:pt idx="1095">
                  <c:v>7.3033333333333399</c:v>
                </c:pt>
                <c:pt idx="1096">
                  <c:v>7.31</c:v>
                </c:pt>
                <c:pt idx="1097">
                  <c:v>7.31666666666667</c:v>
                </c:pt>
                <c:pt idx="1098">
                  <c:v>7.3233333333333404</c:v>
                </c:pt>
                <c:pt idx="1099">
                  <c:v>7.33</c:v>
                </c:pt>
                <c:pt idx="1100">
                  <c:v>7.3366666666666696</c:v>
                </c:pt>
                <c:pt idx="1101">
                  <c:v>7.3433333333333399</c:v>
                </c:pt>
                <c:pt idx="1102">
                  <c:v>7.35</c:v>
                </c:pt>
                <c:pt idx="1103">
                  <c:v>7.35666666666667</c:v>
                </c:pt>
                <c:pt idx="1104">
                  <c:v>7.3633333333333404</c:v>
                </c:pt>
                <c:pt idx="1105">
                  <c:v>7.37</c:v>
                </c:pt>
                <c:pt idx="1106">
                  <c:v>7.3766666666666696</c:v>
                </c:pt>
                <c:pt idx="1107">
                  <c:v>7.38333333333334</c:v>
                </c:pt>
                <c:pt idx="1108">
                  <c:v>7.39</c:v>
                </c:pt>
                <c:pt idx="1109">
                  <c:v>7.3966666666666701</c:v>
                </c:pt>
                <c:pt idx="1110">
                  <c:v>7.4033333333333404</c:v>
                </c:pt>
                <c:pt idx="1111">
                  <c:v>7.41</c:v>
                </c:pt>
                <c:pt idx="1112">
                  <c:v>7.4166666666666696</c:v>
                </c:pt>
                <c:pt idx="1113">
                  <c:v>7.42333333333334</c:v>
                </c:pt>
                <c:pt idx="1114">
                  <c:v>7.43</c:v>
                </c:pt>
                <c:pt idx="1115">
                  <c:v>7.4366666666666701</c:v>
                </c:pt>
                <c:pt idx="1116">
                  <c:v>7.4433333333333396</c:v>
                </c:pt>
                <c:pt idx="1117">
                  <c:v>7.45</c:v>
                </c:pt>
                <c:pt idx="1118">
                  <c:v>7.4566666666666697</c:v>
                </c:pt>
                <c:pt idx="1119">
                  <c:v>7.46333333333334</c:v>
                </c:pt>
                <c:pt idx="1120">
                  <c:v>7.47</c:v>
                </c:pt>
                <c:pt idx="1121">
                  <c:v>7.4766666666666701</c:v>
                </c:pt>
                <c:pt idx="1122">
                  <c:v>7.4833333333333396</c:v>
                </c:pt>
                <c:pt idx="1123">
                  <c:v>7.49</c:v>
                </c:pt>
                <c:pt idx="1124">
                  <c:v>7.4966666666666697</c:v>
                </c:pt>
                <c:pt idx="1125">
                  <c:v>7.5033333333333401</c:v>
                </c:pt>
                <c:pt idx="1126">
                  <c:v>7.51</c:v>
                </c:pt>
                <c:pt idx="1127">
                  <c:v>7.5166666666666702</c:v>
                </c:pt>
                <c:pt idx="1128">
                  <c:v>7.5233333333333396</c:v>
                </c:pt>
                <c:pt idx="1129">
                  <c:v>7.53</c:v>
                </c:pt>
                <c:pt idx="1130">
                  <c:v>7.5366666666666697</c:v>
                </c:pt>
                <c:pt idx="1131">
                  <c:v>7.5433333333333401</c:v>
                </c:pt>
                <c:pt idx="1132">
                  <c:v>7.55</c:v>
                </c:pt>
                <c:pt idx="1133">
                  <c:v>7.5566666666666702</c:v>
                </c:pt>
                <c:pt idx="1134">
                  <c:v>7.5633333333333397</c:v>
                </c:pt>
                <c:pt idx="1135">
                  <c:v>7.57</c:v>
                </c:pt>
                <c:pt idx="1136">
                  <c:v>7.5766666666666698</c:v>
                </c:pt>
                <c:pt idx="1137">
                  <c:v>7.5833333333333401</c:v>
                </c:pt>
                <c:pt idx="1138">
                  <c:v>7.59</c:v>
                </c:pt>
                <c:pt idx="1139">
                  <c:v>7.5966666666666702</c:v>
                </c:pt>
                <c:pt idx="1140">
                  <c:v>7.6033333333333397</c:v>
                </c:pt>
                <c:pt idx="1141">
                  <c:v>7.61</c:v>
                </c:pt>
                <c:pt idx="1142">
                  <c:v>7.6166666666666698</c:v>
                </c:pt>
                <c:pt idx="1143">
                  <c:v>7.6233333333333402</c:v>
                </c:pt>
                <c:pt idx="1144">
                  <c:v>7.63</c:v>
                </c:pt>
                <c:pt idx="1145">
                  <c:v>7.6366666666666703</c:v>
                </c:pt>
                <c:pt idx="1146">
                  <c:v>7.6433333333333398</c:v>
                </c:pt>
                <c:pt idx="1147">
                  <c:v>7.65</c:v>
                </c:pt>
                <c:pt idx="1148">
                  <c:v>7.6566666666666698</c:v>
                </c:pt>
                <c:pt idx="1149">
                  <c:v>7.6633333333333402</c:v>
                </c:pt>
                <c:pt idx="1150">
                  <c:v>7.67</c:v>
                </c:pt>
                <c:pt idx="1151">
                  <c:v>7.6766666666666703</c:v>
                </c:pt>
                <c:pt idx="1152">
                  <c:v>7.6833333333333398</c:v>
                </c:pt>
                <c:pt idx="1153">
                  <c:v>7.69</c:v>
                </c:pt>
                <c:pt idx="1154">
                  <c:v>7.6966666666666699</c:v>
                </c:pt>
                <c:pt idx="1155">
                  <c:v>7.7033333333333402</c:v>
                </c:pt>
                <c:pt idx="1156">
                  <c:v>7.71</c:v>
                </c:pt>
                <c:pt idx="1157">
                  <c:v>7.7166666666666703</c:v>
                </c:pt>
                <c:pt idx="1158">
                  <c:v>7.7233333333333398</c:v>
                </c:pt>
                <c:pt idx="1159">
                  <c:v>7.73</c:v>
                </c:pt>
                <c:pt idx="1160">
                  <c:v>7.7366666666666699</c:v>
                </c:pt>
                <c:pt idx="1161">
                  <c:v>7.7433333333333403</c:v>
                </c:pt>
                <c:pt idx="1162">
                  <c:v>7.75</c:v>
                </c:pt>
                <c:pt idx="1163">
                  <c:v>7.7566666666666704</c:v>
                </c:pt>
                <c:pt idx="1164">
                  <c:v>7.7633333333333399</c:v>
                </c:pt>
                <c:pt idx="1165">
                  <c:v>7.77</c:v>
                </c:pt>
                <c:pt idx="1166">
                  <c:v>7.7766666666666699</c:v>
                </c:pt>
                <c:pt idx="1167">
                  <c:v>7.7833333333333403</c:v>
                </c:pt>
                <c:pt idx="1168">
                  <c:v>7.79</c:v>
                </c:pt>
                <c:pt idx="1169">
                  <c:v>7.7966666666666704</c:v>
                </c:pt>
                <c:pt idx="1170">
                  <c:v>7.8033333333333399</c:v>
                </c:pt>
                <c:pt idx="1171">
                  <c:v>7.81</c:v>
                </c:pt>
                <c:pt idx="1172">
                  <c:v>7.81666666666667</c:v>
                </c:pt>
                <c:pt idx="1173">
                  <c:v>7.8233333333333404</c:v>
                </c:pt>
                <c:pt idx="1174">
                  <c:v>7.83</c:v>
                </c:pt>
                <c:pt idx="1175">
                  <c:v>7.8366666666666696</c:v>
                </c:pt>
                <c:pt idx="1176">
                  <c:v>7.8433333333333399</c:v>
                </c:pt>
                <c:pt idx="1177">
                  <c:v>7.85</c:v>
                </c:pt>
                <c:pt idx="1178">
                  <c:v>7.85666666666667</c:v>
                </c:pt>
                <c:pt idx="1179">
                  <c:v>7.8633333333333404</c:v>
                </c:pt>
                <c:pt idx="1180">
                  <c:v>7.87</c:v>
                </c:pt>
                <c:pt idx="1181">
                  <c:v>7.8766666666666696</c:v>
                </c:pt>
                <c:pt idx="1182">
                  <c:v>7.88333333333334</c:v>
                </c:pt>
                <c:pt idx="1183">
                  <c:v>7.89</c:v>
                </c:pt>
                <c:pt idx="1184">
                  <c:v>7.8966666666666701</c:v>
                </c:pt>
                <c:pt idx="1185">
                  <c:v>7.9033333333333404</c:v>
                </c:pt>
                <c:pt idx="1186">
                  <c:v>7.91</c:v>
                </c:pt>
                <c:pt idx="1187">
                  <c:v>7.9166666666666696</c:v>
                </c:pt>
                <c:pt idx="1188">
                  <c:v>7.92333333333334</c:v>
                </c:pt>
                <c:pt idx="1189">
                  <c:v>7.93</c:v>
                </c:pt>
                <c:pt idx="1190">
                  <c:v>7.9366666666666701</c:v>
                </c:pt>
                <c:pt idx="1191">
                  <c:v>7.9433333333333396</c:v>
                </c:pt>
                <c:pt idx="1192">
                  <c:v>7.95</c:v>
                </c:pt>
                <c:pt idx="1193">
                  <c:v>7.9566666666666697</c:v>
                </c:pt>
                <c:pt idx="1194">
                  <c:v>7.96333333333334</c:v>
                </c:pt>
                <c:pt idx="1195">
                  <c:v>7.97</c:v>
                </c:pt>
                <c:pt idx="1196">
                  <c:v>7.9766666666666701</c:v>
                </c:pt>
                <c:pt idx="1197">
                  <c:v>7.9833333333333396</c:v>
                </c:pt>
                <c:pt idx="1198">
                  <c:v>7.99</c:v>
                </c:pt>
                <c:pt idx="1199">
                  <c:v>7.9966666666666697</c:v>
                </c:pt>
                <c:pt idx="1200">
                  <c:v>8.0033333333333392</c:v>
                </c:pt>
                <c:pt idx="1201">
                  <c:v>8.01</c:v>
                </c:pt>
                <c:pt idx="1202">
                  <c:v>8.0166666666666693</c:v>
                </c:pt>
                <c:pt idx="1203">
                  <c:v>8.0233333333333405</c:v>
                </c:pt>
                <c:pt idx="1204">
                  <c:v>8.03000000000001</c:v>
                </c:pt>
                <c:pt idx="1205">
                  <c:v>8.0366666666666706</c:v>
                </c:pt>
                <c:pt idx="1206">
                  <c:v>8.0433333333333401</c:v>
                </c:pt>
                <c:pt idx="1207">
                  <c:v>8.0500000000000007</c:v>
                </c:pt>
                <c:pt idx="1208">
                  <c:v>8.0566666666666702</c:v>
                </c:pt>
                <c:pt idx="1209">
                  <c:v>8.0633333333333397</c:v>
                </c:pt>
                <c:pt idx="1210">
                  <c:v>8.07</c:v>
                </c:pt>
                <c:pt idx="1211">
                  <c:v>8.0766666666666698</c:v>
                </c:pt>
                <c:pt idx="1212">
                  <c:v>8.0833333333333393</c:v>
                </c:pt>
                <c:pt idx="1213">
                  <c:v>8.09</c:v>
                </c:pt>
                <c:pt idx="1214">
                  <c:v>8.0966666666666693</c:v>
                </c:pt>
                <c:pt idx="1215">
                  <c:v>8.1033333333333406</c:v>
                </c:pt>
                <c:pt idx="1216">
                  <c:v>8.1100000000000101</c:v>
                </c:pt>
                <c:pt idx="1217">
                  <c:v>8.1166666666666707</c:v>
                </c:pt>
                <c:pt idx="1218">
                  <c:v>8.1233333333333402</c:v>
                </c:pt>
                <c:pt idx="1219">
                  <c:v>8.1300000000000008</c:v>
                </c:pt>
                <c:pt idx="1220">
                  <c:v>8.1366666666666703</c:v>
                </c:pt>
                <c:pt idx="1221">
                  <c:v>8.1433333333333398</c:v>
                </c:pt>
                <c:pt idx="1222">
                  <c:v>8.15</c:v>
                </c:pt>
                <c:pt idx="1223">
                  <c:v>8.1566666666666698</c:v>
                </c:pt>
                <c:pt idx="1224">
                  <c:v>8.1633333333333393</c:v>
                </c:pt>
                <c:pt idx="1225">
                  <c:v>8.17</c:v>
                </c:pt>
                <c:pt idx="1226">
                  <c:v>8.1766666666666694</c:v>
                </c:pt>
                <c:pt idx="1227">
                  <c:v>8.1833333333333407</c:v>
                </c:pt>
                <c:pt idx="1228">
                  <c:v>8.1900000000000102</c:v>
                </c:pt>
                <c:pt idx="1229">
                  <c:v>8.1966666666666708</c:v>
                </c:pt>
                <c:pt idx="1230">
                  <c:v>8.2033333333333402</c:v>
                </c:pt>
                <c:pt idx="1231">
                  <c:v>8.2100000000000009</c:v>
                </c:pt>
                <c:pt idx="1232">
                  <c:v>8.2166666666666703</c:v>
                </c:pt>
                <c:pt idx="1233">
                  <c:v>8.2233333333333398</c:v>
                </c:pt>
                <c:pt idx="1234">
                  <c:v>8.23</c:v>
                </c:pt>
                <c:pt idx="1235">
                  <c:v>8.2366666666666699</c:v>
                </c:pt>
                <c:pt idx="1236">
                  <c:v>8.2433333333333394</c:v>
                </c:pt>
                <c:pt idx="1237">
                  <c:v>8.25</c:v>
                </c:pt>
                <c:pt idx="1238">
                  <c:v>8.2566666666666695</c:v>
                </c:pt>
                <c:pt idx="1239">
                  <c:v>8.2633333333333407</c:v>
                </c:pt>
                <c:pt idx="1240">
                  <c:v>8.2700000000000102</c:v>
                </c:pt>
                <c:pt idx="1241">
                  <c:v>8.2766666666666708</c:v>
                </c:pt>
                <c:pt idx="1242">
                  <c:v>8.2833333333333403</c:v>
                </c:pt>
                <c:pt idx="1243">
                  <c:v>8.2899999999999991</c:v>
                </c:pt>
                <c:pt idx="1244">
                  <c:v>8.2966666666666704</c:v>
                </c:pt>
                <c:pt idx="1245">
                  <c:v>8.3033333333333399</c:v>
                </c:pt>
                <c:pt idx="1246">
                  <c:v>8.31</c:v>
                </c:pt>
                <c:pt idx="1247">
                  <c:v>8.31666666666667</c:v>
                </c:pt>
                <c:pt idx="1248">
                  <c:v>8.3233333333333395</c:v>
                </c:pt>
                <c:pt idx="1249">
                  <c:v>8.33</c:v>
                </c:pt>
                <c:pt idx="1250">
                  <c:v>8.3366666666666696</c:v>
                </c:pt>
                <c:pt idx="1251">
                  <c:v>8.3433333333333408</c:v>
                </c:pt>
                <c:pt idx="1252">
                  <c:v>8.3500000000000103</c:v>
                </c:pt>
                <c:pt idx="1253">
                  <c:v>8.3566666666666691</c:v>
                </c:pt>
                <c:pt idx="1254">
                  <c:v>8.3633333333333404</c:v>
                </c:pt>
                <c:pt idx="1255">
                  <c:v>8.3699999999999992</c:v>
                </c:pt>
                <c:pt idx="1256">
                  <c:v>8.3766666666666705</c:v>
                </c:pt>
                <c:pt idx="1257">
                  <c:v>8.38333333333334</c:v>
                </c:pt>
                <c:pt idx="1258">
                  <c:v>8.39</c:v>
                </c:pt>
                <c:pt idx="1259">
                  <c:v>8.3966666666666701</c:v>
                </c:pt>
                <c:pt idx="1260">
                  <c:v>8.4033333333333395</c:v>
                </c:pt>
                <c:pt idx="1261">
                  <c:v>8.41</c:v>
                </c:pt>
                <c:pt idx="1262">
                  <c:v>8.4166666666666696</c:v>
                </c:pt>
                <c:pt idx="1263">
                  <c:v>8.4233333333333391</c:v>
                </c:pt>
                <c:pt idx="1264">
                  <c:v>8.4300000000000104</c:v>
                </c:pt>
                <c:pt idx="1265">
                  <c:v>8.4366666666666692</c:v>
                </c:pt>
                <c:pt idx="1266">
                  <c:v>8.4433333333333405</c:v>
                </c:pt>
                <c:pt idx="1267">
                  <c:v>8.4499999999999993</c:v>
                </c:pt>
                <c:pt idx="1268">
                  <c:v>8.4566666666666706</c:v>
                </c:pt>
                <c:pt idx="1269">
                  <c:v>8.46333333333334</c:v>
                </c:pt>
                <c:pt idx="1270">
                  <c:v>8.4700000000000006</c:v>
                </c:pt>
                <c:pt idx="1271">
                  <c:v>8.4766666666666701</c:v>
                </c:pt>
                <c:pt idx="1272">
                  <c:v>8.4833333333333396</c:v>
                </c:pt>
                <c:pt idx="1273">
                  <c:v>8.49</c:v>
                </c:pt>
                <c:pt idx="1274">
                  <c:v>8.4966666666666697</c:v>
                </c:pt>
                <c:pt idx="1275">
                  <c:v>8.5033333333333392</c:v>
                </c:pt>
                <c:pt idx="1276">
                  <c:v>8.5100000000000104</c:v>
                </c:pt>
                <c:pt idx="1277">
                  <c:v>8.5166666666666693</c:v>
                </c:pt>
                <c:pt idx="1278">
                  <c:v>8.5233333333333405</c:v>
                </c:pt>
                <c:pt idx="1279">
                  <c:v>8.5299999999999994</c:v>
                </c:pt>
                <c:pt idx="1280">
                  <c:v>8.5366666666666706</c:v>
                </c:pt>
                <c:pt idx="1281">
                  <c:v>8.5433333333333401</c:v>
                </c:pt>
                <c:pt idx="1282">
                  <c:v>8.5500000000000007</c:v>
                </c:pt>
                <c:pt idx="1283">
                  <c:v>8.5566666666666702</c:v>
                </c:pt>
                <c:pt idx="1284">
                  <c:v>8.5633333333333397</c:v>
                </c:pt>
                <c:pt idx="1285">
                  <c:v>8.57</c:v>
                </c:pt>
                <c:pt idx="1286">
                  <c:v>8.5766666666666698</c:v>
                </c:pt>
                <c:pt idx="1287">
                  <c:v>8.5833333333333393</c:v>
                </c:pt>
                <c:pt idx="1288">
                  <c:v>8.5900000000000105</c:v>
                </c:pt>
                <c:pt idx="1289">
                  <c:v>8.5966666666666693</c:v>
                </c:pt>
                <c:pt idx="1290">
                  <c:v>8.6033333333333406</c:v>
                </c:pt>
                <c:pt idx="1291">
                  <c:v>8.61</c:v>
                </c:pt>
                <c:pt idx="1292">
                  <c:v>8.6166666666666707</c:v>
                </c:pt>
                <c:pt idx="1293">
                  <c:v>8.6233333333333402</c:v>
                </c:pt>
                <c:pt idx="1294">
                  <c:v>8.6300000000000008</c:v>
                </c:pt>
                <c:pt idx="1295">
                  <c:v>8.6366666666666703</c:v>
                </c:pt>
                <c:pt idx="1296">
                  <c:v>8.6433333333333398</c:v>
                </c:pt>
                <c:pt idx="1297">
                  <c:v>8.65</c:v>
                </c:pt>
                <c:pt idx="1298">
                  <c:v>8.6566666666666698</c:v>
                </c:pt>
                <c:pt idx="1299">
                  <c:v>8.6633333333333393</c:v>
                </c:pt>
                <c:pt idx="1300">
                  <c:v>8.6700000000000106</c:v>
                </c:pt>
                <c:pt idx="1301">
                  <c:v>8.6766666666666694</c:v>
                </c:pt>
                <c:pt idx="1302">
                  <c:v>8.6833333333333407</c:v>
                </c:pt>
                <c:pt idx="1303">
                  <c:v>8.69</c:v>
                </c:pt>
                <c:pt idx="1304">
                  <c:v>8.6966666666666708</c:v>
                </c:pt>
                <c:pt idx="1305">
                  <c:v>8.7033333333333402</c:v>
                </c:pt>
                <c:pt idx="1306">
                  <c:v>8.7100000000000009</c:v>
                </c:pt>
                <c:pt idx="1307">
                  <c:v>8.7166666666666703</c:v>
                </c:pt>
                <c:pt idx="1308">
                  <c:v>8.7233333333333398</c:v>
                </c:pt>
                <c:pt idx="1309">
                  <c:v>8.73</c:v>
                </c:pt>
                <c:pt idx="1310">
                  <c:v>8.7366666666666699</c:v>
                </c:pt>
                <c:pt idx="1311">
                  <c:v>8.7433333333333394</c:v>
                </c:pt>
                <c:pt idx="1312">
                  <c:v>8.7500000000000107</c:v>
                </c:pt>
                <c:pt idx="1313">
                  <c:v>8.7566666666666695</c:v>
                </c:pt>
                <c:pt idx="1314">
                  <c:v>8.7633333333333407</c:v>
                </c:pt>
                <c:pt idx="1315">
                  <c:v>8.77</c:v>
                </c:pt>
                <c:pt idx="1316">
                  <c:v>8.7766666666666708</c:v>
                </c:pt>
                <c:pt idx="1317">
                  <c:v>8.7833333333333403</c:v>
                </c:pt>
                <c:pt idx="1318">
                  <c:v>8.7899999999999991</c:v>
                </c:pt>
                <c:pt idx="1319">
                  <c:v>8.7966666666666704</c:v>
                </c:pt>
                <c:pt idx="1320">
                  <c:v>8.8033333333333399</c:v>
                </c:pt>
                <c:pt idx="1321">
                  <c:v>8.81</c:v>
                </c:pt>
                <c:pt idx="1322">
                  <c:v>8.81666666666667</c:v>
                </c:pt>
                <c:pt idx="1323">
                  <c:v>8.8233333333333395</c:v>
                </c:pt>
                <c:pt idx="1324">
                  <c:v>8.8300000000000107</c:v>
                </c:pt>
                <c:pt idx="1325">
                  <c:v>8.8366666666666696</c:v>
                </c:pt>
                <c:pt idx="1326">
                  <c:v>8.8433333333333408</c:v>
                </c:pt>
                <c:pt idx="1327">
                  <c:v>8.85</c:v>
                </c:pt>
                <c:pt idx="1328">
                  <c:v>8.8566666666666691</c:v>
                </c:pt>
                <c:pt idx="1329">
                  <c:v>8.8633333333333404</c:v>
                </c:pt>
                <c:pt idx="1330">
                  <c:v>8.8699999999999992</c:v>
                </c:pt>
                <c:pt idx="1331">
                  <c:v>8.8766666666666705</c:v>
                </c:pt>
                <c:pt idx="1332">
                  <c:v>8.88333333333334</c:v>
                </c:pt>
                <c:pt idx="1333">
                  <c:v>8.89</c:v>
                </c:pt>
                <c:pt idx="1334">
                  <c:v>8.8966666666666701</c:v>
                </c:pt>
                <c:pt idx="1335">
                  <c:v>8.9033333333333395</c:v>
                </c:pt>
                <c:pt idx="1336">
                  <c:v>8.9100000000000108</c:v>
                </c:pt>
                <c:pt idx="1337">
                  <c:v>8.9166666666666696</c:v>
                </c:pt>
                <c:pt idx="1338">
                  <c:v>8.9233333333333391</c:v>
                </c:pt>
                <c:pt idx="1339">
                  <c:v>8.93</c:v>
                </c:pt>
                <c:pt idx="1340">
                  <c:v>8.9366666666666692</c:v>
                </c:pt>
                <c:pt idx="1341">
                  <c:v>8.9433333333333405</c:v>
                </c:pt>
                <c:pt idx="1342">
                  <c:v>8.9499999999999993</c:v>
                </c:pt>
                <c:pt idx="1343">
                  <c:v>8.9566666666666706</c:v>
                </c:pt>
                <c:pt idx="1344">
                  <c:v>8.96333333333334</c:v>
                </c:pt>
                <c:pt idx="1345">
                  <c:v>8.9700000000000006</c:v>
                </c:pt>
                <c:pt idx="1346">
                  <c:v>8.9766666666666701</c:v>
                </c:pt>
                <c:pt idx="1347">
                  <c:v>8.9833333333333396</c:v>
                </c:pt>
                <c:pt idx="1348">
                  <c:v>8.99</c:v>
                </c:pt>
                <c:pt idx="1349">
                  <c:v>8.9966666666666697</c:v>
                </c:pt>
                <c:pt idx="1350">
                  <c:v>9.0033333333333392</c:v>
                </c:pt>
                <c:pt idx="1351">
                  <c:v>9.01</c:v>
                </c:pt>
                <c:pt idx="1352">
                  <c:v>9.0166666666666693</c:v>
                </c:pt>
                <c:pt idx="1353">
                  <c:v>9.0233333333333405</c:v>
                </c:pt>
                <c:pt idx="1354">
                  <c:v>9.0299999999999994</c:v>
                </c:pt>
                <c:pt idx="1355">
                  <c:v>9.0366666666666706</c:v>
                </c:pt>
                <c:pt idx="1356">
                  <c:v>9.0433333333333401</c:v>
                </c:pt>
                <c:pt idx="1357">
                  <c:v>9.0500000000000007</c:v>
                </c:pt>
                <c:pt idx="1358">
                  <c:v>9.0566666666666702</c:v>
                </c:pt>
                <c:pt idx="1359">
                  <c:v>9.0633333333333397</c:v>
                </c:pt>
                <c:pt idx="1360">
                  <c:v>9.07</c:v>
                </c:pt>
                <c:pt idx="1361">
                  <c:v>9.0766666666666698</c:v>
                </c:pt>
                <c:pt idx="1362">
                  <c:v>9.0833333333333393</c:v>
                </c:pt>
                <c:pt idx="1363">
                  <c:v>9.09</c:v>
                </c:pt>
                <c:pt idx="1364">
                  <c:v>9.0966666666666693</c:v>
                </c:pt>
                <c:pt idx="1365">
                  <c:v>9.1033333333333406</c:v>
                </c:pt>
                <c:pt idx="1366">
                  <c:v>9.1100000000000101</c:v>
                </c:pt>
                <c:pt idx="1367">
                  <c:v>9.1166666666666707</c:v>
                </c:pt>
                <c:pt idx="1368">
                  <c:v>9.1233333333333402</c:v>
                </c:pt>
                <c:pt idx="1369">
                  <c:v>9.1300000000000008</c:v>
                </c:pt>
                <c:pt idx="1370">
                  <c:v>9.1366666666666703</c:v>
                </c:pt>
                <c:pt idx="1371">
                  <c:v>9.1433333333333398</c:v>
                </c:pt>
                <c:pt idx="1372">
                  <c:v>9.15</c:v>
                </c:pt>
                <c:pt idx="1373">
                  <c:v>9.1566666666666698</c:v>
                </c:pt>
                <c:pt idx="1374">
                  <c:v>9.1633333333333393</c:v>
                </c:pt>
                <c:pt idx="1375">
                  <c:v>9.17</c:v>
                </c:pt>
                <c:pt idx="1376">
                  <c:v>9.1766666666666694</c:v>
                </c:pt>
                <c:pt idx="1377">
                  <c:v>9.1833333333333407</c:v>
                </c:pt>
                <c:pt idx="1378">
                  <c:v>9.19</c:v>
                </c:pt>
                <c:pt idx="1379">
                  <c:v>9.1966666666666708</c:v>
                </c:pt>
                <c:pt idx="1380">
                  <c:v>9.2033333333333402</c:v>
                </c:pt>
                <c:pt idx="1381">
                  <c:v>9.2100000000000009</c:v>
                </c:pt>
                <c:pt idx="1382">
                  <c:v>9.2166666666666703</c:v>
                </c:pt>
                <c:pt idx="1383">
                  <c:v>9.2233333333333398</c:v>
                </c:pt>
                <c:pt idx="1384">
                  <c:v>9.23</c:v>
                </c:pt>
                <c:pt idx="1385">
                  <c:v>9.2366666666666699</c:v>
                </c:pt>
                <c:pt idx="1386">
                  <c:v>9.2433333333333394</c:v>
                </c:pt>
                <c:pt idx="1387">
                  <c:v>9.25</c:v>
                </c:pt>
                <c:pt idx="1388">
                  <c:v>9.2566666666666695</c:v>
                </c:pt>
                <c:pt idx="1389">
                  <c:v>9.2633333333333407</c:v>
                </c:pt>
                <c:pt idx="1390">
                  <c:v>9.2700000000000102</c:v>
                </c:pt>
                <c:pt idx="1391">
                  <c:v>9.2766666666666708</c:v>
                </c:pt>
                <c:pt idx="1392">
                  <c:v>9.2833333333333403</c:v>
                </c:pt>
                <c:pt idx="1393">
                  <c:v>9.2899999999999991</c:v>
                </c:pt>
                <c:pt idx="1394">
                  <c:v>9.2966666666666704</c:v>
                </c:pt>
                <c:pt idx="1395">
                  <c:v>9.3033333333333399</c:v>
                </c:pt>
                <c:pt idx="1396">
                  <c:v>9.31</c:v>
                </c:pt>
                <c:pt idx="1397">
                  <c:v>9.31666666666667</c:v>
                </c:pt>
                <c:pt idx="1398">
                  <c:v>9.3233333333333395</c:v>
                </c:pt>
                <c:pt idx="1399">
                  <c:v>9.33</c:v>
                </c:pt>
                <c:pt idx="1400">
                  <c:v>9.3366666666666696</c:v>
                </c:pt>
                <c:pt idx="1401">
                  <c:v>9.3433333333333408</c:v>
                </c:pt>
                <c:pt idx="1402">
                  <c:v>9.35</c:v>
                </c:pt>
                <c:pt idx="1403">
                  <c:v>9.3566666666666691</c:v>
                </c:pt>
                <c:pt idx="1404">
                  <c:v>9.3633333333333404</c:v>
                </c:pt>
                <c:pt idx="1405">
                  <c:v>9.3699999999999992</c:v>
                </c:pt>
                <c:pt idx="1406">
                  <c:v>9.3766666666666705</c:v>
                </c:pt>
                <c:pt idx="1407">
                  <c:v>9.38333333333334</c:v>
                </c:pt>
                <c:pt idx="1408">
                  <c:v>9.39</c:v>
                </c:pt>
                <c:pt idx="1409">
                  <c:v>9.3966666666666701</c:v>
                </c:pt>
                <c:pt idx="1410">
                  <c:v>9.4033333333333395</c:v>
                </c:pt>
                <c:pt idx="1411">
                  <c:v>9.41</c:v>
                </c:pt>
                <c:pt idx="1412">
                  <c:v>9.4166666666666696</c:v>
                </c:pt>
                <c:pt idx="1413">
                  <c:v>9.4233333333333391</c:v>
                </c:pt>
                <c:pt idx="1414">
                  <c:v>9.4300000000000104</c:v>
                </c:pt>
                <c:pt idx="1415">
                  <c:v>9.4366666666666692</c:v>
                </c:pt>
                <c:pt idx="1416">
                  <c:v>9.4433333333333405</c:v>
                </c:pt>
                <c:pt idx="1417">
                  <c:v>9.4499999999999993</c:v>
                </c:pt>
                <c:pt idx="1418">
                  <c:v>9.4566666666666706</c:v>
                </c:pt>
                <c:pt idx="1419">
                  <c:v>9.46333333333334</c:v>
                </c:pt>
                <c:pt idx="1420">
                  <c:v>9.4700000000000006</c:v>
                </c:pt>
                <c:pt idx="1421">
                  <c:v>9.4766666666666701</c:v>
                </c:pt>
                <c:pt idx="1422">
                  <c:v>9.4833333333333396</c:v>
                </c:pt>
                <c:pt idx="1423">
                  <c:v>9.49</c:v>
                </c:pt>
                <c:pt idx="1424">
                  <c:v>9.4966666666666697</c:v>
                </c:pt>
                <c:pt idx="1425">
                  <c:v>9.5033333333333392</c:v>
                </c:pt>
                <c:pt idx="1426">
                  <c:v>9.51</c:v>
                </c:pt>
                <c:pt idx="1427">
                  <c:v>9.5166666666666693</c:v>
                </c:pt>
                <c:pt idx="1428">
                  <c:v>9.5233333333333405</c:v>
                </c:pt>
                <c:pt idx="1429">
                  <c:v>9.5299999999999994</c:v>
                </c:pt>
                <c:pt idx="1430">
                  <c:v>9.5366666666666706</c:v>
                </c:pt>
                <c:pt idx="1431">
                  <c:v>9.5433333333333401</c:v>
                </c:pt>
                <c:pt idx="1432">
                  <c:v>9.5500000000000007</c:v>
                </c:pt>
                <c:pt idx="1433">
                  <c:v>9.5566666666666702</c:v>
                </c:pt>
                <c:pt idx="1434">
                  <c:v>9.5633333333333397</c:v>
                </c:pt>
                <c:pt idx="1435">
                  <c:v>9.57</c:v>
                </c:pt>
                <c:pt idx="1436">
                  <c:v>9.5766666666666698</c:v>
                </c:pt>
                <c:pt idx="1437">
                  <c:v>9.5833333333333393</c:v>
                </c:pt>
                <c:pt idx="1438">
                  <c:v>9.5900000000000105</c:v>
                </c:pt>
                <c:pt idx="1439">
                  <c:v>9.5966666666666693</c:v>
                </c:pt>
                <c:pt idx="1440">
                  <c:v>9.6033333333333406</c:v>
                </c:pt>
                <c:pt idx="1441">
                  <c:v>9.61</c:v>
                </c:pt>
                <c:pt idx="1442">
                  <c:v>9.6166666666666707</c:v>
                </c:pt>
                <c:pt idx="1443">
                  <c:v>9.6233333333333402</c:v>
                </c:pt>
                <c:pt idx="1444">
                  <c:v>9.6300000000000008</c:v>
                </c:pt>
                <c:pt idx="1445">
                  <c:v>9.6366666666666703</c:v>
                </c:pt>
                <c:pt idx="1446">
                  <c:v>9.6433333333333398</c:v>
                </c:pt>
                <c:pt idx="1447">
                  <c:v>9.65</c:v>
                </c:pt>
                <c:pt idx="1448">
                  <c:v>9.6566666666666698</c:v>
                </c:pt>
                <c:pt idx="1449">
                  <c:v>9.6633333333333393</c:v>
                </c:pt>
                <c:pt idx="1450">
                  <c:v>9.67</c:v>
                </c:pt>
                <c:pt idx="1451">
                  <c:v>9.6766666666666694</c:v>
                </c:pt>
                <c:pt idx="1452">
                  <c:v>9.6833333333333407</c:v>
                </c:pt>
                <c:pt idx="1453">
                  <c:v>9.69</c:v>
                </c:pt>
                <c:pt idx="1454">
                  <c:v>9.6966666666666708</c:v>
                </c:pt>
                <c:pt idx="1455">
                  <c:v>9.7033333333333402</c:v>
                </c:pt>
                <c:pt idx="1456">
                  <c:v>9.7100000000000009</c:v>
                </c:pt>
                <c:pt idx="1457">
                  <c:v>9.7166666666666703</c:v>
                </c:pt>
                <c:pt idx="1458">
                  <c:v>9.7233333333333398</c:v>
                </c:pt>
                <c:pt idx="1459">
                  <c:v>9.73</c:v>
                </c:pt>
                <c:pt idx="1460">
                  <c:v>9.7366666666666699</c:v>
                </c:pt>
                <c:pt idx="1461">
                  <c:v>9.7433333333333394</c:v>
                </c:pt>
                <c:pt idx="1462">
                  <c:v>9.7500000000000107</c:v>
                </c:pt>
                <c:pt idx="1463">
                  <c:v>9.7566666666666695</c:v>
                </c:pt>
                <c:pt idx="1464">
                  <c:v>9.7633333333333407</c:v>
                </c:pt>
                <c:pt idx="1465">
                  <c:v>9.77</c:v>
                </c:pt>
                <c:pt idx="1466">
                  <c:v>9.7766666666666708</c:v>
                </c:pt>
                <c:pt idx="1467">
                  <c:v>9.7833333333333403</c:v>
                </c:pt>
                <c:pt idx="1468">
                  <c:v>9.7899999999999991</c:v>
                </c:pt>
                <c:pt idx="1469">
                  <c:v>9.7966666666666704</c:v>
                </c:pt>
                <c:pt idx="1470">
                  <c:v>9.8033333333333399</c:v>
                </c:pt>
                <c:pt idx="1471">
                  <c:v>9.81</c:v>
                </c:pt>
                <c:pt idx="1472">
                  <c:v>9.81666666666667</c:v>
                </c:pt>
                <c:pt idx="1473">
                  <c:v>9.8233333333333395</c:v>
                </c:pt>
                <c:pt idx="1474">
                  <c:v>9.83</c:v>
                </c:pt>
                <c:pt idx="1475">
                  <c:v>9.8366666666666696</c:v>
                </c:pt>
                <c:pt idx="1476">
                  <c:v>9.8433333333333408</c:v>
                </c:pt>
                <c:pt idx="1477">
                  <c:v>9.85</c:v>
                </c:pt>
                <c:pt idx="1478">
                  <c:v>9.8566666666666691</c:v>
                </c:pt>
                <c:pt idx="1479">
                  <c:v>9.8633333333333404</c:v>
                </c:pt>
                <c:pt idx="1480">
                  <c:v>9.8699999999999992</c:v>
                </c:pt>
                <c:pt idx="1481">
                  <c:v>9.8766666666666705</c:v>
                </c:pt>
                <c:pt idx="1482">
                  <c:v>9.88333333333334</c:v>
                </c:pt>
                <c:pt idx="1483">
                  <c:v>9.89</c:v>
                </c:pt>
                <c:pt idx="1484">
                  <c:v>9.8966666666666701</c:v>
                </c:pt>
                <c:pt idx="1485">
                  <c:v>9.9033333333333395</c:v>
                </c:pt>
                <c:pt idx="1486">
                  <c:v>9.9100000000000108</c:v>
                </c:pt>
                <c:pt idx="1487">
                  <c:v>9.9166666666666696</c:v>
                </c:pt>
                <c:pt idx="1488">
                  <c:v>9.9233333333333391</c:v>
                </c:pt>
                <c:pt idx="1489">
                  <c:v>9.93</c:v>
                </c:pt>
                <c:pt idx="1490">
                  <c:v>9.9366666666666692</c:v>
                </c:pt>
                <c:pt idx="1491">
                  <c:v>9.9433333333333405</c:v>
                </c:pt>
                <c:pt idx="1492">
                  <c:v>9.9499999999999993</c:v>
                </c:pt>
                <c:pt idx="1493">
                  <c:v>9.9566666666666706</c:v>
                </c:pt>
                <c:pt idx="1494">
                  <c:v>9.96333333333334</c:v>
                </c:pt>
                <c:pt idx="1495">
                  <c:v>9.9700000000000006</c:v>
                </c:pt>
                <c:pt idx="1496">
                  <c:v>9.9766666666666701</c:v>
                </c:pt>
                <c:pt idx="1497">
                  <c:v>9.9833333333333396</c:v>
                </c:pt>
                <c:pt idx="1498">
                  <c:v>9.99</c:v>
                </c:pt>
                <c:pt idx="1499">
                  <c:v>9.9966666666666697</c:v>
                </c:pt>
                <c:pt idx="1500">
                  <c:v>10.0033333333334</c:v>
                </c:pt>
                <c:pt idx="1501">
                  <c:v>10.01</c:v>
                </c:pt>
                <c:pt idx="1502">
                  <c:v>10.016666666666699</c:v>
                </c:pt>
                <c:pt idx="1503">
                  <c:v>10.023333333333399</c:v>
                </c:pt>
                <c:pt idx="1504">
                  <c:v>10.029999999999999</c:v>
                </c:pt>
                <c:pt idx="1505">
                  <c:v>10.036666666666701</c:v>
                </c:pt>
                <c:pt idx="1506">
                  <c:v>10.043333333333401</c:v>
                </c:pt>
                <c:pt idx="1507">
                  <c:v>10.050000000000001</c:v>
                </c:pt>
                <c:pt idx="1508">
                  <c:v>10.0566666666667</c:v>
                </c:pt>
                <c:pt idx="1509">
                  <c:v>10.0633333333334</c:v>
                </c:pt>
                <c:pt idx="1510">
                  <c:v>10.07</c:v>
                </c:pt>
                <c:pt idx="1511">
                  <c:v>10.0766666666667</c:v>
                </c:pt>
                <c:pt idx="1512">
                  <c:v>10.0833333333334</c:v>
                </c:pt>
                <c:pt idx="1513">
                  <c:v>10.09</c:v>
                </c:pt>
                <c:pt idx="1514">
                  <c:v>10.0966666666667</c:v>
                </c:pt>
                <c:pt idx="1515">
                  <c:v>10.103333333333399</c:v>
                </c:pt>
                <c:pt idx="1516">
                  <c:v>10.11</c:v>
                </c:pt>
                <c:pt idx="1517">
                  <c:v>10.116666666666699</c:v>
                </c:pt>
                <c:pt idx="1518">
                  <c:v>10.123333333333401</c:v>
                </c:pt>
                <c:pt idx="1519">
                  <c:v>10.130000000000001</c:v>
                </c:pt>
                <c:pt idx="1520">
                  <c:v>10.1366666666667</c:v>
                </c:pt>
                <c:pt idx="1521">
                  <c:v>10.1433333333334</c:v>
                </c:pt>
                <c:pt idx="1522">
                  <c:v>10.15</c:v>
                </c:pt>
                <c:pt idx="1523">
                  <c:v>10.1566666666667</c:v>
                </c:pt>
                <c:pt idx="1524">
                  <c:v>10.1633333333334</c:v>
                </c:pt>
                <c:pt idx="1525">
                  <c:v>10.17</c:v>
                </c:pt>
                <c:pt idx="1526">
                  <c:v>10.1766666666667</c:v>
                </c:pt>
                <c:pt idx="1527">
                  <c:v>10.183333333333399</c:v>
                </c:pt>
                <c:pt idx="1528">
                  <c:v>10.19</c:v>
                </c:pt>
                <c:pt idx="1529">
                  <c:v>10.196666666666699</c:v>
                </c:pt>
                <c:pt idx="1530">
                  <c:v>10.203333333333401</c:v>
                </c:pt>
                <c:pt idx="1531">
                  <c:v>10.210000000000001</c:v>
                </c:pt>
                <c:pt idx="1532">
                  <c:v>10.216666666666701</c:v>
                </c:pt>
                <c:pt idx="1533">
                  <c:v>10.2233333333334</c:v>
                </c:pt>
                <c:pt idx="1534">
                  <c:v>10.23</c:v>
                </c:pt>
                <c:pt idx="1535">
                  <c:v>10.2366666666667</c:v>
                </c:pt>
                <c:pt idx="1536">
                  <c:v>10.2433333333334</c:v>
                </c:pt>
                <c:pt idx="1537">
                  <c:v>10.25</c:v>
                </c:pt>
                <c:pt idx="1538">
                  <c:v>10.2566666666667</c:v>
                </c:pt>
                <c:pt idx="1539">
                  <c:v>10.263333333333399</c:v>
                </c:pt>
                <c:pt idx="1540">
                  <c:v>10.27</c:v>
                </c:pt>
                <c:pt idx="1541">
                  <c:v>10.276666666666699</c:v>
                </c:pt>
                <c:pt idx="1542">
                  <c:v>10.283333333333401</c:v>
                </c:pt>
                <c:pt idx="1543">
                  <c:v>10.29</c:v>
                </c:pt>
                <c:pt idx="1544">
                  <c:v>10.296666666666701</c:v>
                </c:pt>
                <c:pt idx="1545">
                  <c:v>10.3033333333334</c:v>
                </c:pt>
                <c:pt idx="1546">
                  <c:v>10.31</c:v>
                </c:pt>
                <c:pt idx="1547">
                  <c:v>10.3166666666667</c:v>
                </c:pt>
                <c:pt idx="1548">
                  <c:v>10.3233333333334</c:v>
                </c:pt>
                <c:pt idx="1549">
                  <c:v>10.33</c:v>
                </c:pt>
                <c:pt idx="1550">
                  <c:v>10.3366666666667</c:v>
                </c:pt>
                <c:pt idx="1551">
                  <c:v>10.343333333333399</c:v>
                </c:pt>
                <c:pt idx="1552">
                  <c:v>10.35</c:v>
                </c:pt>
                <c:pt idx="1553">
                  <c:v>10.356666666666699</c:v>
                </c:pt>
                <c:pt idx="1554">
                  <c:v>10.363333333333401</c:v>
                </c:pt>
                <c:pt idx="1555">
                  <c:v>10.37</c:v>
                </c:pt>
                <c:pt idx="1556">
                  <c:v>10.376666666666701</c:v>
                </c:pt>
                <c:pt idx="1557">
                  <c:v>10.3833333333334</c:v>
                </c:pt>
                <c:pt idx="1558">
                  <c:v>10.39</c:v>
                </c:pt>
                <c:pt idx="1559">
                  <c:v>10.3966666666667</c:v>
                </c:pt>
                <c:pt idx="1560">
                  <c:v>10.4033333333334</c:v>
                </c:pt>
                <c:pt idx="1561">
                  <c:v>10.41</c:v>
                </c:pt>
                <c:pt idx="1562">
                  <c:v>10.4166666666667</c:v>
                </c:pt>
                <c:pt idx="1563">
                  <c:v>10.4233333333334</c:v>
                </c:pt>
                <c:pt idx="1564">
                  <c:v>10.43</c:v>
                </c:pt>
                <c:pt idx="1565">
                  <c:v>10.436666666666699</c:v>
                </c:pt>
                <c:pt idx="1566">
                  <c:v>10.443333333333401</c:v>
                </c:pt>
                <c:pt idx="1567">
                  <c:v>10.45</c:v>
                </c:pt>
                <c:pt idx="1568">
                  <c:v>10.456666666666701</c:v>
                </c:pt>
                <c:pt idx="1569">
                  <c:v>10.4633333333334</c:v>
                </c:pt>
                <c:pt idx="1570">
                  <c:v>10.47</c:v>
                </c:pt>
                <c:pt idx="1571">
                  <c:v>10.4766666666667</c:v>
                </c:pt>
                <c:pt idx="1572">
                  <c:v>10.4833333333334</c:v>
                </c:pt>
                <c:pt idx="1573">
                  <c:v>10.49</c:v>
                </c:pt>
                <c:pt idx="1574">
                  <c:v>10.4966666666667</c:v>
                </c:pt>
                <c:pt idx="1575">
                  <c:v>10.5033333333334</c:v>
                </c:pt>
                <c:pt idx="1576">
                  <c:v>10.51</c:v>
                </c:pt>
                <c:pt idx="1577">
                  <c:v>10.516666666666699</c:v>
                </c:pt>
                <c:pt idx="1578">
                  <c:v>10.523333333333399</c:v>
                </c:pt>
                <c:pt idx="1579">
                  <c:v>10.53</c:v>
                </c:pt>
                <c:pt idx="1580">
                  <c:v>10.536666666666701</c:v>
                </c:pt>
                <c:pt idx="1581">
                  <c:v>10.543333333333401</c:v>
                </c:pt>
                <c:pt idx="1582">
                  <c:v>10.55</c:v>
                </c:pt>
                <c:pt idx="1583">
                  <c:v>10.5566666666667</c:v>
                </c:pt>
                <c:pt idx="1584">
                  <c:v>10.5633333333334</c:v>
                </c:pt>
                <c:pt idx="1585">
                  <c:v>10.57</c:v>
                </c:pt>
                <c:pt idx="1586">
                  <c:v>10.5766666666667</c:v>
                </c:pt>
                <c:pt idx="1587">
                  <c:v>10.5833333333334</c:v>
                </c:pt>
                <c:pt idx="1588">
                  <c:v>10.59</c:v>
                </c:pt>
                <c:pt idx="1589">
                  <c:v>10.5966666666667</c:v>
                </c:pt>
                <c:pt idx="1590">
                  <c:v>10.603333333333399</c:v>
                </c:pt>
                <c:pt idx="1591">
                  <c:v>10.61</c:v>
                </c:pt>
                <c:pt idx="1592">
                  <c:v>10.616666666666699</c:v>
                </c:pt>
                <c:pt idx="1593">
                  <c:v>10.623333333333401</c:v>
                </c:pt>
                <c:pt idx="1594">
                  <c:v>10.63</c:v>
                </c:pt>
                <c:pt idx="1595">
                  <c:v>10.6366666666667</c:v>
                </c:pt>
                <c:pt idx="1596">
                  <c:v>10.6433333333334</c:v>
                </c:pt>
                <c:pt idx="1597">
                  <c:v>10.65</c:v>
                </c:pt>
                <c:pt idx="1598">
                  <c:v>10.6566666666667</c:v>
                </c:pt>
                <c:pt idx="1599">
                  <c:v>10.6633333333334</c:v>
                </c:pt>
                <c:pt idx="1600">
                  <c:v>10.67</c:v>
                </c:pt>
                <c:pt idx="1601">
                  <c:v>10.6766666666667</c:v>
                </c:pt>
                <c:pt idx="1602">
                  <c:v>10.683333333333399</c:v>
                </c:pt>
                <c:pt idx="1603">
                  <c:v>10.69</c:v>
                </c:pt>
                <c:pt idx="1604">
                  <c:v>10.696666666666699</c:v>
                </c:pt>
                <c:pt idx="1605">
                  <c:v>10.703333333333401</c:v>
                </c:pt>
                <c:pt idx="1606">
                  <c:v>10.71</c:v>
                </c:pt>
                <c:pt idx="1607">
                  <c:v>10.716666666666701</c:v>
                </c:pt>
                <c:pt idx="1608">
                  <c:v>10.7233333333334</c:v>
                </c:pt>
                <c:pt idx="1609">
                  <c:v>10.73</c:v>
                </c:pt>
                <c:pt idx="1610">
                  <c:v>10.7366666666667</c:v>
                </c:pt>
                <c:pt idx="1611">
                  <c:v>10.7433333333334</c:v>
                </c:pt>
                <c:pt idx="1612">
                  <c:v>10.75</c:v>
                </c:pt>
                <c:pt idx="1613">
                  <c:v>10.7566666666667</c:v>
                </c:pt>
                <c:pt idx="1614">
                  <c:v>10.763333333333399</c:v>
                </c:pt>
                <c:pt idx="1615">
                  <c:v>10.77</c:v>
                </c:pt>
                <c:pt idx="1616">
                  <c:v>10.776666666666699</c:v>
                </c:pt>
                <c:pt idx="1617">
                  <c:v>10.783333333333401</c:v>
                </c:pt>
                <c:pt idx="1618">
                  <c:v>10.79</c:v>
                </c:pt>
                <c:pt idx="1619">
                  <c:v>10.796666666666701</c:v>
                </c:pt>
                <c:pt idx="1620">
                  <c:v>10.8033333333334</c:v>
                </c:pt>
                <c:pt idx="1621">
                  <c:v>10.81</c:v>
                </c:pt>
                <c:pt idx="1622">
                  <c:v>10.8166666666667</c:v>
                </c:pt>
                <c:pt idx="1623">
                  <c:v>10.8233333333334</c:v>
                </c:pt>
                <c:pt idx="1624">
                  <c:v>10.83</c:v>
                </c:pt>
                <c:pt idx="1625">
                  <c:v>10.8366666666667</c:v>
                </c:pt>
                <c:pt idx="1626">
                  <c:v>10.843333333333399</c:v>
                </c:pt>
                <c:pt idx="1627">
                  <c:v>10.85</c:v>
                </c:pt>
                <c:pt idx="1628">
                  <c:v>10.856666666666699</c:v>
                </c:pt>
                <c:pt idx="1629">
                  <c:v>10.863333333333401</c:v>
                </c:pt>
                <c:pt idx="1630">
                  <c:v>10.87</c:v>
                </c:pt>
                <c:pt idx="1631">
                  <c:v>10.876666666666701</c:v>
                </c:pt>
                <c:pt idx="1632">
                  <c:v>10.8833333333334</c:v>
                </c:pt>
                <c:pt idx="1633">
                  <c:v>10.89</c:v>
                </c:pt>
                <c:pt idx="1634">
                  <c:v>10.8966666666667</c:v>
                </c:pt>
                <c:pt idx="1635">
                  <c:v>10.9033333333334</c:v>
                </c:pt>
                <c:pt idx="1636">
                  <c:v>10.91</c:v>
                </c:pt>
                <c:pt idx="1637">
                  <c:v>10.9166666666667</c:v>
                </c:pt>
                <c:pt idx="1638">
                  <c:v>10.9233333333334</c:v>
                </c:pt>
                <c:pt idx="1639">
                  <c:v>10.93</c:v>
                </c:pt>
                <c:pt idx="1640">
                  <c:v>10.936666666666699</c:v>
                </c:pt>
                <c:pt idx="1641">
                  <c:v>10.943333333333401</c:v>
                </c:pt>
                <c:pt idx="1642">
                  <c:v>10.95</c:v>
                </c:pt>
                <c:pt idx="1643">
                  <c:v>10.956666666666701</c:v>
                </c:pt>
                <c:pt idx="1644">
                  <c:v>10.9633333333334</c:v>
                </c:pt>
                <c:pt idx="1645">
                  <c:v>10.97</c:v>
                </c:pt>
                <c:pt idx="1646">
                  <c:v>10.9766666666667</c:v>
                </c:pt>
                <c:pt idx="1647">
                  <c:v>10.9833333333334</c:v>
                </c:pt>
                <c:pt idx="1648">
                  <c:v>10.99</c:v>
                </c:pt>
                <c:pt idx="1649">
                  <c:v>10.9966666666667</c:v>
                </c:pt>
                <c:pt idx="1650">
                  <c:v>11.0033333333334</c:v>
                </c:pt>
                <c:pt idx="1651">
                  <c:v>11.01</c:v>
                </c:pt>
                <c:pt idx="1652">
                  <c:v>11.016666666666699</c:v>
                </c:pt>
                <c:pt idx="1653">
                  <c:v>11.023333333333399</c:v>
                </c:pt>
                <c:pt idx="1654">
                  <c:v>11.03</c:v>
                </c:pt>
                <c:pt idx="1655">
                  <c:v>11.036666666666701</c:v>
                </c:pt>
                <c:pt idx="1656">
                  <c:v>11.043333333333401</c:v>
                </c:pt>
                <c:pt idx="1657">
                  <c:v>11.05</c:v>
                </c:pt>
                <c:pt idx="1658">
                  <c:v>11.0566666666667</c:v>
                </c:pt>
                <c:pt idx="1659">
                  <c:v>11.0633333333334</c:v>
                </c:pt>
                <c:pt idx="1660">
                  <c:v>11.07</c:v>
                </c:pt>
                <c:pt idx="1661">
                  <c:v>11.0766666666667</c:v>
                </c:pt>
                <c:pt idx="1662">
                  <c:v>11.0833333333334</c:v>
                </c:pt>
                <c:pt idx="1663">
                  <c:v>11.09</c:v>
                </c:pt>
                <c:pt idx="1664">
                  <c:v>11.0966666666667</c:v>
                </c:pt>
                <c:pt idx="1665">
                  <c:v>11.103333333333399</c:v>
                </c:pt>
                <c:pt idx="1666">
                  <c:v>11.11</c:v>
                </c:pt>
                <c:pt idx="1667">
                  <c:v>11.116666666666699</c:v>
                </c:pt>
                <c:pt idx="1668">
                  <c:v>11.123333333333401</c:v>
                </c:pt>
                <c:pt idx="1669">
                  <c:v>11.13</c:v>
                </c:pt>
                <c:pt idx="1670">
                  <c:v>11.1366666666667</c:v>
                </c:pt>
                <c:pt idx="1671">
                  <c:v>11.1433333333334</c:v>
                </c:pt>
                <c:pt idx="1672">
                  <c:v>11.15</c:v>
                </c:pt>
                <c:pt idx="1673">
                  <c:v>11.1566666666667</c:v>
                </c:pt>
                <c:pt idx="1674">
                  <c:v>11.1633333333334</c:v>
                </c:pt>
                <c:pt idx="1675">
                  <c:v>11.17</c:v>
                </c:pt>
                <c:pt idx="1676">
                  <c:v>11.1766666666667</c:v>
                </c:pt>
                <c:pt idx="1677">
                  <c:v>11.183333333333399</c:v>
                </c:pt>
                <c:pt idx="1678">
                  <c:v>11.19</c:v>
                </c:pt>
                <c:pt idx="1679">
                  <c:v>11.196666666666699</c:v>
                </c:pt>
                <c:pt idx="1680">
                  <c:v>11.203333333333401</c:v>
                </c:pt>
                <c:pt idx="1681">
                  <c:v>11.21</c:v>
                </c:pt>
                <c:pt idx="1682">
                  <c:v>11.216666666666701</c:v>
                </c:pt>
                <c:pt idx="1683">
                  <c:v>11.2233333333334</c:v>
                </c:pt>
                <c:pt idx="1684">
                  <c:v>11.23</c:v>
                </c:pt>
                <c:pt idx="1685">
                  <c:v>11.2366666666667</c:v>
                </c:pt>
                <c:pt idx="1686">
                  <c:v>11.2433333333334</c:v>
                </c:pt>
                <c:pt idx="1687">
                  <c:v>11.25</c:v>
                </c:pt>
                <c:pt idx="1688">
                  <c:v>11.2566666666667</c:v>
                </c:pt>
                <c:pt idx="1689">
                  <c:v>11.263333333333399</c:v>
                </c:pt>
                <c:pt idx="1690">
                  <c:v>11.27</c:v>
                </c:pt>
                <c:pt idx="1691">
                  <c:v>11.276666666666699</c:v>
                </c:pt>
                <c:pt idx="1692">
                  <c:v>11.283333333333401</c:v>
                </c:pt>
                <c:pt idx="1693">
                  <c:v>11.29</c:v>
                </c:pt>
                <c:pt idx="1694">
                  <c:v>11.296666666666701</c:v>
                </c:pt>
                <c:pt idx="1695">
                  <c:v>11.3033333333334</c:v>
                </c:pt>
                <c:pt idx="1696">
                  <c:v>11.31</c:v>
                </c:pt>
                <c:pt idx="1697">
                  <c:v>11.3166666666667</c:v>
                </c:pt>
                <c:pt idx="1698">
                  <c:v>11.3233333333334</c:v>
                </c:pt>
                <c:pt idx="1699">
                  <c:v>11.33</c:v>
                </c:pt>
                <c:pt idx="1700">
                  <c:v>11.3366666666667</c:v>
                </c:pt>
                <c:pt idx="1701">
                  <c:v>11.343333333333399</c:v>
                </c:pt>
                <c:pt idx="1702">
                  <c:v>11.35</c:v>
                </c:pt>
                <c:pt idx="1703">
                  <c:v>11.356666666666699</c:v>
                </c:pt>
                <c:pt idx="1704">
                  <c:v>11.363333333333401</c:v>
                </c:pt>
                <c:pt idx="1705">
                  <c:v>11.37</c:v>
                </c:pt>
                <c:pt idx="1706">
                  <c:v>11.376666666666701</c:v>
                </c:pt>
                <c:pt idx="1707">
                  <c:v>11.3833333333334</c:v>
                </c:pt>
                <c:pt idx="1708">
                  <c:v>11.39</c:v>
                </c:pt>
                <c:pt idx="1709">
                  <c:v>11.3966666666667</c:v>
                </c:pt>
                <c:pt idx="1710">
                  <c:v>11.4033333333334</c:v>
                </c:pt>
                <c:pt idx="1711">
                  <c:v>11.41</c:v>
                </c:pt>
                <c:pt idx="1712">
                  <c:v>11.4166666666667</c:v>
                </c:pt>
                <c:pt idx="1713">
                  <c:v>11.4233333333334</c:v>
                </c:pt>
                <c:pt idx="1714">
                  <c:v>11.43</c:v>
                </c:pt>
                <c:pt idx="1715">
                  <c:v>11.436666666666699</c:v>
                </c:pt>
                <c:pt idx="1716">
                  <c:v>11.443333333333401</c:v>
                </c:pt>
                <c:pt idx="1717">
                  <c:v>11.45</c:v>
                </c:pt>
                <c:pt idx="1718">
                  <c:v>11.456666666666701</c:v>
                </c:pt>
                <c:pt idx="1719">
                  <c:v>11.4633333333334</c:v>
                </c:pt>
                <c:pt idx="1720">
                  <c:v>11.47</c:v>
                </c:pt>
                <c:pt idx="1721">
                  <c:v>11.4766666666667</c:v>
                </c:pt>
                <c:pt idx="1722">
                  <c:v>11.4833333333334</c:v>
                </c:pt>
                <c:pt idx="1723">
                  <c:v>11.49</c:v>
                </c:pt>
                <c:pt idx="1724">
                  <c:v>11.4966666666667</c:v>
                </c:pt>
                <c:pt idx="1725">
                  <c:v>11.5033333333334</c:v>
                </c:pt>
                <c:pt idx="1726">
                  <c:v>11.51</c:v>
                </c:pt>
                <c:pt idx="1727">
                  <c:v>11.516666666666699</c:v>
                </c:pt>
                <c:pt idx="1728">
                  <c:v>11.523333333333399</c:v>
                </c:pt>
                <c:pt idx="1729">
                  <c:v>11.53</c:v>
                </c:pt>
                <c:pt idx="1730">
                  <c:v>11.536666666666701</c:v>
                </c:pt>
                <c:pt idx="1731">
                  <c:v>11.543333333333401</c:v>
                </c:pt>
                <c:pt idx="1732">
                  <c:v>11.55</c:v>
                </c:pt>
                <c:pt idx="1733">
                  <c:v>11.5566666666667</c:v>
                </c:pt>
                <c:pt idx="1734">
                  <c:v>11.5633333333334</c:v>
                </c:pt>
                <c:pt idx="1735">
                  <c:v>11.57</c:v>
                </c:pt>
                <c:pt idx="1736">
                  <c:v>11.5766666666667</c:v>
                </c:pt>
                <c:pt idx="1737">
                  <c:v>11.5833333333334</c:v>
                </c:pt>
                <c:pt idx="1738">
                  <c:v>11.59</c:v>
                </c:pt>
                <c:pt idx="1739">
                  <c:v>11.5966666666667</c:v>
                </c:pt>
                <c:pt idx="1740">
                  <c:v>11.603333333333399</c:v>
                </c:pt>
                <c:pt idx="1741">
                  <c:v>11.61</c:v>
                </c:pt>
                <c:pt idx="1742">
                  <c:v>11.616666666666699</c:v>
                </c:pt>
                <c:pt idx="1743">
                  <c:v>11.623333333333401</c:v>
                </c:pt>
                <c:pt idx="1744">
                  <c:v>11.63</c:v>
                </c:pt>
                <c:pt idx="1745">
                  <c:v>11.6366666666667</c:v>
                </c:pt>
                <c:pt idx="1746">
                  <c:v>11.6433333333334</c:v>
                </c:pt>
                <c:pt idx="1747">
                  <c:v>11.65</c:v>
                </c:pt>
                <c:pt idx="1748">
                  <c:v>11.6566666666667</c:v>
                </c:pt>
                <c:pt idx="1749">
                  <c:v>11.6633333333334</c:v>
                </c:pt>
                <c:pt idx="1750">
                  <c:v>11.67</c:v>
                </c:pt>
                <c:pt idx="1751">
                  <c:v>11.6766666666667</c:v>
                </c:pt>
                <c:pt idx="1752">
                  <c:v>11.683333333333399</c:v>
                </c:pt>
                <c:pt idx="1753">
                  <c:v>11.69</c:v>
                </c:pt>
                <c:pt idx="1754">
                  <c:v>11.696666666666699</c:v>
                </c:pt>
                <c:pt idx="1755">
                  <c:v>11.703333333333401</c:v>
                </c:pt>
                <c:pt idx="1756">
                  <c:v>11.71</c:v>
                </c:pt>
                <c:pt idx="1757">
                  <c:v>11.716666666666701</c:v>
                </c:pt>
                <c:pt idx="1758">
                  <c:v>11.7233333333334</c:v>
                </c:pt>
                <c:pt idx="1759">
                  <c:v>11.73</c:v>
                </c:pt>
                <c:pt idx="1760">
                  <c:v>11.7366666666667</c:v>
                </c:pt>
                <c:pt idx="1761">
                  <c:v>11.7433333333334</c:v>
                </c:pt>
                <c:pt idx="1762">
                  <c:v>11.75</c:v>
                </c:pt>
                <c:pt idx="1763">
                  <c:v>11.7566666666667</c:v>
                </c:pt>
                <c:pt idx="1764">
                  <c:v>11.763333333333399</c:v>
                </c:pt>
                <c:pt idx="1765">
                  <c:v>11.77</c:v>
                </c:pt>
                <c:pt idx="1766">
                  <c:v>11.776666666666699</c:v>
                </c:pt>
                <c:pt idx="1767">
                  <c:v>11.783333333333401</c:v>
                </c:pt>
                <c:pt idx="1768">
                  <c:v>11.79</c:v>
                </c:pt>
                <c:pt idx="1769">
                  <c:v>11.796666666666701</c:v>
                </c:pt>
                <c:pt idx="1770">
                  <c:v>11.8033333333334</c:v>
                </c:pt>
                <c:pt idx="1771">
                  <c:v>11.81</c:v>
                </c:pt>
                <c:pt idx="1772">
                  <c:v>11.8166666666667</c:v>
                </c:pt>
                <c:pt idx="1773">
                  <c:v>11.8233333333334</c:v>
                </c:pt>
                <c:pt idx="1774">
                  <c:v>11.83</c:v>
                </c:pt>
                <c:pt idx="1775">
                  <c:v>11.8366666666667</c:v>
                </c:pt>
                <c:pt idx="1776">
                  <c:v>11.843333333333399</c:v>
                </c:pt>
                <c:pt idx="1777">
                  <c:v>11.85</c:v>
                </c:pt>
                <c:pt idx="1778">
                  <c:v>11.856666666666699</c:v>
                </c:pt>
                <c:pt idx="1779">
                  <c:v>11.863333333333401</c:v>
                </c:pt>
                <c:pt idx="1780">
                  <c:v>11.87</c:v>
                </c:pt>
                <c:pt idx="1781">
                  <c:v>11.876666666666701</c:v>
                </c:pt>
                <c:pt idx="1782">
                  <c:v>11.8833333333334</c:v>
                </c:pt>
                <c:pt idx="1783">
                  <c:v>11.89</c:v>
                </c:pt>
                <c:pt idx="1784">
                  <c:v>11.8966666666667</c:v>
                </c:pt>
                <c:pt idx="1785">
                  <c:v>11.9033333333334</c:v>
                </c:pt>
                <c:pt idx="1786">
                  <c:v>11.91</c:v>
                </c:pt>
                <c:pt idx="1787">
                  <c:v>11.9166666666667</c:v>
                </c:pt>
                <c:pt idx="1788">
                  <c:v>11.9233333333334</c:v>
                </c:pt>
                <c:pt idx="1789">
                  <c:v>11.93</c:v>
                </c:pt>
                <c:pt idx="1790">
                  <c:v>11.936666666666699</c:v>
                </c:pt>
                <c:pt idx="1791">
                  <c:v>11.943333333333401</c:v>
                </c:pt>
                <c:pt idx="1792">
                  <c:v>11.95</c:v>
                </c:pt>
                <c:pt idx="1793">
                  <c:v>11.956666666666701</c:v>
                </c:pt>
                <c:pt idx="1794">
                  <c:v>11.9633333333334</c:v>
                </c:pt>
                <c:pt idx="1795">
                  <c:v>11.97</c:v>
                </c:pt>
                <c:pt idx="1796">
                  <c:v>11.9766666666667</c:v>
                </c:pt>
                <c:pt idx="1797">
                  <c:v>11.9833333333334</c:v>
                </c:pt>
                <c:pt idx="1798">
                  <c:v>11.99</c:v>
                </c:pt>
                <c:pt idx="1799">
                  <c:v>11.9966666666667</c:v>
                </c:pt>
                <c:pt idx="1800">
                  <c:v>12.0033333333334</c:v>
                </c:pt>
                <c:pt idx="1801">
                  <c:v>12.01</c:v>
                </c:pt>
                <c:pt idx="1802">
                  <c:v>12.016666666666699</c:v>
                </c:pt>
                <c:pt idx="1803">
                  <c:v>12.023333333333399</c:v>
                </c:pt>
                <c:pt idx="1804">
                  <c:v>12.03</c:v>
                </c:pt>
                <c:pt idx="1805">
                  <c:v>12.036666666666701</c:v>
                </c:pt>
                <c:pt idx="1806">
                  <c:v>12.043333333333401</c:v>
                </c:pt>
                <c:pt idx="1807">
                  <c:v>12.05</c:v>
                </c:pt>
                <c:pt idx="1808">
                  <c:v>12.0566666666667</c:v>
                </c:pt>
                <c:pt idx="1809">
                  <c:v>12.0633333333334</c:v>
                </c:pt>
                <c:pt idx="1810">
                  <c:v>12.07</c:v>
                </c:pt>
                <c:pt idx="1811">
                  <c:v>12.0766666666667</c:v>
                </c:pt>
                <c:pt idx="1812">
                  <c:v>12.0833333333334</c:v>
                </c:pt>
                <c:pt idx="1813">
                  <c:v>12.09</c:v>
                </c:pt>
                <c:pt idx="1814">
                  <c:v>12.0966666666667</c:v>
                </c:pt>
                <c:pt idx="1815">
                  <c:v>12.103333333333399</c:v>
                </c:pt>
                <c:pt idx="1816">
                  <c:v>12.11</c:v>
                </c:pt>
                <c:pt idx="1817">
                  <c:v>12.116666666666699</c:v>
                </c:pt>
                <c:pt idx="1818">
                  <c:v>12.123333333333401</c:v>
                </c:pt>
                <c:pt idx="1819">
                  <c:v>12.13</c:v>
                </c:pt>
                <c:pt idx="1820">
                  <c:v>12.1366666666667</c:v>
                </c:pt>
                <c:pt idx="1821">
                  <c:v>12.1433333333334</c:v>
                </c:pt>
                <c:pt idx="1822">
                  <c:v>12.15</c:v>
                </c:pt>
                <c:pt idx="1823">
                  <c:v>12.1566666666667</c:v>
                </c:pt>
                <c:pt idx="1824">
                  <c:v>12.1633333333334</c:v>
                </c:pt>
                <c:pt idx="1825">
                  <c:v>12.17</c:v>
                </c:pt>
                <c:pt idx="1826">
                  <c:v>12.1766666666667</c:v>
                </c:pt>
                <c:pt idx="1827">
                  <c:v>12.183333333333399</c:v>
                </c:pt>
                <c:pt idx="1828">
                  <c:v>12.19</c:v>
                </c:pt>
                <c:pt idx="1829">
                  <c:v>12.196666666666699</c:v>
                </c:pt>
                <c:pt idx="1830">
                  <c:v>12.203333333333401</c:v>
                </c:pt>
                <c:pt idx="1831">
                  <c:v>12.21</c:v>
                </c:pt>
                <c:pt idx="1832">
                  <c:v>12.216666666666701</c:v>
                </c:pt>
                <c:pt idx="1833">
                  <c:v>12.2233333333334</c:v>
                </c:pt>
                <c:pt idx="1834">
                  <c:v>12.23</c:v>
                </c:pt>
                <c:pt idx="1835">
                  <c:v>12.2366666666667</c:v>
                </c:pt>
                <c:pt idx="1836">
                  <c:v>12.2433333333334</c:v>
                </c:pt>
                <c:pt idx="1837">
                  <c:v>12.25</c:v>
                </c:pt>
                <c:pt idx="1838">
                  <c:v>12.2566666666667</c:v>
                </c:pt>
                <c:pt idx="1839">
                  <c:v>12.263333333333399</c:v>
                </c:pt>
                <c:pt idx="1840">
                  <c:v>12.27</c:v>
                </c:pt>
                <c:pt idx="1841">
                  <c:v>12.276666666666699</c:v>
                </c:pt>
                <c:pt idx="1842">
                  <c:v>12.283333333333401</c:v>
                </c:pt>
                <c:pt idx="1843">
                  <c:v>12.29</c:v>
                </c:pt>
                <c:pt idx="1844">
                  <c:v>12.296666666666701</c:v>
                </c:pt>
                <c:pt idx="1845">
                  <c:v>12.3033333333334</c:v>
                </c:pt>
                <c:pt idx="1846">
                  <c:v>12.31</c:v>
                </c:pt>
                <c:pt idx="1847">
                  <c:v>12.3166666666667</c:v>
                </c:pt>
                <c:pt idx="1848">
                  <c:v>12.3233333333334</c:v>
                </c:pt>
                <c:pt idx="1849">
                  <c:v>12.33</c:v>
                </c:pt>
                <c:pt idx="1850">
                  <c:v>12.3366666666667</c:v>
                </c:pt>
                <c:pt idx="1851">
                  <c:v>12.343333333333399</c:v>
                </c:pt>
                <c:pt idx="1852">
                  <c:v>12.35</c:v>
                </c:pt>
                <c:pt idx="1853">
                  <c:v>12.356666666666699</c:v>
                </c:pt>
                <c:pt idx="1854">
                  <c:v>12.363333333333401</c:v>
                </c:pt>
                <c:pt idx="1855">
                  <c:v>12.37</c:v>
                </c:pt>
                <c:pt idx="1856">
                  <c:v>12.376666666666701</c:v>
                </c:pt>
                <c:pt idx="1857">
                  <c:v>12.3833333333334</c:v>
                </c:pt>
                <c:pt idx="1858">
                  <c:v>12.39</c:v>
                </c:pt>
                <c:pt idx="1859">
                  <c:v>12.3966666666667</c:v>
                </c:pt>
                <c:pt idx="1860">
                  <c:v>12.4033333333334</c:v>
                </c:pt>
                <c:pt idx="1861">
                  <c:v>12.41</c:v>
                </c:pt>
                <c:pt idx="1862">
                  <c:v>12.4166666666667</c:v>
                </c:pt>
                <c:pt idx="1863">
                  <c:v>12.4233333333334</c:v>
                </c:pt>
                <c:pt idx="1864">
                  <c:v>12.43</c:v>
                </c:pt>
                <c:pt idx="1865">
                  <c:v>12.436666666666699</c:v>
                </c:pt>
                <c:pt idx="1866">
                  <c:v>12.443333333333401</c:v>
                </c:pt>
                <c:pt idx="1867">
                  <c:v>12.45</c:v>
                </c:pt>
                <c:pt idx="1868">
                  <c:v>12.456666666666701</c:v>
                </c:pt>
                <c:pt idx="1869">
                  <c:v>12.4633333333334</c:v>
                </c:pt>
                <c:pt idx="1870">
                  <c:v>12.47</c:v>
                </c:pt>
                <c:pt idx="1871">
                  <c:v>12.4766666666667</c:v>
                </c:pt>
                <c:pt idx="1872">
                  <c:v>12.4833333333334</c:v>
                </c:pt>
                <c:pt idx="1873">
                  <c:v>12.49</c:v>
                </c:pt>
                <c:pt idx="1874">
                  <c:v>12.4966666666667</c:v>
                </c:pt>
                <c:pt idx="1875">
                  <c:v>12.5033333333334</c:v>
                </c:pt>
                <c:pt idx="1876">
                  <c:v>12.51</c:v>
                </c:pt>
                <c:pt idx="1877">
                  <c:v>12.516666666666699</c:v>
                </c:pt>
                <c:pt idx="1878">
                  <c:v>12.523333333333399</c:v>
                </c:pt>
                <c:pt idx="1879">
                  <c:v>12.53</c:v>
                </c:pt>
                <c:pt idx="1880">
                  <c:v>12.536666666666701</c:v>
                </c:pt>
                <c:pt idx="1881">
                  <c:v>12.543333333333401</c:v>
                </c:pt>
                <c:pt idx="1882">
                  <c:v>12.55</c:v>
                </c:pt>
                <c:pt idx="1883">
                  <c:v>12.5566666666667</c:v>
                </c:pt>
                <c:pt idx="1884">
                  <c:v>12.5633333333334</c:v>
                </c:pt>
                <c:pt idx="1885">
                  <c:v>12.57</c:v>
                </c:pt>
                <c:pt idx="1886">
                  <c:v>12.5766666666667</c:v>
                </c:pt>
                <c:pt idx="1887">
                  <c:v>12.5833333333334</c:v>
                </c:pt>
                <c:pt idx="1888">
                  <c:v>12.59</c:v>
                </c:pt>
                <c:pt idx="1889">
                  <c:v>12.5966666666667</c:v>
                </c:pt>
                <c:pt idx="1890">
                  <c:v>12.603333333333399</c:v>
                </c:pt>
                <c:pt idx="1891">
                  <c:v>12.61</c:v>
                </c:pt>
                <c:pt idx="1892">
                  <c:v>12.616666666666699</c:v>
                </c:pt>
                <c:pt idx="1893">
                  <c:v>12.623333333333401</c:v>
                </c:pt>
                <c:pt idx="1894">
                  <c:v>12.63</c:v>
                </c:pt>
                <c:pt idx="1895">
                  <c:v>12.6366666666667</c:v>
                </c:pt>
                <c:pt idx="1896">
                  <c:v>12.6433333333334</c:v>
                </c:pt>
                <c:pt idx="1897">
                  <c:v>12.65</c:v>
                </c:pt>
                <c:pt idx="1898">
                  <c:v>12.6566666666667</c:v>
                </c:pt>
                <c:pt idx="1899">
                  <c:v>12.6633333333334</c:v>
                </c:pt>
                <c:pt idx="1900">
                  <c:v>12.67</c:v>
                </c:pt>
                <c:pt idx="1901">
                  <c:v>12.6766666666667</c:v>
                </c:pt>
                <c:pt idx="1902">
                  <c:v>12.683333333333399</c:v>
                </c:pt>
                <c:pt idx="1903">
                  <c:v>12.69</c:v>
                </c:pt>
                <c:pt idx="1904">
                  <c:v>12.696666666666699</c:v>
                </c:pt>
                <c:pt idx="1905">
                  <c:v>12.703333333333401</c:v>
                </c:pt>
                <c:pt idx="1906">
                  <c:v>12.71</c:v>
                </c:pt>
                <c:pt idx="1907">
                  <c:v>12.716666666666701</c:v>
                </c:pt>
                <c:pt idx="1908">
                  <c:v>12.7233333333334</c:v>
                </c:pt>
                <c:pt idx="1909">
                  <c:v>12.73</c:v>
                </c:pt>
                <c:pt idx="1910">
                  <c:v>12.7366666666667</c:v>
                </c:pt>
                <c:pt idx="1911">
                  <c:v>12.7433333333334</c:v>
                </c:pt>
                <c:pt idx="1912">
                  <c:v>12.75</c:v>
                </c:pt>
                <c:pt idx="1913">
                  <c:v>12.7566666666667</c:v>
                </c:pt>
                <c:pt idx="1914">
                  <c:v>12.763333333333399</c:v>
                </c:pt>
                <c:pt idx="1915">
                  <c:v>12.77</c:v>
                </c:pt>
                <c:pt idx="1916">
                  <c:v>12.776666666666699</c:v>
                </c:pt>
                <c:pt idx="1917">
                  <c:v>12.783333333333401</c:v>
                </c:pt>
                <c:pt idx="1918">
                  <c:v>12.79</c:v>
                </c:pt>
                <c:pt idx="1919">
                  <c:v>12.796666666666701</c:v>
                </c:pt>
                <c:pt idx="1920">
                  <c:v>12.8033333333334</c:v>
                </c:pt>
                <c:pt idx="1921">
                  <c:v>12.81</c:v>
                </c:pt>
                <c:pt idx="1922">
                  <c:v>12.8166666666667</c:v>
                </c:pt>
                <c:pt idx="1923">
                  <c:v>12.8233333333334</c:v>
                </c:pt>
                <c:pt idx="1924">
                  <c:v>12.83</c:v>
                </c:pt>
                <c:pt idx="1925">
                  <c:v>12.8366666666667</c:v>
                </c:pt>
                <c:pt idx="1926">
                  <c:v>12.843333333333399</c:v>
                </c:pt>
                <c:pt idx="1927">
                  <c:v>12.85</c:v>
                </c:pt>
                <c:pt idx="1928">
                  <c:v>12.856666666666699</c:v>
                </c:pt>
                <c:pt idx="1929">
                  <c:v>12.863333333333401</c:v>
                </c:pt>
                <c:pt idx="1930">
                  <c:v>12.87</c:v>
                </c:pt>
                <c:pt idx="1931">
                  <c:v>12.876666666666701</c:v>
                </c:pt>
                <c:pt idx="1932">
                  <c:v>12.8833333333334</c:v>
                </c:pt>
                <c:pt idx="1933">
                  <c:v>12.89</c:v>
                </c:pt>
                <c:pt idx="1934">
                  <c:v>12.8966666666667</c:v>
                </c:pt>
                <c:pt idx="1935">
                  <c:v>12.9033333333334</c:v>
                </c:pt>
                <c:pt idx="1936">
                  <c:v>12.91</c:v>
                </c:pt>
                <c:pt idx="1937">
                  <c:v>12.9166666666667</c:v>
                </c:pt>
                <c:pt idx="1938">
                  <c:v>12.9233333333334</c:v>
                </c:pt>
                <c:pt idx="1939">
                  <c:v>12.93</c:v>
                </c:pt>
                <c:pt idx="1940">
                  <c:v>12.936666666666699</c:v>
                </c:pt>
                <c:pt idx="1941">
                  <c:v>12.943333333333401</c:v>
                </c:pt>
                <c:pt idx="1942">
                  <c:v>12.95</c:v>
                </c:pt>
                <c:pt idx="1943">
                  <c:v>12.956666666666701</c:v>
                </c:pt>
                <c:pt idx="1944">
                  <c:v>12.9633333333334</c:v>
                </c:pt>
                <c:pt idx="1945">
                  <c:v>12.97</c:v>
                </c:pt>
                <c:pt idx="1946">
                  <c:v>12.9766666666667</c:v>
                </c:pt>
                <c:pt idx="1947">
                  <c:v>12.9833333333334</c:v>
                </c:pt>
                <c:pt idx="1948">
                  <c:v>12.99</c:v>
                </c:pt>
                <c:pt idx="1949">
                  <c:v>12.9966666666667</c:v>
                </c:pt>
                <c:pt idx="1950">
                  <c:v>13.0033333333334</c:v>
                </c:pt>
                <c:pt idx="1951">
                  <c:v>13.01</c:v>
                </c:pt>
                <c:pt idx="1952">
                  <c:v>13.016666666666699</c:v>
                </c:pt>
                <c:pt idx="1953">
                  <c:v>13.023333333333399</c:v>
                </c:pt>
                <c:pt idx="1954">
                  <c:v>13.03</c:v>
                </c:pt>
                <c:pt idx="1955">
                  <c:v>13.036666666666701</c:v>
                </c:pt>
                <c:pt idx="1956">
                  <c:v>13.043333333333401</c:v>
                </c:pt>
                <c:pt idx="1957">
                  <c:v>13.05</c:v>
                </c:pt>
                <c:pt idx="1958">
                  <c:v>13.0566666666667</c:v>
                </c:pt>
                <c:pt idx="1959">
                  <c:v>13.0633333333334</c:v>
                </c:pt>
                <c:pt idx="1960">
                  <c:v>13.07</c:v>
                </c:pt>
                <c:pt idx="1961">
                  <c:v>13.0766666666667</c:v>
                </c:pt>
                <c:pt idx="1962">
                  <c:v>13.0833333333334</c:v>
                </c:pt>
                <c:pt idx="1963">
                  <c:v>13.09</c:v>
                </c:pt>
                <c:pt idx="1964">
                  <c:v>13.0966666666667</c:v>
                </c:pt>
                <c:pt idx="1965">
                  <c:v>13.103333333333399</c:v>
                </c:pt>
                <c:pt idx="1966">
                  <c:v>13.11</c:v>
                </c:pt>
                <c:pt idx="1967">
                  <c:v>13.116666666666699</c:v>
                </c:pt>
                <c:pt idx="1968">
                  <c:v>13.123333333333401</c:v>
                </c:pt>
                <c:pt idx="1969">
                  <c:v>13.13</c:v>
                </c:pt>
                <c:pt idx="1970">
                  <c:v>13.1366666666667</c:v>
                </c:pt>
                <c:pt idx="1971">
                  <c:v>13.1433333333334</c:v>
                </c:pt>
                <c:pt idx="1972">
                  <c:v>13.15</c:v>
                </c:pt>
                <c:pt idx="1973">
                  <c:v>13.1566666666667</c:v>
                </c:pt>
                <c:pt idx="1974">
                  <c:v>13.1633333333334</c:v>
                </c:pt>
                <c:pt idx="1975">
                  <c:v>13.17</c:v>
                </c:pt>
                <c:pt idx="1976">
                  <c:v>13.1766666666667</c:v>
                </c:pt>
                <c:pt idx="1977">
                  <c:v>13.183333333333399</c:v>
                </c:pt>
                <c:pt idx="1978">
                  <c:v>13.19</c:v>
                </c:pt>
                <c:pt idx="1979">
                  <c:v>13.196666666666699</c:v>
                </c:pt>
                <c:pt idx="1980">
                  <c:v>13.203333333333401</c:v>
                </c:pt>
                <c:pt idx="1981">
                  <c:v>13.21</c:v>
                </c:pt>
                <c:pt idx="1982">
                  <c:v>13.216666666666701</c:v>
                </c:pt>
                <c:pt idx="1983">
                  <c:v>13.2233333333334</c:v>
                </c:pt>
                <c:pt idx="1984">
                  <c:v>13.23</c:v>
                </c:pt>
                <c:pt idx="1985">
                  <c:v>13.2366666666667</c:v>
                </c:pt>
                <c:pt idx="1986">
                  <c:v>13.2433333333334</c:v>
                </c:pt>
                <c:pt idx="1987">
                  <c:v>13.25</c:v>
                </c:pt>
                <c:pt idx="1988">
                  <c:v>13.2566666666667</c:v>
                </c:pt>
                <c:pt idx="1989">
                  <c:v>13.263333333333399</c:v>
                </c:pt>
                <c:pt idx="1990">
                  <c:v>13.27</c:v>
                </c:pt>
                <c:pt idx="1991">
                  <c:v>13.276666666666699</c:v>
                </c:pt>
                <c:pt idx="1992">
                  <c:v>13.283333333333401</c:v>
                </c:pt>
                <c:pt idx="1993">
                  <c:v>13.29</c:v>
                </c:pt>
                <c:pt idx="1994">
                  <c:v>13.296666666666701</c:v>
                </c:pt>
                <c:pt idx="1995">
                  <c:v>13.3033333333334</c:v>
                </c:pt>
                <c:pt idx="1996">
                  <c:v>13.31</c:v>
                </c:pt>
                <c:pt idx="1997">
                  <c:v>13.3166666666667</c:v>
                </c:pt>
                <c:pt idx="1998">
                  <c:v>13.3233333333334</c:v>
                </c:pt>
                <c:pt idx="1999">
                  <c:v>13.33</c:v>
                </c:pt>
                <c:pt idx="2000">
                  <c:v>13.3366666666667</c:v>
                </c:pt>
                <c:pt idx="2001">
                  <c:v>13.343333333333399</c:v>
                </c:pt>
                <c:pt idx="2002">
                  <c:v>13.35</c:v>
                </c:pt>
                <c:pt idx="2003">
                  <c:v>13.356666666666699</c:v>
                </c:pt>
                <c:pt idx="2004">
                  <c:v>13.363333333333401</c:v>
                </c:pt>
                <c:pt idx="2005">
                  <c:v>13.37</c:v>
                </c:pt>
                <c:pt idx="2006">
                  <c:v>13.376666666666701</c:v>
                </c:pt>
                <c:pt idx="2007">
                  <c:v>13.3833333333334</c:v>
                </c:pt>
                <c:pt idx="2008">
                  <c:v>13.39</c:v>
                </c:pt>
                <c:pt idx="2009">
                  <c:v>13.3966666666667</c:v>
                </c:pt>
                <c:pt idx="2010">
                  <c:v>13.4033333333334</c:v>
                </c:pt>
                <c:pt idx="2011">
                  <c:v>13.41</c:v>
                </c:pt>
                <c:pt idx="2012">
                  <c:v>13.4166666666667</c:v>
                </c:pt>
                <c:pt idx="2013">
                  <c:v>13.4233333333334</c:v>
                </c:pt>
                <c:pt idx="2014">
                  <c:v>13.43</c:v>
                </c:pt>
                <c:pt idx="2015">
                  <c:v>13.436666666666699</c:v>
                </c:pt>
                <c:pt idx="2016">
                  <c:v>13.443333333333401</c:v>
                </c:pt>
                <c:pt idx="2017">
                  <c:v>13.45</c:v>
                </c:pt>
                <c:pt idx="2018">
                  <c:v>13.456666666666701</c:v>
                </c:pt>
                <c:pt idx="2019">
                  <c:v>13.4633333333334</c:v>
                </c:pt>
                <c:pt idx="2020">
                  <c:v>13.47</c:v>
                </c:pt>
                <c:pt idx="2021">
                  <c:v>13.4766666666667</c:v>
                </c:pt>
                <c:pt idx="2022">
                  <c:v>13.4833333333334</c:v>
                </c:pt>
                <c:pt idx="2023">
                  <c:v>13.49</c:v>
                </c:pt>
                <c:pt idx="2024">
                  <c:v>13.4966666666667</c:v>
                </c:pt>
                <c:pt idx="2025">
                  <c:v>13.5033333333334</c:v>
                </c:pt>
                <c:pt idx="2026">
                  <c:v>13.51</c:v>
                </c:pt>
                <c:pt idx="2027">
                  <c:v>13.516666666666699</c:v>
                </c:pt>
                <c:pt idx="2028">
                  <c:v>13.523333333333399</c:v>
                </c:pt>
                <c:pt idx="2029">
                  <c:v>13.53</c:v>
                </c:pt>
                <c:pt idx="2030">
                  <c:v>13.536666666666701</c:v>
                </c:pt>
                <c:pt idx="2031">
                  <c:v>13.543333333333401</c:v>
                </c:pt>
                <c:pt idx="2032">
                  <c:v>13.55</c:v>
                </c:pt>
                <c:pt idx="2033">
                  <c:v>13.5566666666667</c:v>
                </c:pt>
                <c:pt idx="2034">
                  <c:v>13.5633333333334</c:v>
                </c:pt>
                <c:pt idx="2035">
                  <c:v>13.57</c:v>
                </c:pt>
                <c:pt idx="2036">
                  <c:v>13.5766666666667</c:v>
                </c:pt>
                <c:pt idx="2037">
                  <c:v>13.5833333333334</c:v>
                </c:pt>
                <c:pt idx="2038">
                  <c:v>13.59</c:v>
                </c:pt>
                <c:pt idx="2039">
                  <c:v>13.5966666666667</c:v>
                </c:pt>
                <c:pt idx="2040">
                  <c:v>13.603333333333399</c:v>
                </c:pt>
                <c:pt idx="2041">
                  <c:v>13.61</c:v>
                </c:pt>
                <c:pt idx="2042">
                  <c:v>13.616666666666699</c:v>
                </c:pt>
                <c:pt idx="2043">
                  <c:v>13.623333333333401</c:v>
                </c:pt>
                <c:pt idx="2044">
                  <c:v>13.63</c:v>
                </c:pt>
                <c:pt idx="2045">
                  <c:v>13.6366666666667</c:v>
                </c:pt>
                <c:pt idx="2046">
                  <c:v>13.6433333333334</c:v>
                </c:pt>
                <c:pt idx="2047">
                  <c:v>13.65</c:v>
                </c:pt>
                <c:pt idx="2048">
                  <c:v>13.6566666666667</c:v>
                </c:pt>
                <c:pt idx="2049">
                  <c:v>13.6633333333334</c:v>
                </c:pt>
                <c:pt idx="2050">
                  <c:v>13.67</c:v>
                </c:pt>
                <c:pt idx="2051">
                  <c:v>13.6766666666667</c:v>
                </c:pt>
                <c:pt idx="2052">
                  <c:v>13.683333333333399</c:v>
                </c:pt>
                <c:pt idx="2053">
                  <c:v>13.69</c:v>
                </c:pt>
                <c:pt idx="2054">
                  <c:v>13.696666666666699</c:v>
                </c:pt>
                <c:pt idx="2055">
                  <c:v>13.703333333333401</c:v>
                </c:pt>
                <c:pt idx="2056">
                  <c:v>13.71</c:v>
                </c:pt>
                <c:pt idx="2057">
                  <c:v>13.716666666666701</c:v>
                </c:pt>
                <c:pt idx="2058">
                  <c:v>13.7233333333334</c:v>
                </c:pt>
                <c:pt idx="2059">
                  <c:v>13.73</c:v>
                </c:pt>
                <c:pt idx="2060">
                  <c:v>13.7366666666667</c:v>
                </c:pt>
                <c:pt idx="2061">
                  <c:v>13.7433333333334</c:v>
                </c:pt>
                <c:pt idx="2062">
                  <c:v>13.75</c:v>
                </c:pt>
                <c:pt idx="2063">
                  <c:v>13.7566666666667</c:v>
                </c:pt>
                <c:pt idx="2064">
                  <c:v>13.763333333333399</c:v>
                </c:pt>
                <c:pt idx="2065">
                  <c:v>13.77</c:v>
                </c:pt>
                <c:pt idx="2066">
                  <c:v>13.776666666666699</c:v>
                </c:pt>
                <c:pt idx="2067">
                  <c:v>13.783333333333401</c:v>
                </c:pt>
                <c:pt idx="2068">
                  <c:v>13.79</c:v>
                </c:pt>
                <c:pt idx="2069">
                  <c:v>13.796666666666701</c:v>
                </c:pt>
                <c:pt idx="2070">
                  <c:v>13.8033333333334</c:v>
                </c:pt>
                <c:pt idx="2071">
                  <c:v>13.81</c:v>
                </c:pt>
                <c:pt idx="2072">
                  <c:v>13.8166666666667</c:v>
                </c:pt>
                <c:pt idx="2073">
                  <c:v>13.8233333333334</c:v>
                </c:pt>
                <c:pt idx="2074">
                  <c:v>13.83</c:v>
                </c:pt>
                <c:pt idx="2075">
                  <c:v>13.8366666666667</c:v>
                </c:pt>
                <c:pt idx="2076">
                  <c:v>13.843333333333399</c:v>
                </c:pt>
                <c:pt idx="2077">
                  <c:v>13.85</c:v>
                </c:pt>
                <c:pt idx="2078">
                  <c:v>13.856666666666699</c:v>
                </c:pt>
                <c:pt idx="2079">
                  <c:v>13.863333333333401</c:v>
                </c:pt>
                <c:pt idx="2080">
                  <c:v>13.87</c:v>
                </c:pt>
                <c:pt idx="2081">
                  <c:v>13.876666666666701</c:v>
                </c:pt>
                <c:pt idx="2082">
                  <c:v>13.8833333333334</c:v>
                </c:pt>
                <c:pt idx="2083">
                  <c:v>13.89</c:v>
                </c:pt>
                <c:pt idx="2084">
                  <c:v>13.8966666666667</c:v>
                </c:pt>
                <c:pt idx="2085">
                  <c:v>13.9033333333334</c:v>
                </c:pt>
                <c:pt idx="2086">
                  <c:v>13.91</c:v>
                </c:pt>
                <c:pt idx="2087">
                  <c:v>13.9166666666667</c:v>
                </c:pt>
                <c:pt idx="2088">
                  <c:v>13.9233333333334</c:v>
                </c:pt>
                <c:pt idx="2089">
                  <c:v>13.93</c:v>
                </c:pt>
                <c:pt idx="2090">
                  <c:v>13.936666666666699</c:v>
                </c:pt>
                <c:pt idx="2091">
                  <c:v>13.943333333333401</c:v>
                </c:pt>
                <c:pt idx="2092">
                  <c:v>13.95</c:v>
                </c:pt>
                <c:pt idx="2093">
                  <c:v>13.956666666666701</c:v>
                </c:pt>
                <c:pt idx="2094">
                  <c:v>13.9633333333334</c:v>
                </c:pt>
                <c:pt idx="2095">
                  <c:v>13.97</c:v>
                </c:pt>
                <c:pt idx="2096">
                  <c:v>13.9766666666667</c:v>
                </c:pt>
                <c:pt idx="2097">
                  <c:v>13.9833333333334</c:v>
                </c:pt>
                <c:pt idx="2098">
                  <c:v>13.99</c:v>
                </c:pt>
                <c:pt idx="2099">
                  <c:v>13.9966666666667</c:v>
                </c:pt>
                <c:pt idx="2100">
                  <c:v>14.0033333333334</c:v>
                </c:pt>
                <c:pt idx="2101">
                  <c:v>14.01</c:v>
                </c:pt>
                <c:pt idx="2102">
                  <c:v>14.016666666666699</c:v>
                </c:pt>
                <c:pt idx="2103">
                  <c:v>14.023333333333399</c:v>
                </c:pt>
                <c:pt idx="2104">
                  <c:v>14.03</c:v>
                </c:pt>
                <c:pt idx="2105">
                  <c:v>14.036666666666701</c:v>
                </c:pt>
                <c:pt idx="2106">
                  <c:v>14.043333333333401</c:v>
                </c:pt>
                <c:pt idx="2107">
                  <c:v>14.05</c:v>
                </c:pt>
                <c:pt idx="2108">
                  <c:v>14.0566666666667</c:v>
                </c:pt>
                <c:pt idx="2109">
                  <c:v>14.0633333333334</c:v>
                </c:pt>
                <c:pt idx="2110">
                  <c:v>14.07</c:v>
                </c:pt>
                <c:pt idx="2111">
                  <c:v>14.0766666666667</c:v>
                </c:pt>
                <c:pt idx="2112">
                  <c:v>14.0833333333334</c:v>
                </c:pt>
                <c:pt idx="2113">
                  <c:v>14.09</c:v>
                </c:pt>
                <c:pt idx="2114">
                  <c:v>14.0966666666667</c:v>
                </c:pt>
                <c:pt idx="2115">
                  <c:v>14.103333333333399</c:v>
                </c:pt>
                <c:pt idx="2116">
                  <c:v>14.11</c:v>
                </c:pt>
                <c:pt idx="2117">
                  <c:v>14.116666666666699</c:v>
                </c:pt>
                <c:pt idx="2118">
                  <c:v>14.123333333333401</c:v>
                </c:pt>
                <c:pt idx="2119">
                  <c:v>14.13</c:v>
                </c:pt>
                <c:pt idx="2120">
                  <c:v>14.1366666666667</c:v>
                </c:pt>
                <c:pt idx="2121">
                  <c:v>14.1433333333334</c:v>
                </c:pt>
                <c:pt idx="2122">
                  <c:v>14.15</c:v>
                </c:pt>
                <c:pt idx="2123">
                  <c:v>14.1566666666667</c:v>
                </c:pt>
                <c:pt idx="2124">
                  <c:v>14.1633333333334</c:v>
                </c:pt>
                <c:pt idx="2125">
                  <c:v>14.17</c:v>
                </c:pt>
                <c:pt idx="2126">
                  <c:v>14.1766666666667</c:v>
                </c:pt>
                <c:pt idx="2127">
                  <c:v>14.183333333333399</c:v>
                </c:pt>
                <c:pt idx="2128">
                  <c:v>14.19</c:v>
                </c:pt>
                <c:pt idx="2129">
                  <c:v>14.196666666666699</c:v>
                </c:pt>
                <c:pt idx="2130">
                  <c:v>14.203333333333401</c:v>
                </c:pt>
                <c:pt idx="2131">
                  <c:v>14.21</c:v>
                </c:pt>
                <c:pt idx="2132">
                  <c:v>14.216666666666701</c:v>
                </c:pt>
                <c:pt idx="2133">
                  <c:v>14.2233333333334</c:v>
                </c:pt>
                <c:pt idx="2134">
                  <c:v>14.23</c:v>
                </c:pt>
                <c:pt idx="2135">
                  <c:v>14.2366666666667</c:v>
                </c:pt>
                <c:pt idx="2136">
                  <c:v>14.2433333333334</c:v>
                </c:pt>
                <c:pt idx="2137">
                  <c:v>14.25</c:v>
                </c:pt>
                <c:pt idx="2138">
                  <c:v>14.2566666666667</c:v>
                </c:pt>
                <c:pt idx="2139">
                  <c:v>14.263333333333399</c:v>
                </c:pt>
                <c:pt idx="2140">
                  <c:v>14.27</c:v>
                </c:pt>
                <c:pt idx="2141">
                  <c:v>14.276666666666699</c:v>
                </c:pt>
                <c:pt idx="2142">
                  <c:v>14.283333333333401</c:v>
                </c:pt>
                <c:pt idx="2143">
                  <c:v>14.29</c:v>
                </c:pt>
                <c:pt idx="2144">
                  <c:v>14.296666666666701</c:v>
                </c:pt>
                <c:pt idx="2145">
                  <c:v>14.3033333333334</c:v>
                </c:pt>
                <c:pt idx="2146">
                  <c:v>14.31</c:v>
                </c:pt>
                <c:pt idx="2147">
                  <c:v>14.3166666666667</c:v>
                </c:pt>
                <c:pt idx="2148">
                  <c:v>14.3233333333334</c:v>
                </c:pt>
                <c:pt idx="2149">
                  <c:v>14.33</c:v>
                </c:pt>
                <c:pt idx="2150">
                  <c:v>14.3366666666667</c:v>
                </c:pt>
                <c:pt idx="2151">
                  <c:v>14.343333333333399</c:v>
                </c:pt>
                <c:pt idx="2152">
                  <c:v>14.35</c:v>
                </c:pt>
                <c:pt idx="2153">
                  <c:v>14.356666666666699</c:v>
                </c:pt>
                <c:pt idx="2154">
                  <c:v>14.363333333333401</c:v>
                </c:pt>
                <c:pt idx="2155">
                  <c:v>14.37</c:v>
                </c:pt>
                <c:pt idx="2156">
                  <c:v>14.376666666666701</c:v>
                </c:pt>
                <c:pt idx="2157">
                  <c:v>14.3833333333334</c:v>
                </c:pt>
                <c:pt idx="2158">
                  <c:v>14.39</c:v>
                </c:pt>
                <c:pt idx="2159">
                  <c:v>14.3966666666667</c:v>
                </c:pt>
                <c:pt idx="2160">
                  <c:v>14.4033333333334</c:v>
                </c:pt>
                <c:pt idx="2161">
                  <c:v>14.41</c:v>
                </c:pt>
                <c:pt idx="2162">
                  <c:v>14.4166666666667</c:v>
                </c:pt>
                <c:pt idx="2163">
                  <c:v>14.4233333333334</c:v>
                </c:pt>
                <c:pt idx="2164">
                  <c:v>14.43</c:v>
                </c:pt>
                <c:pt idx="2165">
                  <c:v>14.436666666666699</c:v>
                </c:pt>
                <c:pt idx="2166">
                  <c:v>14.443333333333401</c:v>
                </c:pt>
                <c:pt idx="2167">
                  <c:v>14.45</c:v>
                </c:pt>
                <c:pt idx="2168">
                  <c:v>14.456666666666701</c:v>
                </c:pt>
                <c:pt idx="2169">
                  <c:v>14.4633333333334</c:v>
                </c:pt>
                <c:pt idx="2170">
                  <c:v>14.47</c:v>
                </c:pt>
                <c:pt idx="2171">
                  <c:v>14.4766666666667</c:v>
                </c:pt>
                <c:pt idx="2172">
                  <c:v>14.4833333333334</c:v>
                </c:pt>
                <c:pt idx="2173">
                  <c:v>14.49</c:v>
                </c:pt>
                <c:pt idx="2174">
                  <c:v>14.4966666666667</c:v>
                </c:pt>
                <c:pt idx="2175">
                  <c:v>14.5033333333334</c:v>
                </c:pt>
                <c:pt idx="2176">
                  <c:v>14.51</c:v>
                </c:pt>
                <c:pt idx="2177">
                  <c:v>14.516666666666699</c:v>
                </c:pt>
                <c:pt idx="2178">
                  <c:v>14.523333333333399</c:v>
                </c:pt>
                <c:pt idx="2179">
                  <c:v>14.53</c:v>
                </c:pt>
                <c:pt idx="2180">
                  <c:v>14.536666666666701</c:v>
                </c:pt>
                <c:pt idx="2181">
                  <c:v>14.543333333333401</c:v>
                </c:pt>
                <c:pt idx="2182">
                  <c:v>14.55</c:v>
                </c:pt>
                <c:pt idx="2183">
                  <c:v>14.5566666666667</c:v>
                </c:pt>
                <c:pt idx="2184">
                  <c:v>14.5633333333334</c:v>
                </c:pt>
                <c:pt idx="2185">
                  <c:v>14.57</c:v>
                </c:pt>
                <c:pt idx="2186">
                  <c:v>14.5766666666667</c:v>
                </c:pt>
                <c:pt idx="2187">
                  <c:v>14.5833333333334</c:v>
                </c:pt>
                <c:pt idx="2188">
                  <c:v>14.59</c:v>
                </c:pt>
                <c:pt idx="2189">
                  <c:v>14.5966666666667</c:v>
                </c:pt>
                <c:pt idx="2190">
                  <c:v>14.603333333333399</c:v>
                </c:pt>
                <c:pt idx="2191">
                  <c:v>14.61</c:v>
                </c:pt>
                <c:pt idx="2192">
                  <c:v>14.616666666666699</c:v>
                </c:pt>
                <c:pt idx="2193">
                  <c:v>14.623333333333401</c:v>
                </c:pt>
                <c:pt idx="2194">
                  <c:v>14.63</c:v>
                </c:pt>
                <c:pt idx="2195">
                  <c:v>14.6366666666667</c:v>
                </c:pt>
                <c:pt idx="2196">
                  <c:v>14.6433333333334</c:v>
                </c:pt>
                <c:pt idx="2197">
                  <c:v>14.65</c:v>
                </c:pt>
                <c:pt idx="2198">
                  <c:v>14.6566666666667</c:v>
                </c:pt>
                <c:pt idx="2199">
                  <c:v>14.6633333333334</c:v>
                </c:pt>
                <c:pt idx="2200">
                  <c:v>14.67</c:v>
                </c:pt>
                <c:pt idx="2201">
                  <c:v>14.6766666666667</c:v>
                </c:pt>
                <c:pt idx="2202">
                  <c:v>14.683333333333399</c:v>
                </c:pt>
                <c:pt idx="2203">
                  <c:v>14.69</c:v>
                </c:pt>
                <c:pt idx="2204">
                  <c:v>14.696666666666699</c:v>
                </c:pt>
                <c:pt idx="2205">
                  <c:v>14.703333333333401</c:v>
                </c:pt>
                <c:pt idx="2206">
                  <c:v>14.71</c:v>
                </c:pt>
                <c:pt idx="2207">
                  <c:v>14.716666666666701</c:v>
                </c:pt>
                <c:pt idx="2208">
                  <c:v>14.7233333333334</c:v>
                </c:pt>
                <c:pt idx="2209">
                  <c:v>14.73</c:v>
                </c:pt>
                <c:pt idx="2210">
                  <c:v>14.7366666666667</c:v>
                </c:pt>
                <c:pt idx="2211">
                  <c:v>14.7433333333334</c:v>
                </c:pt>
                <c:pt idx="2212">
                  <c:v>14.75</c:v>
                </c:pt>
                <c:pt idx="2213">
                  <c:v>14.7566666666667</c:v>
                </c:pt>
                <c:pt idx="2214">
                  <c:v>14.763333333333399</c:v>
                </c:pt>
                <c:pt idx="2215">
                  <c:v>14.77</c:v>
                </c:pt>
                <c:pt idx="2216">
                  <c:v>14.776666666666699</c:v>
                </c:pt>
                <c:pt idx="2217">
                  <c:v>14.783333333333401</c:v>
                </c:pt>
                <c:pt idx="2218">
                  <c:v>14.79</c:v>
                </c:pt>
                <c:pt idx="2219">
                  <c:v>14.796666666666701</c:v>
                </c:pt>
                <c:pt idx="2220">
                  <c:v>14.8033333333334</c:v>
                </c:pt>
                <c:pt idx="2221">
                  <c:v>14.81</c:v>
                </c:pt>
                <c:pt idx="2222">
                  <c:v>14.8166666666667</c:v>
                </c:pt>
                <c:pt idx="2223">
                  <c:v>14.8233333333334</c:v>
                </c:pt>
                <c:pt idx="2224">
                  <c:v>14.83</c:v>
                </c:pt>
                <c:pt idx="2225">
                  <c:v>14.8366666666667</c:v>
                </c:pt>
                <c:pt idx="2226">
                  <c:v>14.843333333333399</c:v>
                </c:pt>
                <c:pt idx="2227">
                  <c:v>14.85</c:v>
                </c:pt>
                <c:pt idx="2228">
                  <c:v>14.856666666666699</c:v>
                </c:pt>
                <c:pt idx="2229">
                  <c:v>14.863333333333401</c:v>
                </c:pt>
                <c:pt idx="2230">
                  <c:v>14.87</c:v>
                </c:pt>
                <c:pt idx="2231">
                  <c:v>14.876666666666701</c:v>
                </c:pt>
                <c:pt idx="2232">
                  <c:v>14.8833333333334</c:v>
                </c:pt>
                <c:pt idx="2233">
                  <c:v>14.89</c:v>
                </c:pt>
                <c:pt idx="2234">
                  <c:v>14.8966666666667</c:v>
                </c:pt>
                <c:pt idx="2235">
                  <c:v>14.9033333333334</c:v>
                </c:pt>
                <c:pt idx="2236">
                  <c:v>14.91</c:v>
                </c:pt>
                <c:pt idx="2237">
                  <c:v>14.9166666666667</c:v>
                </c:pt>
                <c:pt idx="2238">
                  <c:v>14.9233333333334</c:v>
                </c:pt>
                <c:pt idx="2239">
                  <c:v>14.93</c:v>
                </c:pt>
                <c:pt idx="2240">
                  <c:v>14.936666666666699</c:v>
                </c:pt>
                <c:pt idx="2241">
                  <c:v>14.943333333333401</c:v>
                </c:pt>
                <c:pt idx="2242">
                  <c:v>14.95</c:v>
                </c:pt>
                <c:pt idx="2243">
                  <c:v>14.956666666666701</c:v>
                </c:pt>
                <c:pt idx="2244">
                  <c:v>14.9633333333334</c:v>
                </c:pt>
                <c:pt idx="2245">
                  <c:v>14.97</c:v>
                </c:pt>
                <c:pt idx="2246">
                  <c:v>14.9766666666667</c:v>
                </c:pt>
                <c:pt idx="2247">
                  <c:v>14.9833333333334</c:v>
                </c:pt>
                <c:pt idx="2248">
                  <c:v>14.99</c:v>
                </c:pt>
                <c:pt idx="2249">
                  <c:v>14.9966666666667</c:v>
                </c:pt>
              </c:numCache>
            </c:numRef>
          </c:xVal>
          <c:yVal>
            <c:numRef>
              <c:f>'Suppl.Fig.4A'!$P$1:$P$2250</c:f>
              <c:numCache>
                <c:formatCode>General</c:formatCode>
                <c:ptCount val="2250"/>
                <c:pt idx="0">
                  <c:v>1.7634068131446841</c:v>
                </c:pt>
                <c:pt idx="1">
                  <c:v>1.764323234558105</c:v>
                </c:pt>
                <c:pt idx="2">
                  <c:v>1.7656866908073421</c:v>
                </c:pt>
                <c:pt idx="3">
                  <c:v>1.766692519187927</c:v>
                </c:pt>
                <c:pt idx="4">
                  <c:v>1.7664391994476321</c:v>
                </c:pt>
                <c:pt idx="5">
                  <c:v>1.7651427984237671</c:v>
                </c:pt>
                <c:pt idx="6">
                  <c:v>1.7633397579193111</c:v>
                </c:pt>
                <c:pt idx="7">
                  <c:v>1.7614994645118709</c:v>
                </c:pt>
                <c:pt idx="8">
                  <c:v>1.759919941425323</c:v>
                </c:pt>
                <c:pt idx="9">
                  <c:v>1.7588619589805601</c:v>
                </c:pt>
                <c:pt idx="10">
                  <c:v>1.7583106160163879</c:v>
                </c:pt>
                <c:pt idx="11">
                  <c:v>1.757453799247741</c:v>
                </c:pt>
                <c:pt idx="12">
                  <c:v>1.755986034870147</c:v>
                </c:pt>
                <c:pt idx="13">
                  <c:v>1.75401908159256</c:v>
                </c:pt>
                <c:pt idx="14">
                  <c:v>1.751672148704529</c:v>
                </c:pt>
                <c:pt idx="15">
                  <c:v>1.7488260269165039</c:v>
                </c:pt>
                <c:pt idx="16">
                  <c:v>1.7456595301628111</c:v>
                </c:pt>
                <c:pt idx="17">
                  <c:v>1.7428357601165769</c:v>
                </c:pt>
                <c:pt idx="18">
                  <c:v>1.740898609161377</c:v>
                </c:pt>
                <c:pt idx="19">
                  <c:v>1.7394382953643799</c:v>
                </c:pt>
                <c:pt idx="20">
                  <c:v>1.737940728664398</c:v>
                </c:pt>
                <c:pt idx="21">
                  <c:v>1.7364655137062071</c:v>
                </c:pt>
                <c:pt idx="22">
                  <c:v>1.735251069068908</c:v>
                </c:pt>
                <c:pt idx="23">
                  <c:v>1.7346028685569759</c:v>
                </c:pt>
                <c:pt idx="24">
                  <c:v>1.7340738773345949</c:v>
                </c:pt>
                <c:pt idx="25">
                  <c:v>1.733239412307739</c:v>
                </c:pt>
                <c:pt idx="26">
                  <c:v>1.7317641973495479</c:v>
                </c:pt>
                <c:pt idx="27">
                  <c:v>1.7299462556838989</c:v>
                </c:pt>
                <c:pt idx="28">
                  <c:v>1.7281432151794429</c:v>
                </c:pt>
                <c:pt idx="29">
                  <c:v>1.726124107837677</c:v>
                </c:pt>
                <c:pt idx="30">
                  <c:v>1.7238442301750179</c:v>
                </c:pt>
                <c:pt idx="31">
                  <c:v>1.721601605415344</c:v>
                </c:pt>
                <c:pt idx="32">
                  <c:v>1.7199103236198421</c:v>
                </c:pt>
                <c:pt idx="33">
                  <c:v>1.7185841202735901</c:v>
                </c:pt>
                <c:pt idx="34">
                  <c:v>1.7174069285392761</c:v>
                </c:pt>
                <c:pt idx="35">
                  <c:v>1.7163340449333191</c:v>
                </c:pt>
                <c:pt idx="36">
                  <c:v>1.715439975261688</c:v>
                </c:pt>
                <c:pt idx="37">
                  <c:v>1.7147470712661739</c:v>
                </c:pt>
                <c:pt idx="38">
                  <c:v>1.714195728302002</c:v>
                </c:pt>
                <c:pt idx="39">
                  <c:v>1.7137859463691709</c:v>
                </c:pt>
                <c:pt idx="40">
                  <c:v>1.713309109210968</c:v>
                </c:pt>
                <c:pt idx="41">
                  <c:v>1.712705612182617</c:v>
                </c:pt>
                <c:pt idx="42">
                  <c:v>1.7117295861244199</c:v>
                </c:pt>
                <c:pt idx="43">
                  <c:v>1.7103661298751831</c:v>
                </c:pt>
                <c:pt idx="44">
                  <c:v>1.7089803218841551</c:v>
                </c:pt>
                <c:pt idx="45">
                  <c:v>1.7078254818916321</c:v>
                </c:pt>
                <c:pt idx="46">
                  <c:v>1.7069984674453731</c:v>
                </c:pt>
                <c:pt idx="47">
                  <c:v>1.7061789035797119</c:v>
                </c:pt>
                <c:pt idx="48">
                  <c:v>1.7054263949394219</c:v>
                </c:pt>
                <c:pt idx="49">
                  <c:v>1.704800546169281</c:v>
                </c:pt>
                <c:pt idx="50">
                  <c:v>1.7040629386901851</c:v>
                </c:pt>
                <c:pt idx="51">
                  <c:v>1.702975153923034</c:v>
                </c:pt>
                <c:pt idx="52">
                  <c:v>1.7014477849006651</c:v>
                </c:pt>
                <c:pt idx="53">
                  <c:v>1.699890613555908</c:v>
                </c:pt>
                <c:pt idx="54">
                  <c:v>1.6987804770469661</c:v>
                </c:pt>
                <c:pt idx="55">
                  <c:v>1.6979385614395139</c:v>
                </c:pt>
                <c:pt idx="56">
                  <c:v>1.6971637010574341</c:v>
                </c:pt>
                <c:pt idx="57">
                  <c:v>1.6964335441589351</c:v>
                </c:pt>
                <c:pt idx="58">
                  <c:v>1.6961355209350579</c:v>
                </c:pt>
                <c:pt idx="59">
                  <c:v>1.696150422096252</c:v>
                </c:pt>
                <c:pt idx="60">
                  <c:v>1.6958673000335689</c:v>
                </c:pt>
                <c:pt idx="61">
                  <c:v>1.6953010559082031</c:v>
                </c:pt>
                <c:pt idx="62">
                  <c:v>1.69472736120224</c:v>
                </c:pt>
                <c:pt idx="63">
                  <c:v>1.694310128688812</c:v>
                </c:pt>
                <c:pt idx="64">
                  <c:v>1.693900346755981</c:v>
                </c:pt>
                <c:pt idx="65">
                  <c:v>1.693430960178375</c:v>
                </c:pt>
                <c:pt idx="66">
                  <c:v>1.6930137276649471</c:v>
                </c:pt>
                <c:pt idx="67">
                  <c:v>1.6927827596664429</c:v>
                </c:pt>
                <c:pt idx="68">
                  <c:v>1.6925592422485349</c:v>
                </c:pt>
                <c:pt idx="69">
                  <c:v>1.6923729777336121</c:v>
                </c:pt>
                <c:pt idx="70">
                  <c:v>1.691829085350036</c:v>
                </c:pt>
                <c:pt idx="71">
                  <c:v>1.6908605098724361</c:v>
                </c:pt>
                <c:pt idx="72">
                  <c:v>1.689564108848572</c:v>
                </c:pt>
                <c:pt idx="73">
                  <c:v>1.6882602572441101</c:v>
                </c:pt>
                <c:pt idx="74">
                  <c:v>1.6872544288635249</c:v>
                </c:pt>
                <c:pt idx="75">
                  <c:v>1.6865019202232361</c:v>
                </c:pt>
                <c:pt idx="76">
                  <c:v>1.685972929000854</c:v>
                </c:pt>
                <c:pt idx="77">
                  <c:v>1.6854960918426509</c:v>
                </c:pt>
                <c:pt idx="78">
                  <c:v>1.684996902942657</c:v>
                </c:pt>
                <c:pt idx="79">
                  <c:v>1.684192240238189</c:v>
                </c:pt>
                <c:pt idx="80">
                  <c:v>1.683208763599396</c:v>
                </c:pt>
                <c:pt idx="81">
                  <c:v>1.682165682315826</c:v>
                </c:pt>
                <c:pt idx="82">
                  <c:v>1.6810704469680779</c:v>
                </c:pt>
                <c:pt idx="83">
                  <c:v>1.6799454092979431</c:v>
                </c:pt>
                <c:pt idx="84">
                  <c:v>1.6789842844009399</c:v>
                </c:pt>
                <c:pt idx="85">
                  <c:v>1.678589403629303</c:v>
                </c:pt>
                <c:pt idx="86">
                  <c:v>1.67823177576065</c:v>
                </c:pt>
                <c:pt idx="87">
                  <c:v>1.677374958992004</c:v>
                </c:pt>
                <c:pt idx="88">
                  <c:v>1.6761307120323181</c:v>
                </c:pt>
                <c:pt idx="89">
                  <c:v>1.675437808036804</c:v>
                </c:pt>
                <c:pt idx="90">
                  <c:v>1.675318598747253</c:v>
                </c:pt>
                <c:pt idx="91">
                  <c:v>1.675236642360687</c:v>
                </c:pt>
                <c:pt idx="92">
                  <c:v>1.674968421459198</c:v>
                </c:pt>
                <c:pt idx="93">
                  <c:v>1.674707651138305</c:v>
                </c:pt>
                <c:pt idx="94">
                  <c:v>1.6746852993965149</c:v>
                </c:pt>
                <c:pt idx="95">
                  <c:v>1.674528837203979</c:v>
                </c:pt>
                <c:pt idx="96">
                  <c:v>1.6739625930786131</c:v>
                </c:pt>
                <c:pt idx="97">
                  <c:v>1.6730759739875789</c:v>
                </c:pt>
                <c:pt idx="98">
                  <c:v>1.6720254421234131</c:v>
                </c:pt>
                <c:pt idx="99">
                  <c:v>1.6710270643234251</c:v>
                </c:pt>
                <c:pt idx="100">
                  <c:v>1.6700882911682129</c:v>
                </c:pt>
                <c:pt idx="101">
                  <c:v>1.6688961982727051</c:v>
                </c:pt>
                <c:pt idx="102">
                  <c:v>1.6678009629249571</c:v>
                </c:pt>
                <c:pt idx="103">
                  <c:v>1.6669590473175049</c:v>
                </c:pt>
                <c:pt idx="104">
                  <c:v>1.666377902030945</c:v>
                </c:pt>
                <c:pt idx="105">
                  <c:v>1.6658787131309509</c:v>
                </c:pt>
                <c:pt idx="106">
                  <c:v>1.6655508875846861</c:v>
                </c:pt>
                <c:pt idx="107">
                  <c:v>1.665632843971252</c:v>
                </c:pt>
                <c:pt idx="108">
                  <c:v>1.6656626462936401</c:v>
                </c:pt>
                <c:pt idx="109">
                  <c:v>1.664947390556335</c:v>
                </c:pt>
                <c:pt idx="110">
                  <c:v>1.6637254953384399</c:v>
                </c:pt>
                <c:pt idx="111">
                  <c:v>1.66256320476532</c:v>
                </c:pt>
                <c:pt idx="112">
                  <c:v>1.6615797281265259</c:v>
                </c:pt>
                <c:pt idx="113">
                  <c:v>1.6606707572937009</c:v>
                </c:pt>
                <c:pt idx="114">
                  <c:v>1.6596500277519219</c:v>
                </c:pt>
                <c:pt idx="115">
                  <c:v>1.658852815628052</c:v>
                </c:pt>
                <c:pt idx="116">
                  <c:v>1.658435583114624</c:v>
                </c:pt>
                <c:pt idx="117">
                  <c:v>1.6580332517623901</c:v>
                </c:pt>
                <c:pt idx="118">
                  <c:v>1.657481908798218</c:v>
                </c:pt>
                <c:pt idx="119">
                  <c:v>1.6567443013191219</c:v>
                </c:pt>
                <c:pt idx="120">
                  <c:v>1.6563717722892761</c:v>
                </c:pt>
                <c:pt idx="121">
                  <c:v>1.6562972664833069</c:v>
                </c:pt>
                <c:pt idx="122">
                  <c:v>1.655991792678833</c:v>
                </c:pt>
                <c:pt idx="123">
                  <c:v>1.655269086360931</c:v>
                </c:pt>
                <c:pt idx="124">
                  <c:v>1.6544346213340759</c:v>
                </c:pt>
                <c:pt idx="125">
                  <c:v>1.653682112693786</c:v>
                </c:pt>
                <c:pt idx="126">
                  <c:v>1.6527805924415591</c:v>
                </c:pt>
                <c:pt idx="127">
                  <c:v>1.6518269181251519</c:v>
                </c:pt>
                <c:pt idx="128">
                  <c:v>1.6512830257415769</c:v>
                </c:pt>
                <c:pt idx="129">
                  <c:v>1.651223421096802</c:v>
                </c:pt>
                <c:pt idx="130">
                  <c:v>1.6511638164520259</c:v>
                </c:pt>
                <c:pt idx="131">
                  <c:v>1.6509701013565059</c:v>
                </c:pt>
                <c:pt idx="132">
                  <c:v>1.6506944298744199</c:v>
                </c:pt>
                <c:pt idx="133">
                  <c:v>1.6502920985221861</c:v>
                </c:pt>
                <c:pt idx="134">
                  <c:v>1.6497035026550291</c:v>
                </c:pt>
                <c:pt idx="135">
                  <c:v>1.649070203304291</c:v>
                </c:pt>
                <c:pt idx="136">
                  <c:v>1.6485039591789241</c:v>
                </c:pt>
                <c:pt idx="137">
                  <c:v>1.647535383701324</c:v>
                </c:pt>
                <c:pt idx="138">
                  <c:v>1.646089971065521</c:v>
                </c:pt>
                <c:pt idx="139">
                  <c:v>1.6444955468177791</c:v>
                </c:pt>
                <c:pt idx="140">
                  <c:v>1.6430650353431699</c:v>
                </c:pt>
                <c:pt idx="141">
                  <c:v>1.64170902967453</c:v>
                </c:pt>
                <c:pt idx="142">
                  <c:v>1.6402338147163391</c:v>
                </c:pt>
                <c:pt idx="143">
                  <c:v>1.6389895677566531</c:v>
                </c:pt>
                <c:pt idx="144">
                  <c:v>1.6383041143417361</c:v>
                </c:pt>
                <c:pt idx="145">
                  <c:v>1.638095498085022</c:v>
                </c:pt>
                <c:pt idx="146">
                  <c:v>1.637797474861145</c:v>
                </c:pt>
                <c:pt idx="147">
                  <c:v>1.637067317962646</c:v>
                </c:pt>
                <c:pt idx="148">
                  <c:v>1.6360316872596741</c:v>
                </c:pt>
                <c:pt idx="149">
                  <c:v>1.6348917484283449</c:v>
                </c:pt>
                <c:pt idx="150">
                  <c:v>1.633416533470154</c:v>
                </c:pt>
                <c:pt idx="151">
                  <c:v>1.6313825249671929</c:v>
                </c:pt>
                <c:pt idx="152">
                  <c:v>1.6291995048522949</c:v>
                </c:pt>
                <c:pt idx="153">
                  <c:v>1.627463519573211</c:v>
                </c:pt>
                <c:pt idx="154">
                  <c:v>1.6263012290000911</c:v>
                </c:pt>
                <c:pt idx="155">
                  <c:v>1.625593423843384</c:v>
                </c:pt>
                <c:pt idx="156">
                  <c:v>1.6252506971359251</c:v>
                </c:pt>
                <c:pt idx="157">
                  <c:v>1.625258147716522</c:v>
                </c:pt>
                <c:pt idx="158">
                  <c:v>1.625064432621002</c:v>
                </c:pt>
                <c:pt idx="159">
                  <c:v>1.624237418174743</c:v>
                </c:pt>
                <c:pt idx="160">
                  <c:v>1.6226653456687929</c:v>
                </c:pt>
                <c:pt idx="161">
                  <c:v>1.620735645294189</c:v>
                </c:pt>
                <c:pt idx="162">
                  <c:v>1.618679285049438</c:v>
                </c:pt>
                <c:pt idx="163">
                  <c:v>1.6165186166763301</c:v>
                </c:pt>
                <c:pt idx="164">
                  <c:v>1.614670872688293</c:v>
                </c:pt>
                <c:pt idx="165">
                  <c:v>1.613426625728607</c:v>
                </c:pt>
                <c:pt idx="166">
                  <c:v>1.61283802986145</c:v>
                </c:pt>
                <c:pt idx="167">
                  <c:v>1.6123388409614561</c:v>
                </c:pt>
                <c:pt idx="168">
                  <c:v>1.611899256706238</c:v>
                </c:pt>
                <c:pt idx="169">
                  <c:v>1.6117278933525081</c:v>
                </c:pt>
                <c:pt idx="170">
                  <c:v>1.6115267276763909</c:v>
                </c:pt>
                <c:pt idx="171">
                  <c:v>1.6108487248420711</c:v>
                </c:pt>
                <c:pt idx="172">
                  <c:v>1.6098354458808899</c:v>
                </c:pt>
                <c:pt idx="173">
                  <c:v>1.608941376209259</c:v>
                </c:pt>
                <c:pt idx="174">
                  <c:v>1.6078163385391231</c:v>
                </c:pt>
                <c:pt idx="175">
                  <c:v>1.606110155582428</c:v>
                </c:pt>
                <c:pt idx="176">
                  <c:v>1.6041581034660339</c:v>
                </c:pt>
                <c:pt idx="177">
                  <c:v>1.6027126908302309</c:v>
                </c:pt>
                <c:pt idx="178">
                  <c:v>1.601490795612335</c:v>
                </c:pt>
                <c:pt idx="179">
                  <c:v>1.5997399091720581</c:v>
                </c:pt>
                <c:pt idx="180">
                  <c:v>1.5977580547332759</c:v>
                </c:pt>
                <c:pt idx="181">
                  <c:v>1.596007168292999</c:v>
                </c:pt>
                <c:pt idx="182">
                  <c:v>1.5946064591407769</c:v>
                </c:pt>
                <c:pt idx="183">
                  <c:v>1.593019485473633</c:v>
                </c:pt>
                <c:pt idx="184">
                  <c:v>1.5912536978721619</c:v>
                </c:pt>
                <c:pt idx="185">
                  <c:v>1.589972198009491</c:v>
                </c:pt>
                <c:pt idx="186">
                  <c:v>1.5891004800796509</c:v>
                </c:pt>
                <c:pt idx="187">
                  <c:v>1.5882734656333919</c:v>
                </c:pt>
                <c:pt idx="188">
                  <c:v>1.5872005820274351</c:v>
                </c:pt>
                <c:pt idx="189">
                  <c:v>1.5858743786811829</c:v>
                </c:pt>
                <c:pt idx="190">
                  <c:v>1.5843842625617981</c:v>
                </c:pt>
                <c:pt idx="191">
                  <c:v>1.582462012767792</c:v>
                </c:pt>
                <c:pt idx="192">
                  <c:v>1.5803311467170711</c:v>
                </c:pt>
                <c:pt idx="193">
                  <c:v>1.5783418416976929</c:v>
                </c:pt>
                <c:pt idx="194">
                  <c:v>1.5765537023544309</c:v>
                </c:pt>
                <c:pt idx="195">
                  <c:v>1.5749667286872859</c:v>
                </c:pt>
                <c:pt idx="196">
                  <c:v>1.5736479759216311</c:v>
                </c:pt>
                <c:pt idx="197">
                  <c:v>1.5726644992828369</c:v>
                </c:pt>
                <c:pt idx="198">
                  <c:v>1.572068452835083</c:v>
                </c:pt>
                <c:pt idx="199">
                  <c:v>1.571464955806732</c:v>
                </c:pt>
                <c:pt idx="200">
                  <c:v>1.5707646012306209</c:v>
                </c:pt>
                <c:pt idx="201">
                  <c:v>1.5700567960739131</c:v>
                </c:pt>
                <c:pt idx="202">
                  <c:v>1.569036066532135</c:v>
                </c:pt>
                <c:pt idx="203">
                  <c:v>1.5676577091217041</c:v>
                </c:pt>
                <c:pt idx="204">
                  <c:v>1.5656609535217281</c:v>
                </c:pt>
                <c:pt idx="205">
                  <c:v>1.5634332299232481</c:v>
                </c:pt>
                <c:pt idx="206">
                  <c:v>1.5612278580665591</c:v>
                </c:pt>
                <c:pt idx="207">
                  <c:v>1.559096992015838</c:v>
                </c:pt>
                <c:pt idx="208">
                  <c:v>1.5573461055755611</c:v>
                </c:pt>
                <c:pt idx="209">
                  <c:v>1.5558932423591609</c:v>
                </c:pt>
                <c:pt idx="210">
                  <c:v>1.554835259914398</c:v>
                </c:pt>
                <c:pt idx="211">
                  <c:v>1.554052948951721</c:v>
                </c:pt>
                <c:pt idx="212">
                  <c:v>1.5533749461174011</c:v>
                </c:pt>
                <c:pt idx="213">
                  <c:v>1.552704393863678</c:v>
                </c:pt>
                <c:pt idx="214">
                  <c:v>1.5518848299980159</c:v>
                </c:pt>
                <c:pt idx="215">
                  <c:v>1.551214277744293</c:v>
                </c:pt>
                <c:pt idx="216">
                  <c:v>1.5505437254905701</c:v>
                </c:pt>
                <c:pt idx="217">
                  <c:v>1.549567699432373</c:v>
                </c:pt>
                <c:pt idx="218">
                  <c:v>1.5481148362159729</c:v>
                </c:pt>
                <c:pt idx="219">
                  <c:v>1.5462745428085329</c:v>
                </c:pt>
                <c:pt idx="220">
                  <c:v>1.544218182563782</c:v>
                </c:pt>
                <c:pt idx="221">
                  <c:v>1.5417594909667969</c:v>
                </c:pt>
                <c:pt idx="222">
                  <c:v>1.539375305175781</c:v>
                </c:pt>
                <c:pt idx="223">
                  <c:v>1.5374307036399841</c:v>
                </c:pt>
                <c:pt idx="224">
                  <c:v>1.536208808422088</c:v>
                </c:pt>
                <c:pt idx="225">
                  <c:v>1.5354562997817989</c:v>
                </c:pt>
                <c:pt idx="226">
                  <c:v>1.5350092649459839</c:v>
                </c:pt>
                <c:pt idx="227">
                  <c:v>1.5346516370773311</c:v>
                </c:pt>
                <c:pt idx="228">
                  <c:v>1.533981084823608</c:v>
                </c:pt>
                <c:pt idx="229">
                  <c:v>1.5327964425086971</c:v>
                </c:pt>
                <c:pt idx="230">
                  <c:v>1.5311126112937929</c:v>
                </c:pt>
                <c:pt idx="231">
                  <c:v>1.5291978120803831</c:v>
                </c:pt>
                <c:pt idx="232">
                  <c:v>1.527230858802795</c:v>
                </c:pt>
                <c:pt idx="233">
                  <c:v>1.5257332921028139</c:v>
                </c:pt>
                <c:pt idx="234">
                  <c:v>1.5245486497879031</c:v>
                </c:pt>
                <c:pt idx="235">
                  <c:v>1.5235651731491089</c:v>
                </c:pt>
                <c:pt idx="236">
                  <c:v>1.522507190704345</c:v>
                </c:pt>
                <c:pt idx="237">
                  <c:v>1.521359801292419</c:v>
                </c:pt>
                <c:pt idx="238">
                  <c:v>1.5201453566551211</c:v>
                </c:pt>
                <c:pt idx="239">
                  <c:v>1.5186552405357361</c:v>
                </c:pt>
                <c:pt idx="240">
                  <c:v>1.5171055197715759</c:v>
                </c:pt>
                <c:pt idx="241">
                  <c:v>1.5154216885566709</c:v>
                </c:pt>
                <c:pt idx="242">
                  <c:v>1.513991177082062</c:v>
                </c:pt>
                <c:pt idx="243">
                  <c:v>1.512992799282074</c:v>
                </c:pt>
                <c:pt idx="244">
                  <c:v>1.512307345867157</c:v>
                </c:pt>
                <c:pt idx="245">
                  <c:v>1.5114877820014949</c:v>
                </c:pt>
                <c:pt idx="246">
                  <c:v>1.5102658867836001</c:v>
                </c:pt>
                <c:pt idx="247">
                  <c:v>1.5087906718254089</c:v>
                </c:pt>
                <c:pt idx="248">
                  <c:v>1.507151544094085</c:v>
                </c:pt>
                <c:pt idx="249">
                  <c:v>1.5054677128791809</c:v>
                </c:pt>
                <c:pt idx="250">
                  <c:v>1.5040744543075559</c:v>
                </c:pt>
                <c:pt idx="251">
                  <c:v>1.503016471862793</c:v>
                </c:pt>
                <c:pt idx="252">
                  <c:v>1.502159655094147</c:v>
                </c:pt>
                <c:pt idx="253">
                  <c:v>1.5013922452926631</c:v>
                </c:pt>
                <c:pt idx="254">
                  <c:v>1.5006173849105831</c:v>
                </c:pt>
                <c:pt idx="255">
                  <c:v>1.4993880391120911</c:v>
                </c:pt>
                <c:pt idx="256">
                  <c:v>1.4974434375762939</c:v>
                </c:pt>
                <c:pt idx="257">
                  <c:v>1.495401978492737</c:v>
                </c:pt>
                <c:pt idx="258">
                  <c:v>1.493837356567383</c:v>
                </c:pt>
                <c:pt idx="259">
                  <c:v>1.492816627025604</c:v>
                </c:pt>
                <c:pt idx="260">
                  <c:v>1.4918555021286011</c:v>
                </c:pt>
                <c:pt idx="261">
                  <c:v>1.4907155632972708</c:v>
                </c:pt>
                <c:pt idx="262">
                  <c:v>1.4894415140151969</c:v>
                </c:pt>
                <c:pt idx="263">
                  <c:v>1.4879737496376029</c:v>
                </c:pt>
                <c:pt idx="264">
                  <c:v>1.4862824678421021</c:v>
                </c:pt>
                <c:pt idx="265">
                  <c:v>1.4843527674674979</c:v>
                </c:pt>
                <c:pt idx="266">
                  <c:v>1.4824975728988639</c:v>
                </c:pt>
                <c:pt idx="267">
                  <c:v>1.481230974197387</c:v>
                </c:pt>
                <c:pt idx="268">
                  <c:v>1.480374157428741</c:v>
                </c:pt>
                <c:pt idx="269">
                  <c:v>1.4796812534332271</c:v>
                </c:pt>
                <c:pt idx="270">
                  <c:v>1.4788989424705501</c:v>
                </c:pt>
                <c:pt idx="271">
                  <c:v>1.478146433830261</c:v>
                </c:pt>
                <c:pt idx="272">
                  <c:v>1.4773492217063899</c:v>
                </c:pt>
                <c:pt idx="273">
                  <c:v>1.476172029972076</c:v>
                </c:pt>
                <c:pt idx="274">
                  <c:v>1.474860727787018</c:v>
                </c:pt>
                <c:pt idx="275">
                  <c:v>1.4733035564422599</c:v>
                </c:pt>
                <c:pt idx="276">
                  <c:v>1.4717016816139221</c:v>
                </c:pt>
                <c:pt idx="277">
                  <c:v>1.470070004463196</c:v>
                </c:pt>
                <c:pt idx="278">
                  <c:v>1.468468129634857</c:v>
                </c:pt>
                <c:pt idx="279">
                  <c:v>1.4669482111930841</c:v>
                </c:pt>
                <c:pt idx="280">
                  <c:v>1.4651824235916129</c:v>
                </c:pt>
                <c:pt idx="281">
                  <c:v>1.4636029005050659</c:v>
                </c:pt>
                <c:pt idx="282">
                  <c:v>1.4620233774185181</c:v>
                </c:pt>
                <c:pt idx="283">
                  <c:v>1.460563063621521</c:v>
                </c:pt>
                <c:pt idx="284">
                  <c:v>1.459251761436462</c:v>
                </c:pt>
                <c:pt idx="285">
                  <c:v>1.4582235813140869</c:v>
                </c:pt>
                <c:pt idx="286">
                  <c:v>1.4575381278991699</c:v>
                </c:pt>
                <c:pt idx="287">
                  <c:v>1.4566664099693298</c:v>
                </c:pt>
                <c:pt idx="288">
                  <c:v>1.4558319449424739</c:v>
                </c:pt>
                <c:pt idx="289">
                  <c:v>1.454990029335022</c:v>
                </c:pt>
                <c:pt idx="290">
                  <c:v>1.4540214538574219</c:v>
                </c:pt>
                <c:pt idx="291">
                  <c:v>1.4527772068977352</c:v>
                </c:pt>
                <c:pt idx="292">
                  <c:v>1.451495707035064</c:v>
                </c:pt>
                <c:pt idx="293">
                  <c:v>1.450810253620147</c:v>
                </c:pt>
                <c:pt idx="294">
                  <c:v>1.450713396072387</c:v>
                </c:pt>
                <c:pt idx="295">
                  <c:v>1.4507282972335811</c:v>
                </c:pt>
                <c:pt idx="296">
                  <c:v>1.450564384460449</c:v>
                </c:pt>
                <c:pt idx="297">
                  <c:v>1.4501993060112</c:v>
                </c:pt>
                <c:pt idx="298">
                  <c:v>1.44944679737091</c:v>
                </c:pt>
                <c:pt idx="299">
                  <c:v>1.447964131832123</c:v>
                </c:pt>
                <c:pt idx="300">
                  <c:v>1.4456171989440909</c:v>
                </c:pt>
                <c:pt idx="301">
                  <c:v>1.4430691003799438</c:v>
                </c:pt>
                <c:pt idx="302">
                  <c:v>1.440856277942657</c:v>
                </c:pt>
                <c:pt idx="303">
                  <c:v>1.439045786857605</c:v>
                </c:pt>
                <c:pt idx="304">
                  <c:v>1.437399208545685</c:v>
                </c:pt>
                <c:pt idx="305">
                  <c:v>1.435931444168091</c:v>
                </c:pt>
                <c:pt idx="306">
                  <c:v>1.4347468018531799</c:v>
                </c:pt>
                <c:pt idx="307">
                  <c:v>1.4338676333427429</c:v>
                </c:pt>
                <c:pt idx="308">
                  <c:v>1.4331449270248409</c:v>
                </c:pt>
                <c:pt idx="309">
                  <c:v>1.4325786828994751</c:v>
                </c:pt>
                <c:pt idx="310">
                  <c:v>1.4323179125785819</c:v>
                </c:pt>
                <c:pt idx="311">
                  <c:v>1.43234771490097</c:v>
                </c:pt>
                <c:pt idx="312">
                  <c:v>1.4323402643203731</c:v>
                </c:pt>
                <c:pt idx="313">
                  <c:v>1.431975185871124</c:v>
                </c:pt>
                <c:pt idx="314">
                  <c:v>1.4312673807144161</c:v>
                </c:pt>
                <c:pt idx="315">
                  <c:v>1.4303658604621881</c:v>
                </c:pt>
                <c:pt idx="316">
                  <c:v>1.4293302297592159</c:v>
                </c:pt>
                <c:pt idx="317">
                  <c:v>1.427869915962219</c:v>
                </c:pt>
                <c:pt idx="318">
                  <c:v>1.4261413812637329</c:v>
                </c:pt>
                <c:pt idx="319">
                  <c:v>1.424405395984649</c:v>
                </c:pt>
                <c:pt idx="320">
                  <c:v>1.4228556752204891</c:v>
                </c:pt>
                <c:pt idx="321">
                  <c:v>1.4215965270996089</c:v>
                </c:pt>
                <c:pt idx="322">
                  <c:v>1.4205981492996211</c:v>
                </c:pt>
                <c:pt idx="323">
                  <c:v>1.419853091239929</c:v>
                </c:pt>
                <c:pt idx="324">
                  <c:v>1.4192272424697872</c:v>
                </c:pt>
                <c:pt idx="325">
                  <c:v>1.4186684489250179</c:v>
                </c:pt>
                <c:pt idx="326">
                  <c:v>1.417990446090698</c:v>
                </c:pt>
                <c:pt idx="327">
                  <c:v>1.416746199131012</c:v>
                </c:pt>
                <c:pt idx="328">
                  <c:v>1.4148761034011841</c:v>
                </c:pt>
                <c:pt idx="329">
                  <c:v>1.412901699542999</c:v>
                </c:pt>
                <c:pt idx="330">
                  <c:v>1.4114041328430171</c:v>
                </c:pt>
                <c:pt idx="331">
                  <c:v>1.4103685021400452</c:v>
                </c:pt>
                <c:pt idx="332">
                  <c:v>1.409638345241546</c:v>
                </c:pt>
                <c:pt idx="333">
                  <c:v>1.40887838602066</c:v>
                </c:pt>
                <c:pt idx="334">
                  <c:v>1.408267438411712</c:v>
                </c:pt>
                <c:pt idx="335">
                  <c:v>1.4076713919639579</c:v>
                </c:pt>
                <c:pt idx="336">
                  <c:v>1.4069561362266541</c:v>
                </c:pt>
                <c:pt idx="337">
                  <c:v>1.405957758426666</c:v>
                </c:pt>
                <c:pt idx="338">
                  <c:v>1.404788017272949</c:v>
                </c:pt>
                <c:pt idx="339">
                  <c:v>1.4039162993431091</c:v>
                </c:pt>
                <c:pt idx="340">
                  <c:v>1.403275549411773</c:v>
                </c:pt>
                <c:pt idx="341">
                  <c:v>1.4028955698013301</c:v>
                </c:pt>
                <c:pt idx="342">
                  <c:v>1.4024261832237239</c:v>
                </c:pt>
                <c:pt idx="343">
                  <c:v>1.40192699432373</c:v>
                </c:pt>
                <c:pt idx="344">
                  <c:v>1.401226639747619</c:v>
                </c:pt>
                <c:pt idx="345">
                  <c:v>1.4004145264625549</c:v>
                </c:pt>
                <c:pt idx="346">
                  <c:v>1.3996098637580872</c:v>
                </c:pt>
                <c:pt idx="347">
                  <c:v>1.3986636400222781</c:v>
                </c:pt>
                <c:pt idx="348">
                  <c:v>1.3976131081581111</c:v>
                </c:pt>
                <c:pt idx="349">
                  <c:v>1.3963390588760372</c:v>
                </c:pt>
                <c:pt idx="350">
                  <c:v>1.3950352072715759</c:v>
                </c:pt>
                <c:pt idx="351">
                  <c:v>1.3937686085700989</c:v>
                </c:pt>
                <c:pt idx="352">
                  <c:v>1.3925690650939941</c:v>
                </c:pt>
                <c:pt idx="353">
                  <c:v>1.3916153907775879</c:v>
                </c:pt>
                <c:pt idx="354">
                  <c:v>1.390952289104461</c:v>
                </c:pt>
                <c:pt idx="355">
                  <c:v>1.390609562397003</c:v>
                </c:pt>
                <c:pt idx="356">
                  <c:v>1.390140175819397</c:v>
                </c:pt>
                <c:pt idx="357">
                  <c:v>1.3893802165985099</c:v>
                </c:pt>
                <c:pt idx="358">
                  <c:v>1.388478696346283</c:v>
                </c:pt>
                <c:pt idx="359">
                  <c:v>1.387525022029876</c:v>
                </c:pt>
                <c:pt idx="360">
                  <c:v>1.3863850831985469</c:v>
                </c:pt>
                <c:pt idx="361">
                  <c:v>1.3848428130149841</c:v>
                </c:pt>
                <c:pt idx="362">
                  <c:v>1.383442103862762</c:v>
                </c:pt>
                <c:pt idx="363">
                  <c:v>1.382525682449341</c:v>
                </c:pt>
                <c:pt idx="364">
                  <c:v>1.3819668889045711</c:v>
                </c:pt>
                <c:pt idx="365">
                  <c:v>1.381370842456817</c:v>
                </c:pt>
                <c:pt idx="366">
                  <c:v>1.3806704878807059</c:v>
                </c:pt>
                <c:pt idx="367">
                  <c:v>1.38008189201355</c:v>
                </c:pt>
                <c:pt idx="368">
                  <c:v>1.379917979240417</c:v>
                </c:pt>
                <c:pt idx="369">
                  <c:v>1.379940330982208</c:v>
                </c:pt>
                <c:pt idx="370">
                  <c:v>1.3799328804016109</c:v>
                </c:pt>
                <c:pt idx="371">
                  <c:v>1.379552900791168</c:v>
                </c:pt>
                <c:pt idx="372">
                  <c:v>1.378688633441925</c:v>
                </c:pt>
                <c:pt idx="373">
                  <c:v>1.3773922324180599</c:v>
                </c:pt>
                <c:pt idx="374">
                  <c:v>1.375678598880768</c:v>
                </c:pt>
                <c:pt idx="375">
                  <c:v>1.3738904595375061</c:v>
                </c:pt>
                <c:pt idx="376">
                  <c:v>1.372430145740509</c:v>
                </c:pt>
                <c:pt idx="377">
                  <c:v>1.371491372585296</c:v>
                </c:pt>
                <c:pt idx="378">
                  <c:v>1.371096491813659</c:v>
                </c:pt>
                <c:pt idx="379">
                  <c:v>1.3710294365882869</c:v>
                </c:pt>
                <c:pt idx="380">
                  <c:v>1.371141195297241</c:v>
                </c:pt>
                <c:pt idx="381">
                  <c:v>1.3710294365882869</c:v>
                </c:pt>
                <c:pt idx="382">
                  <c:v>1.370411038398742</c:v>
                </c:pt>
                <c:pt idx="383">
                  <c:v>1.3692934513092041</c:v>
                </c:pt>
                <c:pt idx="384">
                  <c:v>1.3679225444793701</c:v>
                </c:pt>
                <c:pt idx="385">
                  <c:v>1.366812407970428</c:v>
                </c:pt>
                <c:pt idx="386">
                  <c:v>1.3660598993301392</c:v>
                </c:pt>
                <c:pt idx="387">
                  <c:v>1.3658289313316341</c:v>
                </c:pt>
                <c:pt idx="388">
                  <c:v>1.365761876106262</c:v>
                </c:pt>
                <c:pt idx="389">
                  <c:v>1.365687370300293</c:v>
                </c:pt>
                <c:pt idx="390">
                  <c:v>1.3656277656555171</c:v>
                </c:pt>
                <c:pt idx="391">
                  <c:v>1.3654116988182059</c:v>
                </c:pt>
                <c:pt idx="392">
                  <c:v>1.364703893661499</c:v>
                </c:pt>
                <c:pt idx="393">
                  <c:v>1.363318085670471</c:v>
                </c:pt>
                <c:pt idx="394">
                  <c:v>1.36174601316452</c:v>
                </c:pt>
                <c:pt idx="395">
                  <c:v>1.360553920269012</c:v>
                </c:pt>
                <c:pt idx="396">
                  <c:v>1.359674751758575</c:v>
                </c:pt>
                <c:pt idx="397">
                  <c:v>1.358773231506347</c:v>
                </c:pt>
                <c:pt idx="398">
                  <c:v>1.3579834699630728</c:v>
                </c:pt>
                <c:pt idx="399">
                  <c:v>1.3573948740959159</c:v>
                </c:pt>
                <c:pt idx="400">
                  <c:v>1.356783926486969</c:v>
                </c:pt>
                <c:pt idx="401">
                  <c:v>1.3558973073959351</c:v>
                </c:pt>
                <c:pt idx="402">
                  <c:v>1.354906380176544</c:v>
                </c:pt>
                <c:pt idx="403">
                  <c:v>1.3542656302452079</c:v>
                </c:pt>
                <c:pt idx="404">
                  <c:v>1.3537589907646179</c:v>
                </c:pt>
                <c:pt idx="405">
                  <c:v>1.3532523512840271</c:v>
                </c:pt>
                <c:pt idx="406">
                  <c:v>1.352358281612396</c:v>
                </c:pt>
                <c:pt idx="407">
                  <c:v>1.3514642119407649</c:v>
                </c:pt>
                <c:pt idx="408">
                  <c:v>1.3507340550422668</c:v>
                </c:pt>
                <c:pt idx="409">
                  <c:v>1.3500411510467529</c:v>
                </c:pt>
                <c:pt idx="410">
                  <c:v>1.349303543567657</c:v>
                </c:pt>
                <c:pt idx="411">
                  <c:v>1.3481487035751341</c:v>
                </c:pt>
                <c:pt idx="412">
                  <c:v>1.3472099304199219</c:v>
                </c:pt>
                <c:pt idx="413">
                  <c:v>1.3463829159736629</c:v>
                </c:pt>
                <c:pt idx="414">
                  <c:v>1.3455782532691951</c:v>
                </c:pt>
                <c:pt idx="415">
                  <c:v>1.3445947766304009</c:v>
                </c:pt>
                <c:pt idx="416">
                  <c:v>1.3432685732841489</c:v>
                </c:pt>
                <c:pt idx="417">
                  <c:v>1.3422478437423702</c:v>
                </c:pt>
                <c:pt idx="418">
                  <c:v>1.3415698409080501</c:v>
                </c:pt>
                <c:pt idx="419">
                  <c:v>1.3409067392349239</c:v>
                </c:pt>
                <c:pt idx="420">
                  <c:v>1.3397071957588191</c:v>
                </c:pt>
                <c:pt idx="421">
                  <c:v>1.338097870349884</c:v>
                </c:pt>
                <c:pt idx="422">
                  <c:v>1.336883425712585</c:v>
                </c:pt>
                <c:pt idx="423">
                  <c:v>1.3361905217170711</c:v>
                </c:pt>
                <c:pt idx="424">
                  <c:v>1.335713684558868</c:v>
                </c:pt>
                <c:pt idx="425">
                  <c:v>1.335363507270813</c:v>
                </c:pt>
                <c:pt idx="426">
                  <c:v>1.3354007601737972</c:v>
                </c:pt>
                <c:pt idx="427">
                  <c:v>1.335728585720062</c:v>
                </c:pt>
                <c:pt idx="428">
                  <c:v>1.335944652557373</c:v>
                </c:pt>
                <c:pt idx="429">
                  <c:v>1.3356689810752869</c:v>
                </c:pt>
                <c:pt idx="430">
                  <c:v>1.334834516048431</c:v>
                </c:pt>
                <c:pt idx="431">
                  <c:v>1.3334934115409851</c:v>
                </c:pt>
                <c:pt idx="432">
                  <c:v>1.332286417484283</c:v>
                </c:pt>
                <c:pt idx="433">
                  <c:v>1.331600964069366</c:v>
                </c:pt>
                <c:pt idx="434">
                  <c:v>1.3313029408454891</c:v>
                </c:pt>
                <c:pt idx="435">
                  <c:v>1.3308261036872859</c:v>
                </c:pt>
                <c:pt idx="436">
                  <c:v>1.3303418159484859</c:v>
                </c:pt>
                <c:pt idx="437">
                  <c:v>1.330304563045501</c:v>
                </c:pt>
                <c:pt idx="438">
                  <c:v>1.330334365367889</c:v>
                </c:pt>
                <c:pt idx="439">
                  <c:v>1.3298351764678951</c:v>
                </c:pt>
                <c:pt idx="440">
                  <c:v>1.32890385389328</c:v>
                </c:pt>
                <c:pt idx="441">
                  <c:v>1.3280395865440369</c:v>
                </c:pt>
                <c:pt idx="442">
                  <c:v>1.3272498250007629</c:v>
                </c:pt>
                <c:pt idx="443">
                  <c:v>1.3263557553291321</c:v>
                </c:pt>
                <c:pt idx="444">
                  <c:v>1.325610697269439</c:v>
                </c:pt>
                <c:pt idx="445">
                  <c:v>1.3252307176589961</c:v>
                </c:pt>
                <c:pt idx="446">
                  <c:v>1.3249624967575069</c:v>
                </c:pt>
                <c:pt idx="447">
                  <c:v>1.3249028921127319</c:v>
                </c:pt>
                <c:pt idx="448">
                  <c:v>1.325044453144073</c:v>
                </c:pt>
                <c:pt idx="449">
                  <c:v>1.325305223464966</c:v>
                </c:pt>
                <c:pt idx="450">
                  <c:v>1.3250370025634761</c:v>
                </c:pt>
                <c:pt idx="451">
                  <c:v>1.324314296245575</c:v>
                </c:pt>
                <c:pt idx="452">
                  <c:v>1.323584139347076</c:v>
                </c:pt>
                <c:pt idx="453">
                  <c:v>1.3229061365127559</c:v>
                </c:pt>
                <c:pt idx="454">
                  <c:v>1.322079122066498</c:v>
                </c:pt>
                <c:pt idx="455">
                  <c:v>1.3210881948471069</c:v>
                </c:pt>
                <c:pt idx="456">
                  <c:v>1.320469796657562</c:v>
                </c:pt>
                <c:pt idx="457">
                  <c:v>1.32042509317398</c:v>
                </c:pt>
                <c:pt idx="458">
                  <c:v>1.320626258850097</c:v>
                </c:pt>
                <c:pt idx="459">
                  <c:v>1.3205815553665161</c:v>
                </c:pt>
                <c:pt idx="460">
                  <c:v>1.320574104785919</c:v>
                </c:pt>
                <c:pt idx="461">
                  <c:v>1.320574104785919</c:v>
                </c:pt>
                <c:pt idx="462">
                  <c:v>1.3203803896903989</c:v>
                </c:pt>
                <c:pt idx="463">
                  <c:v>1.3198513984680171</c:v>
                </c:pt>
                <c:pt idx="464">
                  <c:v>1.318964779376983</c:v>
                </c:pt>
                <c:pt idx="465">
                  <c:v>1.3181601166725159</c:v>
                </c:pt>
                <c:pt idx="466">
                  <c:v>1.317303299903869</c:v>
                </c:pt>
                <c:pt idx="467">
                  <c:v>1.3165880441665649</c:v>
                </c:pt>
                <c:pt idx="468">
                  <c:v>1.3161335587501521</c:v>
                </c:pt>
                <c:pt idx="469">
                  <c:v>1.3158206343650809</c:v>
                </c:pt>
                <c:pt idx="470">
                  <c:v>1.3158206343650809</c:v>
                </c:pt>
                <c:pt idx="471">
                  <c:v>1.315999448299408</c:v>
                </c:pt>
                <c:pt idx="472">
                  <c:v>1.316364526748657</c:v>
                </c:pt>
                <c:pt idx="473">
                  <c:v>1.316677451133728</c:v>
                </c:pt>
                <c:pt idx="474">
                  <c:v>1.316751956939697</c:v>
                </c:pt>
                <c:pt idx="475">
                  <c:v>1.3166029453277579</c:v>
                </c:pt>
                <c:pt idx="476">
                  <c:v>1.3163719773292542</c:v>
                </c:pt>
                <c:pt idx="477">
                  <c:v>1.316290020942688</c:v>
                </c:pt>
                <c:pt idx="478">
                  <c:v>1.316558241844177</c:v>
                </c:pt>
                <c:pt idx="479">
                  <c:v>1.317102134227752</c:v>
                </c:pt>
                <c:pt idx="480">
                  <c:v>1.317735433578491</c:v>
                </c:pt>
                <c:pt idx="481">
                  <c:v>1.318495392799377</c:v>
                </c:pt>
                <c:pt idx="482">
                  <c:v>1.3192330002784729</c:v>
                </c:pt>
                <c:pt idx="483">
                  <c:v>1.319665133953094</c:v>
                </c:pt>
                <c:pt idx="484">
                  <c:v>1.3197396397590631</c:v>
                </c:pt>
                <c:pt idx="485">
                  <c:v>1.3197023868560791</c:v>
                </c:pt>
                <c:pt idx="486">
                  <c:v>1.319888651371002</c:v>
                </c:pt>
                <c:pt idx="487">
                  <c:v>1.3201717734336849</c:v>
                </c:pt>
                <c:pt idx="488">
                  <c:v>1.3202462792396541</c:v>
                </c:pt>
                <c:pt idx="489">
                  <c:v>1.320238828659057</c:v>
                </c:pt>
                <c:pt idx="490">
                  <c:v>1.32003766298294</c:v>
                </c:pt>
                <c:pt idx="491">
                  <c:v>1.319963157176971</c:v>
                </c:pt>
                <c:pt idx="492">
                  <c:v>1.3200972676277161</c:v>
                </c:pt>
                <c:pt idx="493">
                  <c:v>1.3207007646560669</c:v>
                </c:pt>
                <c:pt idx="494">
                  <c:v>1.321743845939636</c:v>
                </c:pt>
                <c:pt idx="495">
                  <c:v>1.3227645754814139</c:v>
                </c:pt>
                <c:pt idx="496">
                  <c:v>1.3237107992172241</c:v>
                </c:pt>
                <c:pt idx="497">
                  <c:v>1.324165284633636</c:v>
                </c:pt>
                <c:pt idx="498">
                  <c:v>1.3241950869560239</c:v>
                </c:pt>
                <c:pt idx="499">
                  <c:v>1.3236735463142391</c:v>
                </c:pt>
                <c:pt idx="500">
                  <c:v>1.323070049285888</c:v>
                </c:pt>
                <c:pt idx="501">
                  <c:v>1.322958290576935</c:v>
                </c:pt>
                <c:pt idx="502">
                  <c:v>1.323427677154541</c:v>
                </c:pt>
                <c:pt idx="503">
                  <c:v>1.3245452642440791</c:v>
                </c:pt>
                <c:pt idx="504">
                  <c:v>1.3262290954589839</c:v>
                </c:pt>
                <c:pt idx="505">
                  <c:v>1.3285983800888062</c:v>
                </c:pt>
                <c:pt idx="506">
                  <c:v>1.3314966559410091</c:v>
                </c:pt>
                <c:pt idx="507">
                  <c:v>1.334655702114105</c:v>
                </c:pt>
                <c:pt idx="508">
                  <c:v>1.3378892540931702</c:v>
                </c:pt>
                <c:pt idx="509">
                  <c:v>1.3411228060722351</c:v>
                </c:pt>
                <c:pt idx="510">
                  <c:v>1.3443340063095091</c:v>
                </c:pt>
                <c:pt idx="511">
                  <c:v>1.347493052482605</c:v>
                </c:pt>
                <c:pt idx="512">
                  <c:v>1.3505477905273429</c:v>
                </c:pt>
                <c:pt idx="513">
                  <c:v>1.353706836700439</c:v>
                </c:pt>
                <c:pt idx="514">
                  <c:v>1.3573203682899471</c:v>
                </c:pt>
                <c:pt idx="515">
                  <c:v>1.3613883852958679</c:v>
                </c:pt>
                <c:pt idx="516">
                  <c:v>1.3657767772674561</c:v>
                </c:pt>
                <c:pt idx="517">
                  <c:v>1.3705973029136649</c:v>
                </c:pt>
                <c:pt idx="518">
                  <c:v>1.3761181831359859</c:v>
                </c:pt>
                <c:pt idx="519">
                  <c:v>1.382190406322479</c:v>
                </c:pt>
                <c:pt idx="520">
                  <c:v>1.3885383009910579</c:v>
                </c:pt>
                <c:pt idx="521">
                  <c:v>1.3952289223670959</c:v>
                </c:pt>
                <c:pt idx="522">
                  <c:v>1.4024559855461121</c:v>
                </c:pt>
                <c:pt idx="523">
                  <c:v>1.4100034236907959</c:v>
                </c:pt>
                <c:pt idx="524">
                  <c:v>1.4176477193832389</c:v>
                </c:pt>
                <c:pt idx="525">
                  <c:v>1.4256496429443359</c:v>
                </c:pt>
                <c:pt idx="526">
                  <c:v>1.4344115257263179</c:v>
                </c:pt>
                <c:pt idx="527">
                  <c:v>1.443873763084411</c:v>
                </c:pt>
                <c:pt idx="528">
                  <c:v>1.4535818696022029</c:v>
                </c:pt>
                <c:pt idx="529">
                  <c:v>1.4636327028274529</c:v>
                </c:pt>
                <c:pt idx="530">
                  <c:v>1.4742274284362789</c:v>
                </c:pt>
                <c:pt idx="531">
                  <c:v>1.4855523109436031</c:v>
                </c:pt>
                <c:pt idx="532">
                  <c:v>1.4974434375762939</c:v>
                </c:pt>
                <c:pt idx="533">
                  <c:v>1.5102360844612119</c:v>
                </c:pt>
                <c:pt idx="534">
                  <c:v>1.5245262980461121</c:v>
                </c:pt>
                <c:pt idx="535">
                  <c:v>1.5405152440071099</c:v>
                </c:pt>
                <c:pt idx="536">
                  <c:v>1.557845294475555</c:v>
                </c:pt>
                <c:pt idx="537">
                  <c:v>1.576151371002197</c:v>
                </c:pt>
                <c:pt idx="538">
                  <c:v>1.595426023006439</c:v>
                </c:pt>
                <c:pt idx="539">
                  <c:v>1.6154084801673889</c:v>
                </c:pt>
                <c:pt idx="540">
                  <c:v>1.6358156204223631</c:v>
                </c:pt>
                <c:pt idx="541">
                  <c:v>1.6565654873847959</c:v>
                </c:pt>
                <c:pt idx="542">
                  <c:v>1.6782243251800539</c:v>
                </c:pt>
                <c:pt idx="543">
                  <c:v>1.701395630836487</c:v>
                </c:pt>
                <c:pt idx="544">
                  <c:v>1.7261166572570801</c:v>
                </c:pt>
                <c:pt idx="545">
                  <c:v>1.7522681951522829</c:v>
                </c:pt>
                <c:pt idx="546">
                  <c:v>1.779701232910156</c:v>
                </c:pt>
                <c:pt idx="547">
                  <c:v>1.8085275292396541</c:v>
                </c:pt>
                <c:pt idx="548">
                  <c:v>1.8385757207870479</c:v>
                </c:pt>
                <c:pt idx="549">
                  <c:v>1.869771301746368</c:v>
                </c:pt>
                <c:pt idx="550">
                  <c:v>1.9022185802459719</c:v>
                </c:pt>
                <c:pt idx="551">
                  <c:v>1.93617832660675</c:v>
                </c:pt>
                <c:pt idx="552">
                  <c:v>1.971948564052582</c:v>
                </c:pt>
                <c:pt idx="553">
                  <c:v>2.0098571181297298</c:v>
                </c:pt>
                <c:pt idx="554">
                  <c:v>2.0500530004501338</c:v>
                </c:pt>
                <c:pt idx="555">
                  <c:v>2.0924393534660339</c:v>
                </c:pt>
                <c:pt idx="556">
                  <c:v>2.1370906829833989</c:v>
                </c:pt>
                <c:pt idx="557">
                  <c:v>2.1843869686126709</c:v>
                </c:pt>
                <c:pt idx="558">
                  <c:v>2.2348273992538452</c:v>
                </c:pt>
                <c:pt idx="559">
                  <c:v>2.2890154719352722</c:v>
                </c:pt>
                <c:pt idx="560">
                  <c:v>2.3476589918136601</c:v>
                </c:pt>
                <c:pt idx="561">
                  <c:v>2.4111602902412419</c:v>
                </c:pt>
                <c:pt idx="562">
                  <c:v>2.4796311259269719</c:v>
                </c:pt>
                <c:pt idx="563">
                  <c:v>2.553466379642487</c:v>
                </c:pt>
                <c:pt idx="564">
                  <c:v>2.6335228681564331</c:v>
                </c:pt>
                <c:pt idx="565">
                  <c:v>2.7204040884971619</c:v>
                </c:pt>
                <c:pt idx="566">
                  <c:v>2.814728438854218</c:v>
                </c:pt>
                <c:pt idx="567">
                  <c:v>2.9180828928947449</c:v>
                </c:pt>
                <c:pt idx="568">
                  <c:v>3.03305280208588</c:v>
                </c:pt>
                <c:pt idx="569">
                  <c:v>3.1622086167335501</c:v>
                </c:pt>
                <c:pt idx="570">
                  <c:v>3.3076663017273003</c:v>
                </c:pt>
                <c:pt idx="571">
                  <c:v>3.4716237783431998</c:v>
                </c:pt>
                <c:pt idx="572">
                  <c:v>3.6570389270782497</c:v>
                </c:pt>
                <c:pt idx="573">
                  <c:v>3.8672719597816503</c:v>
                </c:pt>
                <c:pt idx="574">
                  <c:v>4.1054744720459002</c:v>
                </c:pt>
                <c:pt idx="575">
                  <c:v>4.37483531236649</c:v>
                </c:pt>
                <c:pt idx="576">
                  <c:v>4.6784539222717303</c:v>
                </c:pt>
                <c:pt idx="577">
                  <c:v>5.0199065804481506</c:v>
                </c:pt>
                <c:pt idx="578">
                  <c:v>5.4029632806777999</c:v>
                </c:pt>
                <c:pt idx="579">
                  <c:v>5.83146852254868</c:v>
                </c:pt>
                <c:pt idx="580">
                  <c:v>6.3092519044876099</c:v>
                </c:pt>
                <c:pt idx="581">
                  <c:v>6.8398673534393302</c:v>
                </c:pt>
                <c:pt idx="582">
                  <c:v>7.4265409708023098</c:v>
                </c:pt>
                <c:pt idx="583">
                  <c:v>8.0716941952705401</c:v>
                </c:pt>
                <c:pt idx="584">
                  <c:v>8.7761465907096898</c:v>
                </c:pt>
                <c:pt idx="585">
                  <c:v>9.5390860438346898</c:v>
                </c:pt>
                <c:pt idx="586">
                  <c:v>10.35881382226944</c:v>
                </c:pt>
                <c:pt idx="587">
                  <c:v>11.232938289642339</c:v>
                </c:pt>
                <c:pt idx="588">
                  <c:v>12.158620774746</c:v>
                </c:pt>
                <c:pt idx="589">
                  <c:v>13.132135987281799</c:v>
                </c:pt>
                <c:pt idx="590">
                  <c:v>14.1502429246903</c:v>
                </c:pt>
                <c:pt idx="591">
                  <c:v>15.210393488407201</c:v>
                </c:pt>
                <c:pt idx="592">
                  <c:v>16.3087133765221</c:v>
                </c:pt>
                <c:pt idx="593">
                  <c:v>17.440955758094802</c:v>
                </c:pt>
                <c:pt idx="594">
                  <c:v>18.6006535291672</c:v>
                </c:pt>
                <c:pt idx="595">
                  <c:v>19.7805721759796</c:v>
                </c:pt>
                <c:pt idx="596">
                  <c:v>20.975079059600901</c:v>
                </c:pt>
                <c:pt idx="597">
                  <c:v>22.178079605102599</c:v>
                </c:pt>
                <c:pt idx="598">
                  <c:v>23.384947001934101</c:v>
                </c:pt>
                <c:pt idx="599">
                  <c:v>24.588126361370101</c:v>
                </c:pt>
                <c:pt idx="600">
                  <c:v>25.782826960086801</c:v>
                </c:pt>
                <c:pt idx="601">
                  <c:v>26.966739118099198</c:v>
                </c:pt>
                <c:pt idx="602">
                  <c:v>28.135988533496899</c:v>
                </c:pt>
                <c:pt idx="603">
                  <c:v>29.287460863590301</c:v>
                </c:pt>
                <c:pt idx="604">
                  <c:v>30.417915105819699</c:v>
                </c:pt>
                <c:pt idx="605">
                  <c:v>31.527597129345001</c:v>
                </c:pt>
                <c:pt idx="606">
                  <c:v>32.616931617260001</c:v>
                </c:pt>
                <c:pt idx="607">
                  <c:v>33.686291098594701</c:v>
                </c:pt>
                <c:pt idx="608">
                  <c:v>34.736904919147499</c:v>
                </c:pt>
                <c:pt idx="609">
                  <c:v>35.770874142646797</c:v>
                </c:pt>
                <c:pt idx="610">
                  <c:v>36.790121018886602</c:v>
                </c:pt>
                <c:pt idx="611">
                  <c:v>37.796500742435498</c:v>
                </c:pt>
                <c:pt idx="612">
                  <c:v>38.792114377021797</c:v>
                </c:pt>
                <c:pt idx="613">
                  <c:v>39.778228521347103</c:v>
                </c:pt>
                <c:pt idx="614">
                  <c:v>40.758739829063401</c:v>
                </c:pt>
                <c:pt idx="615">
                  <c:v>41.736904203891797</c:v>
                </c:pt>
                <c:pt idx="616">
                  <c:v>42.716059505939498</c:v>
                </c:pt>
                <c:pt idx="617">
                  <c:v>43.6973382234574</c:v>
                </c:pt>
                <c:pt idx="618">
                  <c:v>44.681291699409499</c:v>
                </c:pt>
                <c:pt idx="619">
                  <c:v>45.671548366546702</c:v>
                </c:pt>
                <c:pt idx="620">
                  <c:v>46.669397175312099</c:v>
                </c:pt>
                <c:pt idx="621">
                  <c:v>47.675441622734098</c:v>
                </c:pt>
                <c:pt idx="622">
                  <c:v>48.6905608773232</c:v>
                </c:pt>
                <c:pt idx="623">
                  <c:v>49.7170720696449</c:v>
                </c:pt>
                <c:pt idx="624">
                  <c:v>50.7569868564606</c:v>
                </c:pt>
                <c:pt idx="625">
                  <c:v>51.809880554676099</c:v>
                </c:pt>
                <c:pt idx="626">
                  <c:v>52.875008106231697</c:v>
                </c:pt>
                <c:pt idx="627">
                  <c:v>53.9521459937096</c:v>
                </c:pt>
                <c:pt idx="628">
                  <c:v>55.039491176605303</c:v>
                </c:pt>
                <c:pt idx="629">
                  <c:v>56.135143756866498</c:v>
                </c:pt>
                <c:pt idx="630">
                  <c:v>57.237174034118702</c:v>
                </c:pt>
                <c:pt idx="631">
                  <c:v>58.341819465160398</c:v>
                </c:pt>
                <c:pt idx="632">
                  <c:v>59.448014616966297</c:v>
                </c:pt>
                <c:pt idx="633">
                  <c:v>60.554977178573601</c:v>
                </c:pt>
                <c:pt idx="634">
                  <c:v>61.662103652954102</c:v>
                </c:pt>
                <c:pt idx="635">
                  <c:v>62.765989124774997</c:v>
                </c:pt>
                <c:pt idx="636">
                  <c:v>63.861895024776501</c:v>
                </c:pt>
                <c:pt idx="637">
                  <c:v>64.948934733867702</c:v>
                </c:pt>
                <c:pt idx="638">
                  <c:v>66.023666083812699</c:v>
                </c:pt>
                <c:pt idx="639">
                  <c:v>67.082341432571397</c:v>
                </c:pt>
                <c:pt idx="640">
                  <c:v>68.122114658355699</c:v>
                </c:pt>
                <c:pt idx="641">
                  <c:v>69.142337560653701</c:v>
                </c:pt>
                <c:pt idx="642">
                  <c:v>70.142786622047495</c:v>
                </c:pt>
                <c:pt idx="643">
                  <c:v>71.120705127716107</c:v>
                </c:pt>
                <c:pt idx="644">
                  <c:v>72.072039961814895</c:v>
                </c:pt>
                <c:pt idx="645">
                  <c:v>72.992194116115598</c:v>
                </c:pt>
                <c:pt idx="646">
                  <c:v>73.876078844070506</c:v>
                </c:pt>
                <c:pt idx="647">
                  <c:v>74.719752788543701</c:v>
                </c:pt>
                <c:pt idx="648">
                  <c:v>75.520161211490702</c:v>
                </c:pt>
                <c:pt idx="649">
                  <c:v>76.274778366088896</c:v>
                </c:pt>
                <c:pt idx="650">
                  <c:v>76.985131621360793</c:v>
                </c:pt>
                <c:pt idx="651">
                  <c:v>77.651660561561599</c:v>
                </c:pt>
                <c:pt idx="652">
                  <c:v>78.2739107012749</c:v>
                </c:pt>
                <c:pt idx="653">
                  <c:v>78.848678290844006</c:v>
                </c:pt>
                <c:pt idx="654">
                  <c:v>79.373780310154004</c:v>
                </c:pt>
                <c:pt idx="655">
                  <c:v>79.848754823207898</c:v>
                </c:pt>
                <c:pt idx="656">
                  <c:v>80.269645571708693</c:v>
                </c:pt>
                <c:pt idx="657">
                  <c:v>80.633457422256498</c:v>
                </c:pt>
                <c:pt idx="658">
                  <c:v>80.938372433185606</c:v>
                </c:pt>
                <c:pt idx="659">
                  <c:v>81.185135662555695</c:v>
                </c:pt>
                <c:pt idx="660">
                  <c:v>81.3742835521698</c:v>
                </c:pt>
                <c:pt idx="661">
                  <c:v>81.504124820232406</c:v>
                </c:pt>
                <c:pt idx="662">
                  <c:v>81.572372138500199</c:v>
                </c:pt>
                <c:pt idx="663">
                  <c:v>81.577252268791199</c:v>
                </c:pt>
                <c:pt idx="664">
                  <c:v>81.518668353557601</c:v>
                </c:pt>
                <c:pt idx="665">
                  <c:v>81.398483037948594</c:v>
                </c:pt>
                <c:pt idx="666">
                  <c:v>81.218707978725504</c:v>
                </c:pt>
                <c:pt idx="667">
                  <c:v>80.984268009662699</c:v>
                </c:pt>
                <c:pt idx="668">
                  <c:v>80.705564141273499</c:v>
                </c:pt>
                <c:pt idx="669">
                  <c:v>80.392073512077403</c:v>
                </c:pt>
                <c:pt idx="670">
                  <c:v>80.045569360256195</c:v>
                </c:pt>
                <c:pt idx="671">
                  <c:v>79.658668160438594</c:v>
                </c:pt>
                <c:pt idx="672">
                  <c:v>79.2244185209275</c:v>
                </c:pt>
                <c:pt idx="673">
                  <c:v>78.738156378269196</c:v>
                </c:pt>
                <c:pt idx="674">
                  <c:v>78.194934546947493</c:v>
                </c:pt>
                <c:pt idx="675">
                  <c:v>77.591161847114606</c:v>
                </c:pt>
                <c:pt idx="676">
                  <c:v>76.929438531398802</c:v>
                </c:pt>
                <c:pt idx="677">
                  <c:v>76.220672249794006</c:v>
                </c:pt>
                <c:pt idx="678">
                  <c:v>75.476448655128493</c:v>
                </c:pt>
                <c:pt idx="679">
                  <c:v>74.704821825027494</c:v>
                </c:pt>
                <c:pt idx="680">
                  <c:v>73.908593177795396</c:v>
                </c:pt>
                <c:pt idx="681">
                  <c:v>73.089223027229295</c:v>
                </c:pt>
                <c:pt idx="682">
                  <c:v>72.249192416667995</c:v>
                </c:pt>
                <c:pt idx="683">
                  <c:v>71.388583302497906</c:v>
                </c:pt>
                <c:pt idx="684">
                  <c:v>70.507865071296706</c:v>
                </c:pt>
                <c:pt idx="685">
                  <c:v>69.608706653118205</c:v>
                </c:pt>
                <c:pt idx="686">
                  <c:v>68.694818437099499</c:v>
                </c:pt>
                <c:pt idx="687">
                  <c:v>67.767675638198895</c:v>
                </c:pt>
                <c:pt idx="688">
                  <c:v>66.823769032955198</c:v>
                </c:pt>
                <c:pt idx="689">
                  <c:v>65.863456249237103</c:v>
                </c:pt>
                <c:pt idx="690">
                  <c:v>64.887132167816191</c:v>
                </c:pt>
                <c:pt idx="691">
                  <c:v>63.895556747913403</c:v>
                </c:pt>
                <c:pt idx="692">
                  <c:v>62.890309512615197</c:v>
                </c:pt>
                <c:pt idx="693">
                  <c:v>61.8771497607231</c:v>
                </c:pt>
                <c:pt idx="694">
                  <c:v>60.865353465080297</c:v>
                </c:pt>
                <c:pt idx="695">
                  <c:v>59.860672473907499</c:v>
                </c:pt>
                <c:pt idx="696">
                  <c:v>58.866221129894299</c:v>
                </c:pt>
                <c:pt idx="697">
                  <c:v>57.882021784782403</c:v>
                </c:pt>
                <c:pt idx="698">
                  <c:v>56.905235767364502</c:v>
                </c:pt>
                <c:pt idx="699">
                  <c:v>55.931094706058502</c:v>
                </c:pt>
                <c:pt idx="700">
                  <c:v>54.957631647586901</c:v>
                </c:pt>
                <c:pt idx="701">
                  <c:v>53.9843921065331</c:v>
                </c:pt>
                <c:pt idx="702">
                  <c:v>53.0117560625077</c:v>
                </c:pt>
                <c:pt idx="703">
                  <c:v>52.043389201164302</c:v>
                </c:pt>
                <c:pt idx="704">
                  <c:v>51.084521830081997</c:v>
                </c:pt>
                <c:pt idx="705">
                  <c:v>50.141732811927803</c:v>
                </c:pt>
                <c:pt idx="706">
                  <c:v>49.215111553668997</c:v>
                </c:pt>
                <c:pt idx="707">
                  <c:v>48.305671334266698</c:v>
                </c:pt>
                <c:pt idx="708">
                  <c:v>47.414760708808899</c:v>
                </c:pt>
                <c:pt idx="709">
                  <c:v>46.541031122207698</c:v>
                </c:pt>
                <c:pt idx="710">
                  <c:v>45.681792914867401</c:v>
                </c:pt>
                <c:pt idx="711">
                  <c:v>44.833432555198698</c:v>
                </c:pt>
                <c:pt idx="712">
                  <c:v>43.9971346855164</c:v>
                </c:pt>
                <c:pt idx="713">
                  <c:v>43.1734730005264</c:v>
                </c:pt>
                <c:pt idx="714">
                  <c:v>42.362440049648299</c:v>
                </c:pt>
                <c:pt idx="715">
                  <c:v>41.563477039337201</c:v>
                </c:pt>
                <c:pt idx="716">
                  <c:v>40.775615394115498</c:v>
                </c:pt>
                <c:pt idx="717">
                  <c:v>39.998445332050302</c:v>
                </c:pt>
                <c:pt idx="718">
                  <c:v>39.233375012874603</c:v>
                </c:pt>
                <c:pt idx="719">
                  <c:v>38.481939256191303</c:v>
                </c:pt>
                <c:pt idx="720">
                  <c:v>37.746969282627099</c:v>
                </c:pt>
                <c:pt idx="721">
                  <c:v>37.031773149967201</c:v>
                </c:pt>
                <c:pt idx="722">
                  <c:v>36.339770674705498</c:v>
                </c:pt>
                <c:pt idx="723">
                  <c:v>35.671885728836102</c:v>
                </c:pt>
                <c:pt idx="724">
                  <c:v>35.023767173290302</c:v>
                </c:pt>
                <c:pt idx="725">
                  <c:v>34.392099499702503</c:v>
                </c:pt>
                <c:pt idx="726">
                  <c:v>33.773045659065303</c:v>
                </c:pt>
                <c:pt idx="727">
                  <c:v>33.163476407527895</c:v>
                </c:pt>
                <c:pt idx="728">
                  <c:v>32.560791492462201</c:v>
                </c:pt>
                <c:pt idx="729">
                  <c:v>31.964424669742598</c:v>
                </c:pt>
                <c:pt idx="730">
                  <c:v>31.376886785030401</c:v>
                </c:pt>
                <c:pt idx="731">
                  <c:v>30.8004279136658</c:v>
                </c:pt>
                <c:pt idx="732">
                  <c:v>30.237544000148802</c:v>
                </c:pt>
                <c:pt idx="733">
                  <c:v>29.689538896083899</c:v>
                </c:pt>
                <c:pt idx="734">
                  <c:v>29.156487107276899</c:v>
                </c:pt>
                <c:pt idx="735">
                  <c:v>28.638023555278799</c:v>
                </c:pt>
                <c:pt idx="736">
                  <c:v>28.1347591876984</c:v>
                </c:pt>
                <c:pt idx="737">
                  <c:v>27.645278394222299</c:v>
                </c:pt>
                <c:pt idx="738">
                  <c:v>27.1675993204117</c:v>
                </c:pt>
                <c:pt idx="739">
                  <c:v>26.700954556465199</c:v>
                </c:pt>
                <c:pt idx="740">
                  <c:v>26.246096611022999</c:v>
                </c:pt>
                <c:pt idx="741">
                  <c:v>25.802720010280598</c:v>
                </c:pt>
                <c:pt idx="742">
                  <c:v>25.3676582574845</c:v>
                </c:pt>
                <c:pt idx="743">
                  <c:v>24.9400917887688</c:v>
                </c:pt>
                <c:pt idx="744">
                  <c:v>24.519864141941099</c:v>
                </c:pt>
                <c:pt idx="745">
                  <c:v>24.1067070960999</c:v>
                </c:pt>
                <c:pt idx="746">
                  <c:v>23.700218319892901</c:v>
                </c:pt>
                <c:pt idx="747">
                  <c:v>23.301619708538102</c:v>
                </c:pt>
                <c:pt idx="748">
                  <c:v>22.913928747177099</c:v>
                </c:pt>
                <c:pt idx="749">
                  <c:v>22.538300275802602</c:v>
                </c:pt>
                <c:pt idx="750">
                  <c:v>22.1744809746742</c:v>
                </c:pt>
                <c:pt idx="751">
                  <c:v>21.821025431156201</c:v>
                </c:pt>
                <c:pt idx="752">
                  <c:v>21.475772976875302</c:v>
                </c:pt>
                <c:pt idx="753">
                  <c:v>21.1363990306854</c:v>
                </c:pt>
                <c:pt idx="754">
                  <c:v>20.801830708980599</c:v>
                </c:pt>
                <c:pt idx="755">
                  <c:v>20.471583724021901</c:v>
                </c:pt>
                <c:pt idx="756">
                  <c:v>20.146179616451299</c:v>
                </c:pt>
                <c:pt idx="757">
                  <c:v>19.8266689181328</c:v>
                </c:pt>
                <c:pt idx="758">
                  <c:v>19.514742910862001</c:v>
                </c:pt>
                <c:pt idx="759">
                  <c:v>19.211936414241801</c:v>
                </c:pt>
                <c:pt idx="760">
                  <c:v>18.917526721954399</c:v>
                </c:pt>
                <c:pt idx="761">
                  <c:v>18.6312828660012</c:v>
                </c:pt>
                <c:pt idx="762">
                  <c:v>18.352295875549299</c:v>
                </c:pt>
                <c:pt idx="763">
                  <c:v>18.079850494861599</c:v>
                </c:pt>
                <c:pt idx="764">
                  <c:v>17.813022851943998</c:v>
                </c:pt>
                <c:pt idx="765">
                  <c:v>17.550740063190499</c:v>
                </c:pt>
                <c:pt idx="766">
                  <c:v>17.2930691838265</c:v>
                </c:pt>
                <c:pt idx="767">
                  <c:v>17.039861202239997</c:v>
                </c:pt>
                <c:pt idx="768">
                  <c:v>16.791116118431098</c:v>
                </c:pt>
                <c:pt idx="769">
                  <c:v>16.546334743499798</c:v>
                </c:pt>
                <c:pt idx="770">
                  <c:v>16.304839074611699</c:v>
                </c:pt>
                <c:pt idx="771">
                  <c:v>16.066480100154898</c:v>
                </c:pt>
                <c:pt idx="772">
                  <c:v>15.8319358229637</c:v>
                </c:pt>
                <c:pt idx="773">
                  <c:v>15.601653277874</c:v>
                </c:pt>
                <c:pt idx="774">
                  <c:v>15.376496732234999</c:v>
                </c:pt>
                <c:pt idx="775">
                  <c:v>15.1572112441063</c:v>
                </c:pt>
                <c:pt idx="776">
                  <c:v>14.9444226622582</c:v>
                </c:pt>
                <c:pt idx="777">
                  <c:v>14.7383545041085</c:v>
                </c:pt>
                <c:pt idx="778">
                  <c:v>14.5378668308258</c:v>
                </c:pt>
                <c:pt idx="779">
                  <c:v>14.342356145381901</c:v>
                </c:pt>
                <c:pt idx="780">
                  <c:v>14.1501311659813</c:v>
                </c:pt>
                <c:pt idx="781">
                  <c:v>13.9599550962448</c:v>
                </c:pt>
                <c:pt idx="782">
                  <c:v>13.7708146572113</c:v>
                </c:pt>
                <c:pt idx="783">
                  <c:v>13.5823149681092</c:v>
                </c:pt>
                <c:pt idx="784">
                  <c:v>13.395245790481599</c:v>
                </c:pt>
                <c:pt idx="785">
                  <c:v>13.210136115551</c:v>
                </c:pt>
                <c:pt idx="786">
                  <c:v>13.0282599925995</c:v>
                </c:pt>
                <c:pt idx="787">
                  <c:v>12.8502432703972</c:v>
                </c:pt>
                <c:pt idx="788">
                  <c:v>12.6765329837799</c:v>
                </c:pt>
                <c:pt idx="789">
                  <c:v>12.506846010685001</c:v>
                </c:pt>
                <c:pt idx="790">
                  <c:v>12.3409811854363</c:v>
                </c:pt>
                <c:pt idx="791">
                  <c:v>12.1784467697144</c:v>
                </c:pt>
                <c:pt idx="792">
                  <c:v>12.0182890892029</c:v>
                </c:pt>
                <c:pt idx="793">
                  <c:v>11.860284626483921</c:v>
                </c:pt>
                <c:pt idx="794">
                  <c:v>11.704753756523131</c:v>
                </c:pt>
                <c:pt idx="795">
                  <c:v>11.552411735057831</c:v>
                </c:pt>
                <c:pt idx="796">
                  <c:v>11.40250605344773</c:v>
                </c:pt>
                <c:pt idx="797">
                  <c:v>11.25430655479431</c:v>
                </c:pt>
                <c:pt idx="798">
                  <c:v>11.10765677690506</c:v>
                </c:pt>
                <c:pt idx="799">
                  <c:v>10.96227359771729</c:v>
                </c:pt>
                <c:pt idx="800">
                  <c:v>10.818253874778749</c:v>
                </c:pt>
                <c:pt idx="801">
                  <c:v>10.675791323184971</c:v>
                </c:pt>
                <c:pt idx="802">
                  <c:v>10.536249399185181</c:v>
                </c:pt>
                <c:pt idx="803">
                  <c:v>10.400276303291321</c:v>
                </c:pt>
                <c:pt idx="804">
                  <c:v>10.2680955529213</c:v>
                </c:pt>
                <c:pt idx="805">
                  <c:v>10.13935697078705</c:v>
                </c:pt>
                <c:pt idx="806">
                  <c:v>10.01318138837815</c:v>
                </c:pt>
                <c:pt idx="807">
                  <c:v>9.8885108232498204</c:v>
                </c:pt>
                <c:pt idx="808">
                  <c:v>9.7647566795349192</c:v>
                </c:pt>
                <c:pt idx="809">
                  <c:v>9.64179974794388</c:v>
                </c:pt>
                <c:pt idx="810">
                  <c:v>9.5197368860244804</c:v>
                </c:pt>
                <c:pt idx="811">
                  <c:v>9.39914923906327</c:v>
                </c:pt>
                <c:pt idx="812">
                  <c:v>9.28104263544083</c:v>
                </c:pt>
                <c:pt idx="813">
                  <c:v>9.1663409471511912</c:v>
                </c:pt>
                <c:pt idx="814">
                  <c:v>9.0547685027122498</c:v>
                </c:pt>
                <c:pt idx="815">
                  <c:v>8.9462880492210388</c:v>
                </c:pt>
                <c:pt idx="816">
                  <c:v>8.8407803773880005</c:v>
                </c:pt>
                <c:pt idx="817">
                  <c:v>8.7382305860519409</c:v>
                </c:pt>
                <c:pt idx="818">
                  <c:v>8.6379383206367493</c:v>
                </c:pt>
                <c:pt idx="819">
                  <c:v>8.5393745899200511</c:v>
                </c:pt>
                <c:pt idx="820">
                  <c:v>8.4423754811286997</c:v>
                </c:pt>
                <c:pt idx="821">
                  <c:v>8.3474401831626892</c:v>
                </c:pt>
                <c:pt idx="822">
                  <c:v>8.2551051378250193</c:v>
                </c:pt>
                <c:pt idx="823">
                  <c:v>8.1653107404708898</c:v>
                </c:pt>
                <c:pt idx="824">
                  <c:v>8.0774907469749504</c:v>
                </c:pt>
                <c:pt idx="825">
                  <c:v>7.9916004538536098</c:v>
                </c:pt>
                <c:pt idx="826">
                  <c:v>7.9078782796859803</c:v>
                </c:pt>
                <c:pt idx="827">
                  <c:v>7.8264806866645804</c:v>
                </c:pt>
                <c:pt idx="828">
                  <c:v>7.7472437620162999</c:v>
                </c:pt>
                <c:pt idx="829">
                  <c:v>7.67052513360977</c:v>
                </c:pt>
                <c:pt idx="830">
                  <c:v>7.5973380804061899</c:v>
                </c:pt>
                <c:pt idx="831">
                  <c:v>7.5276378989219701</c:v>
                </c:pt>
                <c:pt idx="832">
                  <c:v>7.4612532258033797</c:v>
                </c:pt>
                <c:pt idx="833">
                  <c:v>7.3973793983459499</c:v>
                </c:pt>
                <c:pt idx="834">
                  <c:v>7.3358674049377504</c:v>
                </c:pt>
                <c:pt idx="835">
                  <c:v>7.2763000130653399</c:v>
                </c:pt>
                <c:pt idx="836">
                  <c:v>7.2182823419571003</c:v>
                </c:pt>
                <c:pt idx="837">
                  <c:v>7.1618516445159903</c:v>
                </c:pt>
                <c:pt idx="838">
                  <c:v>7.1072314381599497</c:v>
                </c:pt>
                <c:pt idx="839">
                  <c:v>7.05483150482178</c:v>
                </c:pt>
                <c:pt idx="840">
                  <c:v>7.0048157572746304</c:v>
                </c:pt>
                <c:pt idx="841">
                  <c:v>6.9573779106140199</c:v>
                </c:pt>
                <c:pt idx="842">
                  <c:v>6.9128159880638096</c:v>
                </c:pt>
                <c:pt idx="843">
                  <c:v>6.8711746931076103</c:v>
                </c:pt>
                <c:pt idx="844">
                  <c:v>6.83239442110062</c:v>
                </c:pt>
                <c:pt idx="845">
                  <c:v>6.7961995005607596</c:v>
                </c:pt>
                <c:pt idx="846">
                  <c:v>6.7622993588447597</c:v>
                </c:pt>
                <c:pt idx="847">
                  <c:v>6.7305822372436497</c:v>
                </c:pt>
                <c:pt idx="848">
                  <c:v>6.7006383538246199</c:v>
                </c:pt>
                <c:pt idx="849">
                  <c:v>6.6724379062652597</c:v>
                </c:pt>
                <c:pt idx="850">
                  <c:v>6.6456754207611102</c:v>
                </c:pt>
                <c:pt idx="851">
                  <c:v>6.6206861734390303</c:v>
                </c:pt>
                <c:pt idx="852">
                  <c:v>6.5976936817169198</c:v>
                </c:pt>
                <c:pt idx="853">
                  <c:v>6.5766755938530004</c:v>
                </c:pt>
                <c:pt idx="854">
                  <c:v>6.5575946569442802</c:v>
                </c:pt>
                <c:pt idx="855">
                  <c:v>6.5405477285385203</c:v>
                </c:pt>
                <c:pt idx="856">
                  <c:v>6.5259892940521302</c:v>
                </c:pt>
                <c:pt idx="857">
                  <c:v>6.5135468244552603</c:v>
                </c:pt>
                <c:pt idx="858">
                  <c:v>6.5026093721389797</c:v>
                </c:pt>
                <c:pt idx="859">
                  <c:v>6.4928118586540204</c:v>
                </c:pt>
                <c:pt idx="860">
                  <c:v>6.48451191186905</c:v>
                </c:pt>
                <c:pt idx="861">
                  <c:v>6.4777616858482396</c:v>
                </c:pt>
                <c:pt idx="862">
                  <c:v>6.4724643230438303</c:v>
                </c:pt>
                <c:pt idx="863">
                  <c:v>6.4684633612632796</c:v>
                </c:pt>
                <c:pt idx="864">
                  <c:v>6.4655874371528599</c:v>
                </c:pt>
                <c:pt idx="865">
                  <c:v>6.4637471437454197</c:v>
                </c:pt>
                <c:pt idx="866">
                  <c:v>6.4629648327827498</c:v>
                </c:pt>
                <c:pt idx="867">
                  <c:v>6.4633746147155797</c:v>
                </c:pt>
                <c:pt idx="868">
                  <c:v>6.4648125767707798</c:v>
                </c:pt>
                <c:pt idx="869">
                  <c:v>6.4674277305603001</c:v>
                </c:pt>
                <c:pt idx="870">
                  <c:v>6.4715031981468201</c:v>
                </c:pt>
                <c:pt idx="871">
                  <c:v>6.4770091772079503</c:v>
                </c:pt>
                <c:pt idx="872">
                  <c:v>6.4833570718765303</c:v>
                </c:pt>
                <c:pt idx="873">
                  <c:v>6.4900029897689802</c:v>
                </c:pt>
                <c:pt idx="874">
                  <c:v>6.4966265559196499</c:v>
                </c:pt>
                <c:pt idx="875">
                  <c:v>6.5033097267150897</c:v>
                </c:pt>
                <c:pt idx="876">
                  <c:v>6.5104697346687299</c:v>
                </c:pt>
                <c:pt idx="877">
                  <c:v>6.5182779431343096</c:v>
                </c:pt>
                <c:pt idx="878">
                  <c:v>6.5263320207595799</c:v>
                </c:pt>
                <c:pt idx="879">
                  <c:v>6.5341998338699403</c:v>
                </c:pt>
                <c:pt idx="880">
                  <c:v>6.5421719551086399</c:v>
                </c:pt>
                <c:pt idx="881">
                  <c:v>6.55028563737869</c:v>
                </c:pt>
                <c:pt idx="882">
                  <c:v>6.5580789446830803</c:v>
                </c:pt>
                <c:pt idx="883">
                  <c:v>6.5651197433471697</c:v>
                </c:pt>
                <c:pt idx="884">
                  <c:v>6.5723021030425999</c:v>
                </c:pt>
                <c:pt idx="885">
                  <c:v>6.5803114771843001</c:v>
                </c:pt>
                <c:pt idx="886">
                  <c:v>6.5891404151916504</c:v>
                </c:pt>
                <c:pt idx="887">
                  <c:v>6.5979470014572197</c:v>
                </c:pt>
                <c:pt idx="888">
                  <c:v>6.6059116721153304</c:v>
                </c:pt>
                <c:pt idx="889">
                  <c:v>6.6130195260047904</c:v>
                </c:pt>
                <c:pt idx="890">
                  <c:v>6.6188384294509897</c:v>
                </c:pt>
                <c:pt idx="891">
                  <c:v>6.6232417225837699</c:v>
                </c:pt>
                <c:pt idx="892">
                  <c:v>6.6261847019195601</c:v>
                </c:pt>
                <c:pt idx="893">
                  <c:v>6.6283006668090803</c:v>
                </c:pt>
                <c:pt idx="894">
                  <c:v>6.6303048729896599</c:v>
                </c:pt>
                <c:pt idx="895">
                  <c:v>6.6322047710418701</c:v>
                </c:pt>
                <c:pt idx="896">
                  <c:v>6.6337768435478202</c:v>
                </c:pt>
                <c:pt idx="897">
                  <c:v>6.6348944306373596</c:v>
                </c:pt>
                <c:pt idx="898">
                  <c:v>6.6355873346328798</c:v>
                </c:pt>
                <c:pt idx="899">
                  <c:v>6.6357661485671997</c:v>
                </c:pt>
                <c:pt idx="900">
                  <c:v>6.6351924538612401</c:v>
                </c:pt>
                <c:pt idx="901">
                  <c:v>6.6338289976120004</c:v>
                </c:pt>
                <c:pt idx="902">
                  <c:v>6.63204830884934</c:v>
                </c:pt>
                <c:pt idx="903">
                  <c:v>6.6297535300254804</c:v>
                </c:pt>
                <c:pt idx="904">
                  <c:v>6.6265870332717904</c:v>
                </c:pt>
                <c:pt idx="905">
                  <c:v>6.6221092343330401</c:v>
                </c:pt>
                <c:pt idx="906">
                  <c:v>6.6163350343704197</c:v>
                </c:pt>
                <c:pt idx="907">
                  <c:v>6.6096369624137896</c:v>
                </c:pt>
                <c:pt idx="908">
                  <c:v>6.6022236347198504</c:v>
                </c:pt>
                <c:pt idx="909">
                  <c:v>6.5944005250930804</c:v>
                </c:pt>
                <c:pt idx="910">
                  <c:v>6.5862793922424299</c:v>
                </c:pt>
                <c:pt idx="911">
                  <c:v>6.5782402157783499</c:v>
                </c:pt>
                <c:pt idx="912">
                  <c:v>6.5706480741500899</c:v>
                </c:pt>
                <c:pt idx="913">
                  <c:v>6.5635029673576399</c:v>
                </c:pt>
                <c:pt idx="914">
                  <c:v>6.5563653111457798</c:v>
                </c:pt>
                <c:pt idx="915">
                  <c:v>6.5486465096473703</c:v>
                </c:pt>
                <c:pt idx="916">
                  <c:v>6.5403391122818002</c:v>
                </c:pt>
                <c:pt idx="917">
                  <c:v>6.5315325260162398</c:v>
                </c:pt>
                <c:pt idx="918">
                  <c:v>6.5222789049148604</c:v>
                </c:pt>
                <c:pt idx="919">
                  <c:v>6.5125335454940796</c:v>
                </c:pt>
                <c:pt idx="920">
                  <c:v>6.5028254389762896</c:v>
                </c:pt>
                <c:pt idx="921">
                  <c:v>6.4937953352928197</c:v>
                </c:pt>
                <c:pt idx="922">
                  <c:v>6.4855400919914299</c:v>
                </c:pt>
                <c:pt idx="923">
                  <c:v>6.4778957962989798</c:v>
                </c:pt>
                <c:pt idx="924">
                  <c:v>6.4710338115692201</c:v>
                </c:pt>
                <c:pt idx="925">
                  <c:v>6.4654309749603298</c:v>
                </c:pt>
                <c:pt idx="926">
                  <c:v>6.4610053300857597</c:v>
                </c:pt>
                <c:pt idx="927">
                  <c:v>6.4571086764335703</c:v>
                </c:pt>
                <c:pt idx="928">
                  <c:v>6.4537112116813704</c:v>
                </c:pt>
                <c:pt idx="929">
                  <c:v>6.4512152671814</c:v>
                </c:pt>
                <c:pt idx="930">
                  <c:v>6.4497177004814201</c:v>
                </c:pt>
                <c:pt idx="931">
                  <c:v>6.44873422384262</c:v>
                </c:pt>
                <c:pt idx="932">
                  <c:v>6.4478997588157698</c:v>
                </c:pt>
                <c:pt idx="933">
                  <c:v>6.4474750757217398</c:v>
                </c:pt>
                <c:pt idx="934">
                  <c:v>6.4480413198471096</c:v>
                </c:pt>
                <c:pt idx="935">
                  <c:v>6.4498965144157401</c:v>
                </c:pt>
                <c:pt idx="936">
                  <c:v>6.4532194733619699</c:v>
                </c:pt>
                <c:pt idx="937">
                  <c:v>6.4584646821022096</c:v>
                </c:pt>
                <c:pt idx="938">
                  <c:v>6.46618348360062</c:v>
                </c:pt>
                <c:pt idx="939">
                  <c:v>6.4764429330825797</c:v>
                </c:pt>
                <c:pt idx="940">
                  <c:v>6.4885724782943699</c:v>
                </c:pt>
                <c:pt idx="941">
                  <c:v>6.5020356774330201</c:v>
                </c:pt>
                <c:pt idx="942">
                  <c:v>6.5167729258537301</c:v>
                </c:pt>
                <c:pt idx="943">
                  <c:v>6.5326948165893599</c:v>
                </c:pt>
                <c:pt idx="944">
                  <c:v>6.54910099506378</c:v>
                </c:pt>
                <c:pt idx="945">
                  <c:v>6.5659914612770098</c:v>
                </c:pt>
                <c:pt idx="946">
                  <c:v>6.5840069651603699</c:v>
                </c:pt>
                <c:pt idx="947">
                  <c:v>6.6039968729019201</c:v>
                </c:pt>
                <c:pt idx="948">
                  <c:v>6.6261921525001499</c:v>
                </c:pt>
                <c:pt idx="949">
                  <c:v>6.6505555510520997</c:v>
                </c:pt>
                <c:pt idx="950">
                  <c:v>6.6773701906204197</c:v>
                </c:pt>
                <c:pt idx="951">
                  <c:v>6.70704585313797</c:v>
                </c:pt>
                <c:pt idx="952">
                  <c:v>6.7395974397659302</c:v>
                </c:pt>
                <c:pt idx="953">
                  <c:v>6.7745183110237104</c:v>
                </c:pt>
                <c:pt idx="954">
                  <c:v>6.8111975193023699</c:v>
                </c:pt>
                <c:pt idx="955">
                  <c:v>6.8495158553123501</c:v>
                </c:pt>
                <c:pt idx="956">
                  <c:v>6.8901066184043902</c:v>
                </c:pt>
                <c:pt idx="957">
                  <c:v>6.9331337213516298</c:v>
                </c:pt>
                <c:pt idx="958">
                  <c:v>6.9780681729316703</c:v>
                </c:pt>
                <c:pt idx="959">
                  <c:v>7.0247609615325999</c:v>
                </c:pt>
                <c:pt idx="960">
                  <c:v>7.0732791423797599</c:v>
                </c:pt>
                <c:pt idx="961">
                  <c:v>7.1243305206298899</c:v>
                </c:pt>
                <c:pt idx="962">
                  <c:v>7.1780119538307199</c:v>
                </c:pt>
                <c:pt idx="963">
                  <c:v>7.23428618907929</c:v>
                </c:pt>
                <c:pt idx="964">
                  <c:v>7.2932798862457302</c:v>
                </c:pt>
                <c:pt idx="965">
                  <c:v>7.3552314639091501</c:v>
                </c:pt>
                <c:pt idx="966">
                  <c:v>7.4209083318710398</c:v>
                </c:pt>
                <c:pt idx="967">
                  <c:v>7.4900273680687004</c:v>
                </c:pt>
                <c:pt idx="968">
                  <c:v>7.5617615580558804</c:v>
                </c:pt>
                <c:pt idx="969">
                  <c:v>7.6357160210609498</c:v>
                </c:pt>
                <c:pt idx="970">
                  <c:v>7.7129263877868697</c:v>
                </c:pt>
                <c:pt idx="971">
                  <c:v>7.79379498958588</c:v>
                </c:pt>
                <c:pt idx="972">
                  <c:v>7.8777928352356001</c:v>
                </c:pt>
                <c:pt idx="973">
                  <c:v>7.9648677706718498</c:v>
                </c:pt>
                <c:pt idx="974">
                  <c:v>8.0563459992408788</c:v>
                </c:pt>
                <c:pt idx="975">
                  <c:v>8.1536803841590899</c:v>
                </c:pt>
                <c:pt idx="976">
                  <c:v>8.256505846977241</c:v>
                </c:pt>
                <c:pt idx="977">
                  <c:v>8.3646063208579999</c:v>
                </c:pt>
                <c:pt idx="978">
                  <c:v>8.478190422058109</c:v>
                </c:pt>
                <c:pt idx="979">
                  <c:v>8.5976604819297791</c:v>
                </c:pt>
                <c:pt idx="980">
                  <c:v>8.7226588726043701</c:v>
                </c:pt>
                <c:pt idx="981">
                  <c:v>8.8525746464729309</c:v>
                </c:pt>
                <c:pt idx="982">
                  <c:v>8.9876909255981499</c:v>
                </c:pt>
                <c:pt idx="983">
                  <c:v>9.1288645267486608</c:v>
                </c:pt>
                <c:pt idx="984">
                  <c:v>9.2773024439811707</c:v>
                </c:pt>
                <c:pt idx="985">
                  <c:v>9.4336230754852295</c:v>
                </c:pt>
                <c:pt idx="986">
                  <c:v>9.5981542468071002</c:v>
                </c:pt>
                <c:pt idx="987">
                  <c:v>9.7714473009109497</c:v>
                </c:pt>
                <c:pt idx="988">
                  <c:v>9.9546719789505005</c:v>
                </c:pt>
                <c:pt idx="989">
                  <c:v>10.148640394210821</c:v>
                </c:pt>
                <c:pt idx="990">
                  <c:v>10.35385173559189</c:v>
                </c:pt>
                <c:pt idx="991">
                  <c:v>10.571647107601169</c:v>
                </c:pt>
                <c:pt idx="992">
                  <c:v>10.80358368158341</c:v>
                </c:pt>
                <c:pt idx="993">
                  <c:v>11.05067473649979</c:v>
                </c:pt>
                <c:pt idx="994">
                  <c:v>11.312480688095089</c:v>
                </c:pt>
                <c:pt idx="995">
                  <c:v>11.589307010173799</c:v>
                </c:pt>
                <c:pt idx="996">
                  <c:v>11.881980717182159</c:v>
                </c:pt>
                <c:pt idx="997">
                  <c:v>12.1912021636963</c:v>
                </c:pt>
                <c:pt idx="998">
                  <c:v>12.5178281664849</c:v>
                </c:pt>
                <c:pt idx="999">
                  <c:v>12.863058269023901</c:v>
                </c:pt>
                <c:pt idx="1000">
                  <c:v>13.229246854782099</c:v>
                </c:pt>
                <c:pt idx="1001">
                  <c:v>13.618837714195299</c:v>
                </c:pt>
                <c:pt idx="1002">
                  <c:v>14.034229934215601</c:v>
                </c:pt>
                <c:pt idx="1003">
                  <c:v>14.4769061803818</c:v>
                </c:pt>
                <c:pt idx="1004">
                  <c:v>14.9477232694626</c:v>
                </c:pt>
                <c:pt idx="1005">
                  <c:v>15.4482309222222</c:v>
                </c:pt>
                <c:pt idx="1006">
                  <c:v>15.979911804199199</c:v>
                </c:pt>
                <c:pt idx="1007">
                  <c:v>16.543861150741598</c:v>
                </c:pt>
                <c:pt idx="1008">
                  <c:v>17.140019357204501</c:v>
                </c:pt>
                <c:pt idx="1009">
                  <c:v>17.769384801387801</c:v>
                </c:pt>
                <c:pt idx="1010">
                  <c:v>18.4345726370812</c:v>
                </c:pt>
                <c:pt idx="1011">
                  <c:v>19.1382054686547</c:v>
                </c:pt>
                <c:pt idx="1012">
                  <c:v>19.882034182548502</c:v>
                </c:pt>
                <c:pt idx="1013">
                  <c:v>20.667235970497199</c:v>
                </c:pt>
                <c:pt idx="1014">
                  <c:v>21.495658576488498</c:v>
                </c:pt>
                <c:pt idx="1015">
                  <c:v>22.3691422939301</c:v>
                </c:pt>
                <c:pt idx="1016">
                  <c:v>23.288447082042701</c:v>
                </c:pt>
                <c:pt idx="1017">
                  <c:v>24.253736853599602</c:v>
                </c:pt>
                <c:pt idx="1018">
                  <c:v>25.265689611435</c:v>
                </c:pt>
                <c:pt idx="1019">
                  <c:v>26.3248790502548</c:v>
                </c:pt>
                <c:pt idx="1020">
                  <c:v>27.431968271732401</c:v>
                </c:pt>
                <c:pt idx="1021">
                  <c:v>28.587374508380901</c:v>
                </c:pt>
                <c:pt idx="1022">
                  <c:v>29.792133390903501</c:v>
                </c:pt>
                <c:pt idx="1023">
                  <c:v>31.0485471487045</c:v>
                </c:pt>
                <c:pt idx="1024">
                  <c:v>32.358098447322902</c:v>
                </c:pt>
                <c:pt idx="1025">
                  <c:v>33.722798943519599</c:v>
                </c:pt>
                <c:pt idx="1026">
                  <c:v>35.141776919365</c:v>
                </c:pt>
                <c:pt idx="1027">
                  <c:v>36.6105843782425</c:v>
                </c:pt>
                <c:pt idx="1028">
                  <c:v>38.126486957073197</c:v>
                </c:pt>
                <c:pt idx="1029">
                  <c:v>39.686780095100403</c:v>
                </c:pt>
                <c:pt idx="1030">
                  <c:v>41.291210472583799</c:v>
                </c:pt>
                <c:pt idx="1031">
                  <c:v>42.9348830580712</c:v>
                </c:pt>
                <c:pt idx="1032">
                  <c:v>44.615048587322299</c:v>
                </c:pt>
                <c:pt idx="1033">
                  <c:v>46.333077967166901</c:v>
                </c:pt>
                <c:pt idx="1034">
                  <c:v>48.088032424449899</c:v>
                </c:pt>
                <c:pt idx="1035">
                  <c:v>49.876946628093698</c:v>
                </c:pt>
                <c:pt idx="1036">
                  <c:v>51.694351851940198</c:v>
                </c:pt>
                <c:pt idx="1037">
                  <c:v>53.538728177547497</c:v>
                </c:pt>
                <c:pt idx="1038">
                  <c:v>55.4089282155037</c:v>
                </c:pt>
                <c:pt idx="1039">
                  <c:v>57.302493274211898</c:v>
                </c:pt>
                <c:pt idx="1040">
                  <c:v>59.214960455894499</c:v>
                </c:pt>
                <c:pt idx="1041">
                  <c:v>61.141173958778403</c:v>
                </c:pt>
                <c:pt idx="1042">
                  <c:v>63.074458062648802</c:v>
                </c:pt>
                <c:pt idx="1043">
                  <c:v>65.009656965732603</c:v>
                </c:pt>
                <c:pt idx="1044">
                  <c:v>66.937904477119503</c:v>
                </c:pt>
                <c:pt idx="1045">
                  <c:v>68.8484792113304</c:v>
                </c:pt>
                <c:pt idx="1046">
                  <c:v>70.735837936401396</c:v>
                </c:pt>
                <c:pt idx="1047">
                  <c:v>72.597171783447294</c:v>
                </c:pt>
                <c:pt idx="1048">
                  <c:v>74.432264685630798</c:v>
                </c:pt>
                <c:pt idx="1049">
                  <c:v>76.233114719390898</c:v>
                </c:pt>
                <c:pt idx="1050">
                  <c:v>77.996257364749894</c:v>
                </c:pt>
                <c:pt idx="1051">
                  <c:v>79.721193432807993</c:v>
                </c:pt>
                <c:pt idx="1052">
                  <c:v>81.403713345527706</c:v>
                </c:pt>
                <c:pt idx="1053">
                  <c:v>83.036634743213696</c:v>
                </c:pt>
                <c:pt idx="1054">
                  <c:v>84.610048353671999</c:v>
                </c:pt>
                <c:pt idx="1055">
                  <c:v>86.119841456413297</c:v>
                </c:pt>
                <c:pt idx="1056">
                  <c:v>87.561595857143402</c:v>
                </c:pt>
                <c:pt idx="1057">
                  <c:v>88.930789053440094</c:v>
                </c:pt>
                <c:pt idx="1058">
                  <c:v>90.222473859787002</c:v>
                </c:pt>
                <c:pt idx="1059">
                  <c:v>91.433193206787095</c:v>
                </c:pt>
                <c:pt idx="1060">
                  <c:v>92.561948716640501</c:v>
                </c:pt>
                <c:pt idx="1061">
                  <c:v>93.606244444847107</c:v>
                </c:pt>
                <c:pt idx="1062">
                  <c:v>94.561654746532497</c:v>
                </c:pt>
                <c:pt idx="1063">
                  <c:v>95.422487378120394</c:v>
                </c:pt>
                <c:pt idx="1064">
                  <c:v>96.188973307609601</c:v>
                </c:pt>
                <c:pt idx="1065">
                  <c:v>96.862326979637203</c:v>
                </c:pt>
                <c:pt idx="1066">
                  <c:v>97.439769327640605</c:v>
                </c:pt>
                <c:pt idx="1067">
                  <c:v>97.916397869587001</c:v>
                </c:pt>
                <c:pt idx="1068">
                  <c:v>98.289686858653994</c:v>
                </c:pt>
                <c:pt idx="1069">
                  <c:v>98.563763916492505</c:v>
                </c:pt>
                <c:pt idx="1070">
                  <c:v>98.7397540807724</c:v>
                </c:pt>
                <c:pt idx="1071">
                  <c:v>98.817530691623702</c:v>
                </c:pt>
                <c:pt idx="1072">
                  <c:v>98.799969673156795</c:v>
                </c:pt>
                <c:pt idx="1073">
                  <c:v>98.694439649581895</c:v>
                </c:pt>
                <c:pt idx="1074">
                  <c:v>98.507333219051404</c:v>
                </c:pt>
                <c:pt idx="1075">
                  <c:v>98.238389611244202</c:v>
                </c:pt>
                <c:pt idx="1076">
                  <c:v>97.884218811988902</c:v>
                </c:pt>
                <c:pt idx="1077">
                  <c:v>97.442950725555406</c:v>
                </c:pt>
                <c:pt idx="1078">
                  <c:v>96.916954636573806</c:v>
                </c:pt>
                <c:pt idx="1079">
                  <c:v>96.306446611881299</c:v>
                </c:pt>
                <c:pt idx="1080">
                  <c:v>95.614429235458402</c:v>
                </c:pt>
                <c:pt idx="1081">
                  <c:v>94.849135398864803</c:v>
                </c:pt>
                <c:pt idx="1082">
                  <c:v>94.025607824325604</c:v>
                </c:pt>
                <c:pt idx="1083">
                  <c:v>93.156840324401898</c:v>
                </c:pt>
                <c:pt idx="1084">
                  <c:v>92.245783329009996</c:v>
                </c:pt>
                <c:pt idx="1085">
                  <c:v>91.2975479364395</c:v>
                </c:pt>
                <c:pt idx="1086">
                  <c:v>90.316306471824703</c:v>
                </c:pt>
                <c:pt idx="1087">
                  <c:v>89.305478751659393</c:v>
                </c:pt>
                <c:pt idx="1088">
                  <c:v>88.263433098793101</c:v>
                </c:pt>
                <c:pt idx="1089">
                  <c:v>87.189484059810695</c:v>
                </c:pt>
                <c:pt idx="1090">
                  <c:v>86.089949727058396</c:v>
                </c:pt>
                <c:pt idx="1091">
                  <c:v>84.972697913646698</c:v>
                </c:pt>
                <c:pt idx="1092">
                  <c:v>83.845484673976898</c:v>
                </c:pt>
                <c:pt idx="1093">
                  <c:v>82.712810158729596</c:v>
                </c:pt>
                <c:pt idx="1094">
                  <c:v>81.579018056392698</c:v>
                </c:pt>
                <c:pt idx="1095">
                  <c:v>80.450769186019897</c:v>
                </c:pt>
                <c:pt idx="1096">
                  <c:v>79.339157462120099</c:v>
                </c:pt>
                <c:pt idx="1097">
                  <c:v>78.255165040492997</c:v>
                </c:pt>
                <c:pt idx="1098">
                  <c:v>77.207963585853605</c:v>
                </c:pt>
                <c:pt idx="1099">
                  <c:v>76.208959937095699</c:v>
                </c:pt>
                <c:pt idx="1100">
                  <c:v>75.275573551654801</c:v>
                </c:pt>
                <c:pt idx="1101">
                  <c:v>74.421766817569804</c:v>
                </c:pt>
                <c:pt idx="1102">
                  <c:v>73.648731827735901</c:v>
                </c:pt>
                <c:pt idx="1103">
                  <c:v>72.950239896774306</c:v>
                </c:pt>
                <c:pt idx="1104">
                  <c:v>72.325419306755094</c:v>
                </c:pt>
                <c:pt idx="1105">
                  <c:v>71.779023528099103</c:v>
                </c:pt>
                <c:pt idx="1106">
                  <c:v>71.313883781433105</c:v>
                </c:pt>
                <c:pt idx="1107">
                  <c:v>70.935424089431805</c:v>
                </c:pt>
                <c:pt idx="1108">
                  <c:v>70.658061325550094</c:v>
                </c:pt>
                <c:pt idx="1109">
                  <c:v>70.504922091960907</c:v>
                </c:pt>
                <c:pt idx="1110">
                  <c:v>70.496547639369993</c:v>
                </c:pt>
                <c:pt idx="1111">
                  <c:v>70.646006286144299</c:v>
                </c:pt>
                <c:pt idx="1112">
                  <c:v>70.961679935455393</c:v>
                </c:pt>
                <c:pt idx="1113">
                  <c:v>71.452337920665798</c:v>
                </c:pt>
                <c:pt idx="1114">
                  <c:v>72.128157734870896</c:v>
                </c:pt>
                <c:pt idx="1115">
                  <c:v>72.997521281242399</c:v>
                </c:pt>
                <c:pt idx="1116">
                  <c:v>74.066590189933805</c:v>
                </c:pt>
                <c:pt idx="1117">
                  <c:v>75.342934250831604</c:v>
                </c:pt>
                <c:pt idx="1118">
                  <c:v>76.843339622020807</c:v>
                </c:pt>
                <c:pt idx="1119">
                  <c:v>78.585717499256205</c:v>
                </c:pt>
                <c:pt idx="1120">
                  <c:v>80.584052622318296</c:v>
                </c:pt>
                <c:pt idx="1121">
                  <c:v>82.848932266235394</c:v>
                </c:pt>
                <c:pt idx="1122">
                  <c:v>85.394445478916197</c:v>
                </c:pt>
                <c:pt idx="1123">
                  <c:v>88.239643394947095</c:v>
                </c:pt>
                <c:pt idx="1124">
                  <c:v>91.396767318248806</c:v>
                </c:pt>
                <c:pt idx="1125">
                  <c:v>94.875808477401804</c:v>
                </c:pt>
                <c:pt idx="1126">
                  <c:v>98.689127385616302</c:v>
                </c:pt>
                <c:pt idx="1127">
                  <c:v>102.853525102139</c:v>
                </c:pt>
                <c:pt idx="1128">
                  <c:v>107.385571718216</c:v>
                </c:pt>
                <c:pt idx="1129">
                  <c:v>112.29726266861</c:v>
                </c:pt>
                <c:pt idx="1130">
                  <c:v>117.603119134903</c:v>
                </c:pt>
                <c:pt idx="1131">
                  <c:v>123.324673295021</c:v>
                </c:pt>
                <c:pt idx="1132">
                  <c:v>129.48198956251201</c:v>
                </c:pt>
                <c:pt idx="1133">
                  <c:v>136.10001248121301</c:v>
                </c:pt>
                <c:pt idx="1134">
                  <c:v>143.18512719869599</c:v>
                </c:pt>
                <c:pt idx="1135">
                  <c:v>150.72528612613701</c:v>
                </c:pt>
                <c:pt idx="1136">
                  <c:v>158.72170370817199</c:v>
                </c:pt>
                <c:pt idx="1137">
                  <c:v>167.177181363106</c:v>
                </c:pt>
                <c:pt idx="1138">
                  <c:v>176.10556226968799</c:v>
                </c:pt>
                <c:pt idx="1139">
                  <c:v>185.49005281925201</c:v>
                </c:pt>
                <c:pt idx="1140">
                  <c:v>195.330921232701</c:v>
                </c:pt>
                <c:pt idx="1141">
                  <c:v>205.65392416715599</c:v>
                </c:pt>
                <c:pt idx="1142">
                  <c:v>216.464105665684</c:v>
                </c:pt>
                <c:pt idx="1143">
                  <c:v>227.752986967564</c:v>
                </c:pt>
                <c:pt idx="1144">
                  <c:v>239.49890923500101</c:v>
                </c:pt>
                <c:pt idx="1145">
                  <c:v>251.702498316765</c:v>
                </c:pt>
                <c:pt idx="1146">
                  <c:v>264.36025243997602</c:v>
                </c:pt>
                <c:pt idx="1147">
                  <c:v>277.45391768217098</c:v>
                </c:pt>
                <c:pt idx="1148">
                  <c:v>290.95584493875498</c:v>
                </c:pt>
                <c:pt idx="1149">
                  <c:v>304.83901095390303</c:v>
                </c:pt>
                <c:pt idx="1150">
                  <c:v>319.064359784126</c:v>
                </c:pt>
                <c:pt idx="1151">
                  <c:v>333.59360289573698</c:v>
                </c:pt>
                <c:pt idx="1152">
                  <c:v>348.38182073831598</c:v>
                </c:pt>
                <c:pt idx="1153">
                  <c:v>363.33566498756397</c:v>
                </c:pt>
                <c:pt idx="1154">
                  <c:v>378.40676647424698</c:v>
                </c:pt>
                <c:pt idx="1155">
                  <c:v>393.56594872474699</c:v>
                </c:pt>
                <c:pt idx="1156">
                  <c:v>408.82687610387802</c:v>
                </c:pt>
                <c:pt idx="1157">
                  <c:v>424.157190740109</c:v>
                </c:pt>
                <c:pt idx="1158">
                  <c:v>439.51110136508998</c:v>
                </c:pt>
                <c:pt idx="1159">
                  <c:v>454.91087776422501</c:v>
                </c:pt>
                <c:pt idx="1160">
                  <c:v>470.33974123001099</c:v>
                </c:pt>
                <c:pt idx="1161">
                  <c:v>485.74653607606899</c:v>
                </c:pt>
                <c:pt idx="1162">
                  <c:v>501.03223663568502</c:v>
                </c:pt>
                <c:pt idx="1163">
                  <c:v>516.13485407829296</c:v>
                </c:pt>
                <c:pt idx="1164">
                  <c:v>531.01384234428394</c:v>
                </c:pt>
                <c:pt idx="1165">
                  <c:v>545.61663013696705</c:v>
                </c:pt>
                <c:pt idx="1166">
                  <c:v>559.89220333099399</c:v>
                </c:pt>
                <c:pt idx="1167">
                  <c:v>573.80546224117302</c:v>
                </c:pt>
                <c:pt idx="1168">
                  <c:v>587.32672375440598</c:v>
                </c:pt>
                <c:pt idx="1169">
                  <c:v>600.42825680971202</c:v>
                </c:pt>
                <c:pt idx="1170">
                  <c:v>613.06094717979499</c:v>
                </c:pt>
                <c:pt idx="1171">
                  <c:v>625.15741926431701</c:v>
                </c:pt>
                <c:pt idx="1172">
                  <c:v>636.69685614109096</c:v>
                </c:pt>
                <c:pt idx="1173">
                  <c:v>647.66104859113705</c:v>
                </c:pt>
                <c:pt idx="1174">
                  <c:v>658.03644400835105</c:v>
                </c:pt>
                <c:pt idx="1175">
                  <c:v>667.762558579445</c:v>
                </c:pt>
                <c:pt idx="1176">
                  <c:v>676.80918020009995</c:v>
                </c:pt>
                <c:pt idx="1177">
                  <c:v>685.19283425807998</c:v>
                </c:pt>
                <c:pt idx="1178">
                  <c:v>692.89148193597805</c:v>
                </c:pt>
                <c:pt idx="1179">
                  <c:v>699.87552952766396</c:v>
                </c:pt>
                <c:pt idx="1180">
                  <c:v>706.11633700132404</c:v>
                </c:pt>
                <c:pt idx="1181">
                  <c:v>711.63712036609695</c:v>
                </c:pt>
                <c:pt idx="1182">
                  <c:v>716.45029973983799</c:v>
                </c:pt>
                <c:pt idx="1183">
                  <c:v>720.53307634592102</c:v>
                </c:pt>
                <c:pt idx="1184">
                  <c:v>723.85456007719097</c:v>
                </c:pt>
                <c:pt idx="1185">
                  <c:v>726.39868748187996</c:v>
                </c:pt>
                <c:pt idx="1186">
                  <c:v>728.16530954837799</c:v>
                </c:pt>
                <c:pt idx="1187">
                  <c:v>729.138869464398</c:v>
                </c:pt>
                <c:pt idx="1188">
                  <c:v>729.31555998325405</c:v>
                </c:pt>
                <c:pt idx="1189">
                  <c:v>728.72717273235401</c:v>
                </c:pt>
                <c:pt idx="1190">
                  <c:v>727.44673085212696</c:v>
                </c:pt>
                <c:pt idx="1191">
                  <c:v>725.53067994117805</c:v>
                </c:pt>
                <c:pt idx="1192">
                  <c:v>722.98285704851196</c:v>
                </c:pt>
                <c:pt idx="1193">
                  <c:v>719.82217174768505</c:v>
                </c:pt>
                <c:pt idx="1194">
                  <c:v>716.07300233840999</c:v>
                </c:pt>
                <c:pt idx="1195">
                  <c:v>711.74997431039799</c:v>
                </c:pt>
                <c:pt idx="1196">
                  <c:v>706.82985675334999</c:v>
                </c:pt>
                <c:pt idx="1197">
                  <c:v>701.29095357656502</c:v>
                </c:pt>
                <c:pt idx="1198">
                  <c:v>695.15893948078201</c:v>
                </c:pt>
                <c:pt idx="1199">
                  <c:v>688.47202104330097</c:v>
                </c:pt>
                <c:pt idx="1200">
                  <c:v>681.26090955734298</c:v>
                </c:pt>
                <c:pt idx="1201">
                  <c:v>673.53494805097603</c:v>
                </c:pt>
                <c:pt idx="1202">
                  <c:v>665.30925375223205</c:v>
                </c:pt>
                <c:pt idx="1203">
                  <c:v>656.63007986545597</c:v>
                </c:pt>
                <c:pt idx="1204">
                  <c:v>647.57586610317298</c:v>
                </c:pt>
                <c:pt idx="1205">
                  <c:v>638.19085401296604</c:v>
                </c:pt>
                <c:pt idx="1206">
                  <c:v>628.52118504047405</c:v>
                </c:pt>
                <c:pt idx="1207">
                  <c:v>618.64874106645595</c:v>
                </c:pt>
                <c:pt idx="1208">
                  <c:v>608.65356367826496</c:v>
                </c:pt>
                <c:pt idx="1209">
                  <c:v>598.55839204788197</c:v>
                </c:pt>
                <c:pt idx="1210">
                  <c:v>588.28769963979801</c:v>
                </c:pt>
                <c:pt idx="1211">
                  <c:v>577.82451403141101</c:v>
                </c:pt>
                <c:pt idx="1212">
                  <c:v>567.16968458890904</c:v>
                </c:pt>
                <c:pt idx="1213">
                  <c:v>556.31007593870197</c:v>
                </c:pt>
                <c:pt idx="1214">
                  <c:v>545.23069006204605</c:v>
                </c:pt>
                <c:pt idx="1215">
                  <c:v>533.95332735776901</c:v>
                </c:pt>
                <c:pt idx="1216">
                  <c:v>522.57967334985801</c:v>
                </c:pt>
                <c:pt idx="1217">
                  <c:v>511.19535756111202</c:v>
                </c:pt>
                <c:pt idx="1218">
                  <c:v>499.86359816789599</c:v>
                </c:pt>
                <c:pt idx="1219">
                  <c:v>488.61422729492199</c:v>
                </c:pt>
                <c:pt idx="1220">
                  <c:v>477.46122968196897</c:v>
                </c:pt>
                <c:pt idx="1221">
                  <c:v>466.41154927015299</c:v>
                </c:pt>
                <c:pt idx="1222">
                  <c:v>455.47250252962101</c:v>
                </c:pt>
                <c:pt idx="1223">
                  <c:v>444.61366128921497</c:v>
                </c:pt>
                <c:pt idx="1224">
                  <c:v>433.81856721639701</c:v>
                </c:pt>
                <c:pt idx="1225">
                  <c:v>423.12199217081098</c:v>
                </c:pt>
                <c:pt idx="1226">
                  <c:v>412.57091206312202</c:v>
                </c:pt>
                <c:pt idx="1227">
                  <c:v>402.18734335899399</c:v>
                </c:pt>
                <c:pt idx="1228">
                  <c:v>391.91828262806001</c:v>
                </c:pt>
                <c:pt idx="1229">
                  <c:v>381.778660833836</c:v>
                </c:pt>
                <c:pt idx="1230">
                  <c:v>371.79805678129202</c:v>
                </c:pt>
                <c:pt idx="1231">
                  <c:v>361.98307168483802</c:v>
                </c:pt>
                <c:pt idx="1232">
                  <c:v>352.33455491066002</c:v>
                </c:pt>
                <c:pt idx="1233">
                  <c:v>342.86761623620998</c:v>
                </c:pt>
                <c:pt idx="1234">
                  <c:v>333.64927363395702</c:v>
                </c:pt>
                <c:pt idx="1235">
                  <c:v>324.696521878243</c:v>
                </c:pt>
                <c:pt idx="1236">
                  <c:v>315.99180740117998</c:v>
                </c:pt>
                <c:pt idx="1237">
                  <c:v>307.49862980842602</c:v>
                </c:pt>
                <c:pt idx="1238">
                  <c:v>299.18351364135799</c:v>
                </c:pt>
                <c:pt idx="1239">
                  <c:v>291.02417421340999</c:v>
                </c:pt>
                <c:pt idx="1240">
                  <c:v>283.021006405354</c:v>
                </c:pt>
                <c:pt idx="1241">
                  <c:v>275.17137271165899</c:v>
                </c:pt>
                <c:pt idx="1242">
                  <c:v>267.47902077436498</c:v>
                </c:pt>
                <c:pt idx="1243">
                  <c:v>259.98532366752602</c:v>
                </c:pt>
                <c:pt idx="1244">
                  <c:v>252.73447078466401</c:v>
                </c:pt>
                <c:pt idx="1245">
                  <c:v>245.764527142048</c:v>
                </c:pt>
                <c:pt idx="1246">
                  <c:v>239.045802175999</c:v>
                </c:pt>
                <c:pt idx="1247">
                  <c:v>232.56573420762999</c:v>
                </c:pt>
                <c:pt idx="1248">
                  <c:v>226.32078421115901</c:v>
                </c:pt>
                <c:pt idx="1249">
                  <c:v>220.27319264411901</c:v>
                </c:pt>
                <c:pt idx="1250">
                  <c:v>214.38605678081501</c:v>
                </c:pt>
                <c:pt idx="1251">
                  <c:v>208.62888884544401</c:v>
                </c:pt>
                <c:pt idx="1252">
                  <c:v>203.02291554212599</c:v>
                </c:pt>
                <c:pt idx="1253">
                  <c:v>197.57845592498799</c:v>
                </c:pt>
                <c:pt idx="1254">
                  <c:v>192.290734171868</c:v>
                </c:pt>
                <c:pt idx="1255">
                  <c:v>187.15204638242699</c:v>
                </c:pt>
                <c:pt idx="1256">
                  <c:v>182.15749007463501</c:v>
                </c:pt>
                <c:pt idx="1257">
                  <c:v>177.30981451272999</c:v>
                </c:pt>
                <c:pt idx="1258">
                  <c:v>172.62285542488101</c:v>
                </c:pt>
                <c:pt idx="1259">
                  <c:v>168.09635204076801</c:v>
                </c:pt>
                <c:pt idx="1260">
                  <c:v>163.73260658979399</c:v>
                </c:pt>
                <c:pt idx="1261">
                  <c:v>159.545924186707</c:v>
                </c:pt>
                <c:pt idx="1262">
                  <c:v>155.543546795845</c:v>
                </c:pt>
                <c:pt idx="1263">
                  <c:v>151.71573650836999</c:v>
                </c:pt>
                <c:pt idx="1264">
                  <c:v>148.01746201515201</c:v>
                </c:pt>
                <c:pt idx="1265">
                  <c:v>144.43163913488399</c:v>
                </c:pt>
                <c:pt idx="1266">
                  <c:v>140.94769549369801</c:v>
                </c:pt>
                <c:pt idx="1267">
                  <c:v>137.54816693067599</c:v>
                </c:pt>
                <c:pt idx="1268">
                  <c:v>134.21997022628801</c:v>
                </c:pt>
                <c:pt idx="1269">
                  <c:v>130.962300717831</c:v>
                </c:pt>
                <c:pt idx="1270">
                  <c:v>127.80219656229001</c:v>
                </c:pt>
                <c:pt idx="1271">
                  <c:v>124.754879295826</c:v>
                </c:pt>
                <c:pt idx="1272">
                  <c:v>121.82599645853099</c:v>
                </c:pt>
                <c:pt idx="1273">
                  <c:v>119.011524736881</c:v>
                </c:pt>
                <c:pt idx="1274">
                  <c:v>116.30432647466699</c:v>
                </c:pt>
                <c:pt idx="1275">
                  <c:v>113.69645190239</c:v>
                </c:pt>
                <c:pt idx="1276">
                  <c:v>111.180547297001</c:v>
                </c:pt>
                <c:pt idx="1277">
                  <c:v>108.740608811379</c:v>
                </c:pt>
                <c:pt idx="1278">
                  <c:v>106.365505278111</c:v>
                </c:pt>
                <c:pt idx="1279">
                  <c:v>104.059371769428</c:v>
                </c:pt>
                <c:pt idx="1280">
                  <c:v>101.8283624649048</c:v>
                </c:pt>
                <c:pt idx="1281">
                  <c:v>99.672879695892405</c:v>
                </c:pt>
                <c:pt idx="1282">
                  <c:v>97.574922859668803</c:v>
                </c:pt>
                <c:pt idx="1283">
                  <c:v>95.534253537654905</c:v>
                </c:pt>
                <c:pt idx="1284">
                  <c:v>93.5546715259552</c:v>
                </c:pt>
                <c:pt idx="1285">
                  <c:v>91.633092284202604</c:v>
                </c:pt>
                <c:pt idx="1286">
                  <c:v>89.766252458095593</c:v>
                </c:pt>
                <c:pt idx="1287">
                  <c:v>87.954137146473002</c:v>
                </c:pt>
                <c:pt idx="1288">
                  <c:v>86.209948778152494</c:v>
                </c:pt>
                <c:pt idx="1289">
                  <c:v>84.533665001392393</c:v>
                </c:pt>
                <c:pt idx="1290">
                  <c:v>82.917343497276306</c:v>
                </c:pt>
                <c:pt idx="1291">
                  <c:v>81.349480569362697</c:v>
                </c:pt>
                <c:pt idx="1292">
                  <c:v>79.820353209972396</c:v>
                </c:pt>
                <c:pt idx="1293">
                  <c:v>78.324276626110105</c:v>
                </c:pt>
                <c:pt idx="1294">
                  <c:v>76.860177934169798</c:v>
                </c:pt>
                <c:pt idx="1295">
                  <c:v>75.424629867076902</c:v>
                </c:pt>
                <c:pt idx="1296">
                  <c:v>74.018876671791105</c:v>
                </c:pt>
                <c:pt idx="1297">
                  <c:v>72.652261376381006</c:v>
                </c:pt>
                <c:pt idx="1298">
                  <c:v>71.334536790847807</c:v>
                </c:pt>
                <c:pt idx="1299">
                  <c:v>70.070366978645396</c:v>
                </c:pt>
                <c:pt idx="1300">
                  <c:v>68.850654780864701</c:v>
                </c:pt>
                <c:pt idx="1301">
                  <c:v>67.675057470798507</c:v>
                </c:pt>
                <c:pt idx="1302">
                  <c:v>66.540773630142198</c:v>
                </c:pt>
                <c:pt idx="1303">
                  <c:v>65.438475131988611</c:v>
                </c:pt>
                <c:pt idx="1304">
                  <c:v>64.35890835523611</c:v>
                </c:pt>
                <c:pt idx="1305">
                  <c:v>63.297200620174401</c:v>
                </c:pt>
                <c:pt idx="1306">
                  <c:v>62.258962213993101</c:v>
                </c:pt>
                <c:pt idx="1307">
                  <c:v>61.245079755783102</c:v>
                </c:pt>
                <c:pt idx="1308">
                  <c:v>60.254681527614601</c:v>
                </c:pt>
                <c:pt idx="1309">
                  <c:v>59.286120951175697</c:v>
                </c:pt>
                <c:pt idx="1310">
                  <c:v>58.338772177696299</c:v>
                </c:pt>
                <c:pt idx="1311">
                  <c:v>57.413194000720999</c:v>
                </c:pt>
                <c:pt idx="1312">
                  <c:v>56.5119196176529</c:v>
                </c:pt>
                <c:pt idx="1313">
                  <c:v>55.6348521709442</c:v>
                </c:pt>
                <c:pt idx="1314">
                  <c:v>54.781783044338297</c:v>
                </c:pt>
                <c:pt idx="1315">
                  <c:v>53.956564188003597</c:v>
                </c:pt>
                <c:pt idx="1316">
                  <c:v>53.166251301765499</c:v>
                </c:pt>
                <c:pt idx="1317">
                  <c:v>52.412297248840403</c:v>
                </c:pt>
                <c:pt idx="1318">
                  <c:v>51.685791134834297</c:v>
                </c:pt>
                <c:pt idx="1319">
                  <c:v>50.9769577980042</c:v>
                </c:pt>
                <c:pt idx="1320">
                  <c:v>50.282064497470898</c:v>
                </c:pt>
                <c:pt idx="1321">
                  <c:v>49.597512602806098</c:v>
                </c:pt>
                <c:pt idx="1322">
                  <c:v>48.916507184505498</c:v>
                </c:pt>
                <c:pt idx="1323">
                  <c:v>48.237401664257099</c:v>
                </c:pt>
                <c:pt idx="1324">
                  <c:v>47.567378401756301</c:v>
                </c:pt>
                <c:pt idx="1325">
                  <c:v>46.917240738868699</c:v>
                </c:pt>
                <c:pt idx="1326">
                  <c:v>46.2914888262749</c:v>
                </c:pt>
                <c:pt idx="1327">
                  <c:v>45.689467012882297</c:v>
                </c:pt>
                <c:pt idx="1328">
                  <c:v>45.108858168125202</c:v>
                </c:pt>
                <c:pt idx="1329">
                  <c:v>44.546547949314103</c:v>
                </c:pt>
                <c:pt idx="1330">
                  <c:v>44.000114917755099</c:v>
                </c:pt>
                <c:pt idx="1331">
                  <c:v>43.465446352958701</c:v>
                </c:pt>
                <c:pt idx="1332">
                  <c:v>42.938697755336797</c:v>
                </c:pt>
                <c:pt idx="1333">
                  <c:v>42.421284735202804</c:v>
                </c:pt>
                <c:pt idx="1334">
                  <c:v>41.9157106876374</c:v>
                </c:pt>
                <c:pt idx="1335">
                  <c:v>41.423920214176199</c:v>
                </c:pt>
                <c:pt idx="1336">
                  <c:v>40.941770792007503</c:v>
                </c:pt>
                <c:pt idx="1337">
                  <c:v>40.468331098556497</c:v>
                </c:pt>
                <c:pt idx="1338">
                  <c:v>40.006275892257698</c:v>
                </c:pt>
                <c:pt idx="1339">
                  <c:v>39.5552028417587</c:v>
                </c:pt>
                <c:pt idx="1340">
                  <c:v>39.114173173904398</c:v>
                </c:pt>
                <c:pt idx="1341">
                  <c:v>38.6823375225067</c:v>
                </c:pt>
                <c:pt idx="1342">
                  <c:v>38.263570189475999</c:v>
                </c:pt>
                <c:pt idx="1343">
                  <c:v>37.8593985438347</c:v>
                </c:pt>
                <c:pt idx="1344">
                  <c:v>37.467877984047</c:v>
                </c:pt>
                <c:pt idx="1345">
                  <c:v>37.085633397102399</c:v>
                </c:pt>
                <c:pt idx="1346">
                  <c:v>36.709773957729404</c:v>
                </c:pt>
                <c:pt idx="1347">
                  <c:v>36.338407218456297</c:v>
                </c:pt>
                <c:pt idx="1348">
                  <c:v>35.970445394515998</c:v>
                </c:pt>
                <c:pt idx="1349">
                  <c:v>35.604159951210001</c:v>
                </c:pt>
                <c:pt idx="1350">
                  <c:v>35.239454030990601</c:v>
                </c:pt>
                <c:pt idx="1351">
                  <c:v>34.879345118999503</c:v>
                </c:pt>
                <c:pt idx="1352">
                  <c:v>34.528482377529201</c:v>
                </c:pt>
                <c:pt idx="1353">
                  <c:v>34.1908369660378</c:v>
                </c:pt>
                <c:pt idx="1354">
                  <c:v>33.866744160652203</c:v>
                </c:pt>
                <c:pt idx="1355">
                  <c:v>33.556896865367904</c:v>
                </c:pt>
                <c:pt idx="1356">
                  <c:v>33.260013580322301</c:v>
                </c:pt>
                <c:pt idx="1357">
                  <c:v>32.972532927990002</c:v>
                </c:pt>
                <c:pt idx="1358">
                  <c:v>32.689775943756104</c:v>
                </c:pt>
                <c:pt idx="1359">
                  <c:v>32.408494174480495</c:v>
                </c:pt>
                <c:pt idx="1360">
                  <c:v>32.128836631774902</c:v>
                </c:pt>
                <c:pt idx="1361">
                  <c:v>31.851481318473802</c:v>
                </c:pt>
                <c:pt idx="1362">
                  <c:v>31.577381908893599</c:v>
                </c:pt>
                <c:pt idx="1363">
                  <c:v>31.3072909116745</c:v>
                </c:pt>
                <c:pt idx="1364">
                  <c:v>31.041871428489699</c:v>
                </c:pt>
                <c:pt idx="1365">
                  <c:v>30.782099485397399</c:v>
                </c:pt>
                <c:pt idx="1366">
                  <c:v>30.529092669487</c:v>
                </c:pt>
                <c:pt idx="1367">
                  <c:v>30.283417224884101</c:v>
                </c:pt>
                <c:pt idx="1368">
                  <c:v>30.045028448104901</c:v>
                </c:pt>
                <c:pt idx="1369">
                  <c:v>29.8135016560555</c:v>
                </c:pt>
                <c:pt idx="1370">
                  <c:v>29.588441967964201</c:v>
                </c:pt>
                <c:pt idx="1371">
                  <c:v>29.368910610675801</c:v>
                </c:pt>
                <c:pt idx="1372">
                  <c:v>29.153216302394899</c:v>
                </c:pt>
                <c:pt idx="1373">
                  <c:v>28.939943432807901</c:v>
                </c:pt>
                <c:pt idx="1374">
                  <c:v>28.728816330432899</c:v>
                </c:pt>
                <c:pt idx="1375">
                  <c:v>28.519797742366801</c:v>
                </c:pt>
                <c:pt idx="1376">
                  <c:v>28.3127014040947</c:v>
                </c:pt>
                <c:pt idx="1377">
                  <c:v>28.1075124144554</c:v>
                </c:pt>
                <c:pt idx="1378">
                  <c:v>27.905303657054901</c:v>
                </c:pt>
                <c:pt idx="1379">
                  <c:v>27.707520544529</c:v>
                </c:pt>
                <c:pt idx="1380">
                  <c:v>27.514967739582101</c:v>
                </c:pt>
                <c:pt idx="1381">
                  <c:v>27.327898561954498</c:v>
                </c:pt>
                <c:pt idx="1382">
                  <c:v>27.1463279128075</c:v>
                </c:pt>
                <c:pt idx="1383">
                  <c:v>26.969719350338</c:v>
                </c:pt>
                <c:pt idx="1384">
                  <c:v>26.797111749649101</c:v>
                </c:pt>
                <c:pt idx="1385">
                  <c:v>26.627447128295898</c:v>
                </c:pt>
                <c:pt idx="1386">
                  <c:v>26.459935724735299</c:v>
                </c:pt>
                <c:pt idx="1387">
                  <c:v>26.2942497134209</c:v>
                </c:pt>
                <c:pt idx="1388">
                  <c:v>26.1302698850632</c:v>
                </c:pt>
                <c:pt idx="1389">
                  <c:v>25.967891931533799</c:v>
                </c:pt>
                <c:pt idx="1390">
                  <c:v>25.807011544704501</c:v>
                </c:pt>
                <c:pt idx="1391">
                  <c:v>25.647896945476599</c:v>
                </c:pt>
                <c:pt idx="1392">
                  <c:v>25.491293191909801</c:v>
                </c:pt>
                <c:pt idx="1393">
                  <c:v>25.337967693805702</c:v>
                </c:pt>
                <c:pt idx="1394">
                  <c:v>25.188292980194099</c:v>
                </c:pt>
                <c:pt idx="1395">
                  <c:v>25.042693734168999</c:v>
                </c:pt>
                <c:pt idx="1396">
                  <c:v>24.901259362697601</c:v>
                </c:pt>
                <c:pt idx="1397">
                  <c:v>24.763416171073899</c:v>
                </c:pt>
                <c:pt idx="1398">
                  <c:v>24.627905011177099</c:v>
                </c:pt>
                <c:pt idx="1399">
                  <c:v>24.493779659271301</c:v>
                </c:pt>
                <c:pt idx="1400">
                  <c:v>24.360645234584801</c:v>
                </c:pt>
                <c:pt idx="1401">
                  <c:v>24.228494286537199</c:v>
                </c:pt>
                <c:pt idx="1402">
                  <c:v>24.097319364547801</c:v>
                </c:pt>
                <c:pt idx="1403">
                  <c:v>23.9670161604881</c:v>
                </c:pt>
                <c:pt idx="1404">
                  <c:v>23.837949752807599</c:v>
                </c:pt>
                <c:pt idx="1405">
                  <c:v>23.710969507694301</c:v>
                </c:pt>
                <c:pt idx="1406">
                  <c:v>23.586984395980899</c:v>
                </c:pt>
                <c:pt idx="1407">
                  <c:v>23.466337144374901</c:v>
                </c:pt>
                <c:pt idx="1408">
                  <c:v>23.348841488361401</c:v>
                </c:pt>
                <c:pt idx="1409">
                  <c:v>23.2347507476807</c:v>
                </c:pt>
                <c:pt idx="1410">
                  <c:v>23.123930811882001</c:v>
                </c:pt>
                <c:pt idx="1411">
                  <c:v>23.0155472159386</c:v>
                </c:pt>
                <c:pt idx="1412">
                  <c:v>22.908437669277198</c:v>
                </c:pt>
                <c:pt idx="1413">
                  <c:v>22.801909267902399</c:v>
                </c:pt>
                <c:pt idx="1414">
                  <c:v>22.6958130002022</c:v>
                </c:pt>
                <c:pt idx="1415">
                  <c:v>22.5902829766274</c:v>
                </c:pt>
                <c:pt idx="1416">
                  <c:v>22.485438406467502</c:v>
                </c:pt>
                <c:pt idx="1417">
                  <c:v>22.3814432024956</c:v>
                </c:pt>
                <c:pt idx="1418">
                  <c:v>22.278744399547602</c:v>
                </c:pt>
                <c:pt idx="1419">
                  <c:v>22.178064703941399</c:v>
                </c:pt>
                <c:pt idx="1420">
                  <c:v>22.0801864266396</c:v>
                </c:pt>
                <c:pt idx="1421">
                  <c:v>21.985005259513901</c:v>
                </c:pt>
                <c:pt idx="1422">
                  <c:v>21.892334938049299</c:v>
                </c:pt>
                <c:pt idx="1423">
                  <c:v>21.802160561084801</c:v>
                </c:pt>
                <c:pt idx="1424">
                  <c:v>21.7143033146858</c:v>
                </c:pt>
                <c:pt idx="1425">
                  <c:v>21.628182053566</c:v>
                </c:pt>
                <c:pt idx="1426">
                  <c:v>21.542992115020802</c:v>
                </c:pt>
                <c:pt idx="1427">
                  <c:v>21.458532333373999</c:v>
                </c:pt>
                <c:pt idx="1428">
                  <c:v>21.3746387958527</c:v>
                </c:pt>
                <c:pt idx="1429">
                  <c:v>21.290991127491001</c:v>
                </c:pt>
                <c:pt idx="1430">
                  <c:v>21.207254052162199</c:v>
                </c:pt>
                <c:pt idx="1431">
                  <c:v>21.123286008834899</c:v>
                </c:pt>
                <c:pt idx="1432">
                  <c:v>21.039832055568699</c:v>
                </c:pt>
                <c:pt idx="1433">
                  <c:v>20.957778811454801</c:v>
                </c:pt>
                <c:pt idx="1434">
                  <c:v>20.8781842589379</c:v>
                </c:pt>
                <c:pt idx="1435">
                  <c:v>20.801264464855201</c:v>
                </c:pt>
                <c:pt idx="1436">
                  <c:v>20.7270566821099</c:v>
                </c:pt>
                <c:pt idx="1437">
                  <c:v>20.655359745025699</c:v>
                </c:pt>
                <c:pt idx="1438">
                  <c:v>20.585696816444401</c:v>
                </c:pt>
                <c:pt idx="1439">
                  <c:v>20.517233431339299</c:v>
                </c:pt>
                <c:pt idx="1440">
                  <c:v>20.448941409587899</c:v>
                </c:pt>
                <c:pt idx="1441">
                  <c:v>20.380649387836499</c:v>
                </c:pt>
                <c:pt idx="1442">
                  <c:v>20.312461674213399</c:v>
                </c:pt>
                <c:pt idx="1443">
                  <c:v>20.244661390781399</c:v>
                </c:pt>
                <c:pt idx="1444">
                  <c:v>20.177039921283701</c:v>
                </c:pt>
                <c:pt idx="1445">
                  <c:v>20.109865486621899</c:v>
                </c:pt>
                <c:pt idx="1446">
                  <c:v>20.0440545082092</c:v>
                </c:pt>
                <c:pt idx="1447">
                  <c:v>19.979778349399599</c:v>
                </c:pt>
                <c:pt idx="1448">
                  <c:v>19.916917800903299</c:v>
                </c:pt>
                <c:pt idx="1449">
                  <c:v>19.8555250167847</c:v>
                </c:pt>
                <c:pt idx="1450">
                  <c:v>19.795987427234699</c:v>
                </c:pt>
                <c:pt idx="1451">
                  <c:v>19.737992107868202</c:v>
                </c:pt>
                <c:pt idx="1452">
                  <c:v>19.680630087852499</c:v>
                </c:pt>
                <c:pt idx="1453">
                  <c:v>19.624102532863599</c:v>
                </c:pt>
                <c:pt idx="1454">
                  <c:v>19.5686180591583</c:v>
                </c:pt>
                <c:pt idx="1455">
                  <c:v>19.513878643512701</c:v>
                </c:pt>
                <c:pt idx="1456">
                  <c:v>19.4591168761254</c:v>
                </c:pt>
                <c:pt idx="1457">
                  <c:v>19.404280602932001</c:v>
                </c:pt>
                <c:pt idx="1458">
                  <c:v>19.349638044834201</c:v>
                </c:pt>
                <c:pt idx="1459">
                  <c:v>19.295368015766201</c:v>
                </c:pt>
                <c:pt idx="1460">
                  <c:v>19.242006957531</c:v>
                </c:pt>
                <c:pt idx="1461">
                  <c:v>19.190285027027201</c:v>
                </c:pt>
                <c:pt idx="1462">
                  <c:v>19.140731215477</c:v>
                </c:pt>
                <c:pt idx="1463">
                  <c:v>19.093151807785102</c:v>
                </c:pt>
                <c:pt idx="1464">
                  <c:v>19.047293484211</c:v>
                </c:pt>
                <c:pt idx="1465">
                  <c:v>19.002768814563801</c:v>
                </c:pt>
                <c:pt idx="1466">
                  <c:v>18.9589072465897</c:v>
                </c:pt>
                <c:pt idx="1467">
                  <c:v>18.9150084257126</c:v>
                </c:pt>
                <c:pt idx="1468">
                  <c:v>18.870990395545999</c:v>
                </c:pt>
                <c:pt idx="1469">
                  <c:v>18.8271213769913</c:v>
                </c:pt>
                <c:pt idx="1470">
                  <c:v>18.783505678176901</c:v>
                </c:pt>
                <c:pt idx="1471">
                  <c:v>18.739711165428201</c:v>
                </c:pt>
                <c:pt idx="1472">
                  <c:v>18.695931553840701</c:v>
                </c:pt>
                <c:pt idx="1473">
                  <c:v>18.653016209602399</c:v>
                </c:pt>
                <c:pt idx="1474">
                  <c:v>18.6113376617432</c:v>
                </c:pt>
                <c:pt idx="1475">
                  <c:v>18.5707767009735</c:v>
                </c:pt>
                <c:pt idx="1476">
                  <c:v>18.5312886238098</c:v>
                </c:pt>
                <c:pt idx="1477">
                  <c:v>18.4932012557984</c:v>
                </c:pt>
                <c:pt idx="1478">
                  <c:v>18.456596553325699</c:v>
                </c:pt>
                <c:pt idx="1479">
                  <c:v>18.420595347881299</c:v>
                </c:pt>
                <c:pt idx="1480">
                  <c:v>18.384638845920598</c:v>
                </c:pt>
                <c:pt idx="1481">
                  <c:v>18.348689794540402</c:v>
                </c:pt>
                <c:pt idx="1482">
                  <c:v>18.312547028064699</c:v>
                </c:pt>
                <c:pt idx="1483">
                  <c:v>18.276255249977101</c:v>
                </c:pt>
                <c:pt idx="1484">
                  <c:v>18.239568591117902</c:v>
                </c:pt>
                <c:pt idx="1485">
                  <c:v>18.202554106712402</c:v>
                </c:pt>
                <c:pt idx="1486">
                  <c:v>18.165137290954601</c:v>
                </c:pt>
                <c:pt idx="1487">
                  <c:v>18.127616167068499</c:v>
                </c:pt>
                <c:pt idx="1488">
                  <c:v>18.090996563434601</c:v>
                </c:pt>
                <c:pt idx="1489">
                  <c:v>18.055494546890301</c:v>
                </c:pt>
                <c:pt idx="1490">
                  <c:v>18.021043062210101</c:v>
                </c:pt>
                <c:pt idx="1491">
                  <c:v>17.9875527024269</c:v>
                </c:pt>
                <c:pt idx="1492">
                  <c:v>17.955045819282599</c:v>
                </c:pt>
                <c:pt idx="1493">
                  <c:v>17.923172235488899</c:v>
                </c:pt>
                <c:pt idx="1494">
                  <c:v>17.891000628471399</c:v>
                </c:pt>
                <c:pt idx="1495">
                  <c:v>17.858143568039001</c:v>
                </c:pt>
                <c:pt idx="1496">
                  <c:v>17.824317932128899</c:v>
                </c:pt>
                <c:pt idx="1497">
                  <c:v>17.789389610290499</c:v>
                </c:pt>
                <c:pt idx="1498">
                  <c:v>17.7534182071686</c:v>
                </c:pt>
                <c:pt idx="1499">
                  <c:v>17.716776251792901</c:v>
                </c:pt>
                <c:pt idx="1500">
                  <c:v>17.679955482482899</c:v>
                </c:pt>
                <c:pt idx="1501">
                  <c:v>17.643343329429598</c:v>
                </c:pt>
                <c:pt idx="1502">
                  <c:v>17.607312321662899</c:v>
                </c:pt>
                <c:pt idx="1503">
                  <c:v>17.572309494018601</c:v>
                </c:pt>
                <c:pt idx="1504">
                  <c:v>17.538573265075698</c:v>
                </c:pt>
                <c:pt idx="1505">
                  <c:v>17.506014227867098</c:v>
                </c:pt>
                <c:pt idx="1506">
                  <c:v>17.474259853363101</c:v>
                </c:pt>
                <c:pt idx="1507">
                  <c:v>17.442818403244001</c:v>
                </c:pt>
                <c:pt idx="1508">
                  <c:v>17.411399304866798</c:v>
                </c:pt>
                <c:pt idx="1509">
                  <c:v>17.3800025582314</c:v>
                </c:pt>
                <c:pt idx="1510">
                  <c:v>17.348710119724302</c:v>
                </c:pt>
                <c:pt idx="1511">
                  <c:v>17.317916870117202</c:v>
                </c:pt>
                <c:pt idx="1512">
                  <c:v>17.288300812244401</c:v>
                </c:pt>
                <c:pt idx="1513">
                  <c:v>17.2607709169388</c:v>
                </c:pt>
                <c:pt idx="1514">
                  <c:v>17.235975384712198</c:v>
                </c:pt>
                <c:pt idx="1515">
                  <c:v>17.214160084724398</c:v>
                </c:pt>
                <c:pt idx="1516">
                  <c:v>17.195436775684399</c:v>
                </c:pt>
                <c:pt idx="1517">
                  <c:v>17.179611742496498</c:v>
                </c:pt>
                <c:pt idx="1518">
                  <c:v>17.1663795113564</c:v>
                </c:pt>
                <c:pt idx="1519">
                  <c:v>17.155561268329599</c:v>
                </c:pt>
                <c:pt idx="1520">
                  <c:v>17.147104859352098</c:v>
                </c:pt>
                <c:pt idx="1521">
                  <c:v>17.140831470489502</c:v>
                </c:pt>
                <c:pt idx="1522">
                  <c:v>17.136636793613498</c:v>
                </c:pt>
                <c:pt idx="1523">
                  <c:v>17.134535729885101</c:v>
                </c:pt>
                <c:pt idx="1524">
                  <c:v>17.134833753109</c:v>
                </c:pt>
                <c:pt idx="1525">
                  <c:v>17.137426555156701</c:v>
                </c:pt>
                <c:pt idx="1526">
                  <c:v>17.142165124416401</c:v>
                </c:pt>
                <c:pt idx="1527">
                  <c:v>17.149168670177502</c:v>
                </c:pt>
                <c:pt idx="1528">
                  <c:v>17.1585265994072</c:v>
                </c:pt>
                <c:pt idx="1529">
                  <c:v>17.170365571975701</c:v>
                </c:pt>
                <c:pt idx="1530">
                  <c:v>17.183754265308401</c:v>
                </c:pt>
                <c:pt idx="1531">
                  <c:v>17.198163688182902</c:v>
                </c:pt>
                <c:pt idx="1532">
                  <c:v>17.213258564472198</c:v>
                </c:pt>
                <c:pt idx="1533">
                  <c:v>17.2288153767586</c:v>
                </c:pt>
                <c:pt idx="1534">
                  <c:v>17.2448192238808</c:v>
                </c:pt>
                <c:pt idx="1535">
                  <c:v>17.260741114616401</c:v>
                </c:pt>
                <c:pt idx="1536">
                  <c:v>17.277042984962499</c:v>
                </c:pt>
                <c:pt idx="1537">
                  <c:v>17.2935981750488</c:v>
                </c:pt>
                <c:pt idx="1538">
                  <c:v>17.310637652874</c:v>
                </c:pt>
                <c:pt idx="1539">
                  <c:v>17.328459441661899</c:v>
                </c:pt>
                <c:pt idx="1540">
                  <c:v>17.347033739090001</c:v>
                </c:pt>
                <c:pt idx="1541">
                  <c:v>17.366755425930002</c:v>
                </c:pt>
                <c:pt idx="1542">
                  <c:v>17.3873041272164</c:v>
                </c:pt>
                <c:pt idx="1543">
                  <c:v>17.408977866172798</c:v>
                </c:pt>
                <c:pt idx="1544">
                  <c:v>17.4314190149307</c:v>
                </c:pt>
                <c:pt idx="1545">
                  <c:v>17.4541432857514</c:v>
                </c:pt>
                <c:pt idx="1546">
                  <c:v>17.476912260055599</c:v>
                </c:pt>
                <c:pt idx="1547">
                  <c:v>17.499472618102999</c:v>
                </c:pt>
                <c:pt idx="1548">
                  <c:v>17.5218914151192</c:v>
                </c:pt>
                <c:pt idx="1549">
                  <c:v>17.5440792441368</c:v>
                </c:pt>
                <c:pt idx="1550">
                  <c:v>17.566036105156002</c:v>
                </c:pt>
                <c:pt idx="1551">
                  <c:v>17.587747097015402</c:v>
                </c:pt>
                <c:pt idx="1552">
                  <c:v>17.609130263328602</c:v>
                </c:pt>
                <c:pt idx="1553">
                  <c:v>17.630379319191</c:v>
                </c:pt>
                <c:pt idx="1554">
                  <c:v>17.6520232558251</c:v>
                </c:pt>
                <c:pt idx="1555">
                  <c:v>17.674404799938202</c:v>
                </c:pt>
                <c:pt idx="1556">
                  <c:v>17.697509050369298</c:v>
                </c:pt>
                <c:pt idx="1557">
                  <c:v>17.7206878066063</c:v>
                </c:pt>
                <c:pt idx="1558">
                  <c:v>17.743494033813498</c:v>
                </c:pt>
                <c:pt idx="1559">
                  <c:v>17.7655030488968</c:v>
                </c:pt>
                <c:pt idx="1560">
                  <c:v>17.786111354827902</c:v>
                </c:pt>
                <c:pt idx="1561">
                  <c:v>17.8046185970307</c:v>
                </c:pt>
                <c:pt idx="1562">
                  <c:v>17.8206820487976</c:v>
                </c:pt>
                <c:pt idx="1563">
                  <c:v>17.8347561955452</c:v>
                </c:pt>
                <c:pt idx="1564">
                  <c:v>17.8471614122391</c:v>
                </c:pt>
                <c:pt idx="1565">
                  <c:v>17.857972204685201</c:v>
                </c:pt>
                <c:pt idx="1566">
                  <c:v>17.8671587705612</c:v>
                </c:pt>
                <c:pt idx="1567">
                  <c:v>17.875175595283501</c:v>
                </c:pt>
                <c:pt idx="1568">
                  <c:v>17.8826261758805</c:v>
                </c:pt>
                <c:pt idx="1569">
                  <c:v>17.889592468738599</c:v>
                </c:pt>
                <c:pt idx="1570">
                  <c:v>17.895761549472802</c:v>
                </c:pt>
                <c:pt idx="1571">
                  <c:v>17.9008875489235</c:v>
                </c:pt>
                <c:pt idx="1572">
                  <c:v>17.9051418304444</c:v>
                </c:pt>
                <c:pt idx="1573">
                  <c:v>17.9084722399712</c:v>
                </c:pt>
                <c:pt idx="1574">
                  <c:v>17.9105658531189</c:v>
                </c:pt>
                <c:pt idx="1575">
                  <c:v>17.911445021629397</c:v>
                </c:pt>
                <c:pt idx="1576">
                  <c:v>17.911504626274102</c:v>
                </c:pt>
                <c:pt idx="1577">
                  <c:v>17.911146998405499</c:v>
                </c:pt>
                <c:pt idx="1578">
                  <c:v>17.909843146801002</c:v>
                </c:pt>
                <c:pt idx="1579">
                  <c:v>17.9077271819115</c:v>
                </c:pt>
                <c:pt idx="1580">
                  <c:v>17.9052535891533</c:v>
                </c:pt>
                <c:pt idx="1581">
                  <c:v>17.903025865554802</c:v>
                </c:pt>
                <c:pt idx="1582">
                  <c:v>17.901014208793701</c:v>
                </c:pt>
                <c:pt idx="1583">
                  <c:v>17.899024903774301</c:v>
                </c:pt>
                <c:pt idx="1584">
                  <c:v>17.8975124359131</c:v>
                </c:pt>
                <c:pt idx="1585">
                  <c:v>17.895947813987799</c:v>
                </c:pt>
                <c:pt idx="1586">
                  <c:v>17.893563628196702</c:v>
                </c:pt>
                <c:pt idx="1587">
                  <c:v>17.889644622802798</c:v>
                </c:pt>
                <c:pt idx="1588">
                  <c:v>17.883885324001298</c:v>
                </c:pt>
                <c:pt idx="1589">
                  <c:v>17.8762931823731</c:v>
                </c:pt>
                <c:pt idx="1590">
                  <c:v>17.866696834564202</c:v>
                </c:pt>
                <c:pt idx="1591">
                  <c:v>17.855513513088198</c:v>
                </c:pt>
                <c:pt idx="1592">
                  <c:v>17.843071043491399</c:v>
                </c:pt>
                <c:pt idx="1593">
                  <c:v>17.829578042030398</c:v>
                </c:pt>
                <c:pt idx="1594">
                  <c:v>17.8151984214783</c:v>
                </c:pt>
                <c:pt idx="1595">
                  <c:v>17.799768269062099</c:v>
                </c:pt>
                <c:pt idx="1596">
                  <c:v>17.782952308654799</c:v>
                </c:pt>
                <c:pt idx="1597">
                  <c:v>17.764608979225201</c:v>
                </c:pt>
                <c:pt idx="1598">
                  <c:v>17.7448723912239</c:v>
                </c:pt>
                <c:pt idx="1599">
                  <c:v>17.723422169685399</c:v>
                </c:pt>
                <c:pt idx="1600">
                  <c:v>17.699997544288699</c:v>
                </c:pt>
                <c:pt idx="1601">
                  <c:v>17.6745463609696</c:v>
                </c:pt>
                <c:pt idx="1602">
                  <c:v>17.647426247596798</c:v>
                </c:pt>
                <c:pt idx="1603">
                  <c:v>17.618398785591101</c:v>
                </c:pt>
                <c:pt idx="1604">
                  <c:v>17.5872255563736</c:v>
                </c:pt>
                <c:pt idx="1605">
                  <c:v>17.553988516330698</c:v>
                </c:pt>
                <c:pt idx="1606">
                  <c:v>17.5191496014595</c:v>
                </c:pt>
                <c:pt idx="1607">
                  <c:v>17.483014285564401</c:v>
                </c:pt>
                <c:pt idx="1608">
                  <c:v>17.446119010448498</c:v>
                </c:pt>
                <c:pt idx="1609">
                  <c:v>17.408933162689202</c:v>
                </c:pt>
                <c:pt idx="1610">
                  <c:v>17.371784567833</c:v>
                </c:pt>
                <c:pt idx="1611">
                  <c:v>17.334777534007998</c:v>
                </c:pt>
                <c:pt idx="1612">
                  <c:v>17.2977928519249</c:v>
                </c:pt>
                <c:pt idx="1613">
                  <c:v>17.2607783675194</c:v>
                </c:pt>
                <c:pt idx="1614">
                  <c:v>17.223309397697498</c:v>
                </c:pt>
                <c:pt idx="1615">
                  <c:v>17.1851773262024</c:v>
                </c:pt>
                <c:pt idx="1616">
                  <c:v>17.146344900131201</c:v>
                </c:pt>
                <c:pt idx="1617">
                  <c:v>17.107288956642201</c:v>
                </c:pt>
                <c:pt idx="1618">
                  <c:v>17.068463981151602</c:v>
                </c:pt>
                <c:pt idx="1619">
                  <c:v>17.029832720756602</c:v>
                </c:pt>
                <c:pt idx="1620">
                  <c:v>16.9913355708122</c:v>
                </c:pt>
                <c:pt idx="1621">
                  <c:v>16.953047037124698</c:v>
                </c:pt>
                <c:pt idx="1622">
                  <c:v>16.915272593498301</c:v>
                </c:pt>
                <c:pt idx="1623">
                  <c:v>16.8779079318047</c:v>
                </c:pt>
                <c:pt idx="1624">
                  <c:v>16.8405134677887</c:v>
                </c:pt>
                <c:pt idx="1625">
                  <c:v>16.8027390241623</c:v>
                </c:pt>
                <c:pt idx="1626">
                  <c:v>16.764398336410501</c:v>
                </c:pt>
                <c:pt idx="1627">
                  <c:v>16.725416898727399</c:v>
                </c:pt>
                <c:pt idx="1628">
                  <c:v>16.6855115890503</c:v>
                </c:pt>
                <c:pt idx="1629">
                  <c:v>16.644660055637402</c:v>
                </c:pt>
                <c:pt idx="1630">
                  <c:v>16.6029815077782</c:v>
                </c:pt>
                <c:pt idx="1631">
                  <c:v>16.561221003532403</c:v>
                </c:pt>
                <c:pt idx="1632">
                  <c:v>16.519579708576202</c:v>
                </c:pt>
                <c:pt idx="1633">
                  <c:v>16.478474855423002</c:v>
                </c:pt>
                <c:pt idx="1634">
                  <c:v>16.438696205616001</c:v>
                </c:pt>
                <c:pt idx="1635">
                  <c:v>16.400959014892599</c:v>
                </c:pt>
                <c:pt idx="1636">
                  <c:v>16.365464448928901</c:v>
                </c:pt>
                <c:pt idx="1637">
                  <c:v>16.3319219350815</c:v>
                </c:pt>
                <c:pt idx="1638">
                  <c:v>16.300666749477401</c:v>
                </c:pt>
                <c:pt idx="1639">
                  <c:v>16.272086322307601</c:v>
                </c:pt>
                <c:pt idx="1640">
                  <c:v>16.246001839637799</c:v>
                </c:pt>
                <c:pt idx="1641">
                  <c:v>16.2219960689545</c:v>
                </c:pt>
                <c:pt idx="1642">
                  <c:v>16.1996964812279</c:v>
                </c:pt>
                <c:pt idx="1643">
                  <c:v>16.179103076457999</c:v>
                </c:pt>
                <c:pt idx="1644">
                  <c:v>16.160178601741798</c:v>
                </c:pt>
                <c:pt idx="1645">
                  <c:v>16.142490923404701</c:v>
                </c:pt>
                <c:pt idx="1646">
                  <c:v>16.125421643257198</c:v>
                </c:pt>
                <c:pt idx="1647">
                  <c:v>16.1084119677544</c:v>
                </c:pt>
                <c:pt idx="1648">
                  <c:v>16.091834425926201</c:v>
                </c:pt>
                <c:pt idx="1649">
                  <c:v>16.075979590416001</c:v>
                </c:pt>
                <c:pt idx="1650">
                  <c:v>16.060743153095302</c:v>
                </c:pt>
                <c:pt idx="1651">
                  <c:v>16.045678079128301</c:v>
                </c:pt>
                <c:pt idx="1652">
                  <c:v>16.030523598194101</c:v>
                </c:pt>
                <c:pt idx="1653">
                  <c:v>16.015071094036102</c:v>
                </c:pt>
                <c:pt idx="1654">
                  <c:v>15.9990821480751</c:v>
                </c:pt>
                <c:pt idx="1655">
                  <c:v>15.9820948243141</c:v>
                </c:pt>
                <c:pt idx="1656">
                  <c:v>15.963826000690499</c:v>
                </c:pt>
                <c:pt idx="1657">
                  <c:v>15.9438211917877</c:v>
                </c:pt>
                <c:pt idx="1658">
                  <c:v>15.921834528446199</c:v>
                </c:pt>
                <c:pt idx="1659">
                  <c:v>15.897925615310699</c:v>
                </c:pt>
                <c:pt idx="1660">
                  <c:v>15.872027397155801</c:v>
                </c:pt>
                <c:pt idx="1661">
                  <c:v>15.844251632690501</c:v>
                </c:pt>
                <c:pt idx="1662">
                  <c:v>15.814404606819201</c:v>
                </c:pt>
                <c:pt idx="1663">
                  <c:v>15.782776892185201</c:v>
                </c:pt>
                <c:pt idx="1664">
                  <c:v>15.749577105045301</c:v>
                </c:pt>
                <c:pt idx="1665">
                  <c:v>15.7144774198532</c:v>
                </c:pt>
                <c:pt idx="1666">
                  <c:v>15.677418231964101</c:v>
                </c:pt>
                <c:pt idx="1667">
                  <c:v>15.6386379599571</c:v>
                </c:pt>
                <c:pt idx="1668">
                  <c:v>15.598740100860599</c:v>
                </c:pt>
                <c:pt idx="1669">
                  <c:v>15.558201491832801</c:v>
                </c:pt>
                <c:pt idx="1670">
                  <c:v>15.517394661903401</c:v>
                </c:pt>
                <c:pt idx="1671">
                  <c:v>15.476908206939701</c:v>
                </c:pt>
                <c:pt idx="1672">
                  <c:v>15.436876237392401</c:v>
                </c:pt>
                <c:pt idx="1673">
                  <c:v>15.397470116615301</c:v>
                </c:pt>
                <c:pt idx="1674">
                  <c:v>15.359032571315799</c:v>
                </c:pt>
                <c:pt idx="1675">
                  <c:v>15.3214294910431</c:v>
                </c:pt>
                <c:pt idx="1676">
                  <c:v>15.284564018249499</c:v>
                </c:pt>
                <c:pt idx="1677">
                  <c:v>15.249009847641</c:v>
                </c:pt>
                <c:pt idx="1678">
                  <c:v>15.215661048889199</c:v>
                </c:pt>
                <c:pt idx="1679">
                  <c:v>15.184390962123899</c:v>
                </c:pt>
                <c:pt idx="1680">
                  <c:v>15.154461979865999</c:v>
                </c:pt>
                <c:pt idx="1681">
                  <c:v>15.1258815526962</c:v>
                </c:pt>
                <c:pt idx="1682">
                  <c:v>15.098768889903999</c:v>
                </c:pt>
                <c:pt idx="1683">
                  <c:v>15.0724310874939</c:v>
                </c:pt>
                <c:pt idx="1684">
                  <c:v>15.0457207560539</c:v>
                </c:pt>
                <c:pt idx="1685">
                  <c:v>15.018630445003501</c:v>
                </c:pt>
                <c:pt idx="1686">
                  <c:v>14.9912048578263</c:v>
                </c:pt>
                <c:pt idx="1687">
                  <c:v>14.9629075527191</c:v>
                </c:pt>
                <c:pt idx="1688">
                  <c:v>14.9331648349762</c:v>
                </c:pt>
                <c:pt idx="1689">
                  <c:v>14.9017159342766</c:v>
                </c:pt>
                <c:pt idx="1690">
                  <c:v>14.8684267401695</c:v>
                </c:pt>
                <c:pt idx="1691">
                  <c:v>14.8323435783386</c:v>
                </c:pt>
                <c:pt idx="1692">
                  <c:v>14.7928853034973</c:v>
                </c:pt>
                <c:pt idx="1693">
                  <c:v>14.750022113323199</c:v>
                </c:pt>
                <c:pt idx="1694">
                  <c:v>14.7034634351731</c:v>
                </c:pt>
                <c:pt idx="1695">
                  <c:v>14.6527026295662</c:v>
                </c:pt>
                <c:pt idx="1696">
                  <c:v>14.597158551216101</c:v>
                </c:pt>
                <c:pt idx="1697">
                  <c:v>14.5370621681214</c:v>
                </c:pt>
                <c:pt idx="1698">
                  <c:v>14.472927570343</c:v>
                </c:pt>
                <c:pt idx="1699">
                  <c:v>14.4055370688439</c:v>
                </c:pt>
                <c:pt idx="1700">
                  <c:v>14.3357176780701</c:v>
                </c:pt>
                <c:pt idx="1701">
                  <c:v>14.264750897884401</c:v>
                </c:pt>
                <c:pt idx="1702">
                  <c:v>14.1941268444061</c:v>
                </c:pt>
                <c:pt idx="1703">
                  <c:v>14.1257975697518</c:v>
                </c:pt>
                <c:pt idx="1704">
                  <c:v>14.0610818266869</c:v>
                </c:pt>
                <c:pt idx="1705">
                  <c:v>14.0005235075951</c:v>
                </c:pt>
                <c:pt idx="1706">
                  <c:v>13.9443237781525</c:v>
                </c:pt>
                <c:pt idx="1707">
                  <c:v>13.892743408679999</c:v>
                </c:pt>
                <c:pt idx="1708">
                  <c:v>13.8463560938835</c:v>
                </c:pt>
                <c:pt idx="1709">
                  <c:v>13.804811656475099</c:v>
                </c:pt>
                <c:pt idx="1710">
                  <c:v>13.7674246430397</c:v>
                </c:pt>
                <c:pt idx="1711">
                  <c:v>13.7339044809342</c:v>
                </c:pt>
                <c:pt idx="1712">
                  <c:v>13.7046684026718</c:v>
                </c:pt>
                <c:pt idx="1713">
                  <c:v>13.6802230477333</c:v>
                </c:pt>
                <c:pt idx="1714">
                  <c:v>13.660285294055999</c:v>
                </c:pt>
                <c:pt idx="1715">
                  <c:v>13.6444453597069</c:v>
                </c:pt>
                <c:pt idx="1716">
                  <c:v>13.632986366748799</c:v>
                </c:pt>
                <c:pt idx="1717">
                  <c:v>13.626347899437</c:v>
                </c:pt>
                <c:pt idx="1718">
                  <c:v>13.6246491670609</c:v>
                </c:pt>
                <c:pt idx="1719">
                  <c:v>13.627160012721999</c:v>
                </c:pt>
                <c:pt idx="1720">
                  <c:v>13.633314192295099</c:v>
                </c:pt>
                <c:pt idx="1721">
                  <c:v>13.6432383656502</c:v>
                </c:pt>
                <c:pt idx="1722">
                  <c:v>13.656969785690301</c:v>
                </c:pt>
                <c:pt idx="1723">
                  <c:v>13.674351990223</c:v>
                </c:pt>
                <c:pt idx="1724">
                  <c:v>13.694826185703301</c:v>
                </c:pt>
                <c:pt idx="1725">
                  <c:v>13.7182731628418</c:v>
                </c:pt>
                <c:pt idx="1726">
                  <c:v>13.7450803518295</c:v>
                </c:pt>
                <c:pt idx="1727">
                  <c:v>13.7755457758904</c:v>
                </c:pt>
                <c:pt idx="1728">
                  <c:v>13.8099600076676</c:v>
                </c:pt>
                <c:pt idx="1729">
                  <c:v>13.848516762256599</c:v>
                </c:pt>
                <c:pt idx="1730">
                  <c:v>13.8913277983666</c:v>
                </c:pt>
                <c:pt idx="1731">
                  <c:v>13.9385272264481</c:v>
                </c:pt>
                <c:pt idx="1732">
                  <c:v>13.9900181889534</c:v>
                </c:pt>
                <c:pt idx="1733">
                  <c:v>14.0452865958214</c:v>
                </c:pt>
                <c:pt idx="1734">
                  <c:v>14.103803455829601</c:v>
                </c:pt>
                <c:pt idx="1735">
                  <c:v>14.1646746993065</c:v>
                </c:pt>
                <c:pt idx="1736">
                  <c:v>14.2275054454804</c:v>
                </c:pt>
                <c:pt idx="1737">
                  <c:v>14.2917145490647</c:v>
                </c:pt>
                <c:pt idx="1738">
                  <c:v>14.357026338577301</c:v>
                </c:pt>
                <c:pt idx="1739">
                  <c:v>14.423656880855599</c:v>
                </c:pt>
                <c:pt idx="1740">
                  <c:v>14.4915987253189</c:v>
                </c:pt>
                <c:pt idx="1741">
                  <c:v>14.5614777207375</c:v>
                </c:pt>
                <c:pt idx="1742">
                  <c:v>14.633837759494799</c:v>
                </c:pt>
                <c:pt idx="1743">
                  <c:v>14.7099081873894</c:v>
                </c:pt>
                <c:pt idx="1744">
                  <c:v>14.7899274230004</c:v>
                </c:pt>
                <c:pt idx="1745">
                  <c:v>14.873299419879899</c:v>
                </c:pt>
                <c:pt idx="1746">
                  <c:v>14.9592046141625</c:v>
                </c:pt>
                <c:pt idx="1747">
                  <c:v>15.0470469594002</c:v>
                </c:pt>
                <c:pt idx="1748">
                  <c:v>15.136222958564799</c:v>
                </c:pt>
                <c:pt idx="1749">
                  <c:v>15.2254809141159</c:v>
                </c:pt>
                <c:pt idx="1750">
                  <c:v>15.313688337802899</c:v>
                </c:pt>
                <c:pt idx="1751">
                  <c:v>15.400457799434699</c:v>
                </c:pt>
                <c:pt idx="1752">
                  <c:v>15.486385345459</c:v>
                </c:pt>
                <c:pt idx="1753">
                  <c:v>15.572469353675899</c:v>
                </c:pt>
                <c:pt idx="1754">
                  <c:v>15.6595219373703</c:v>
                </c:pt>
                <c:pt idx="1755">
                  <c:v>15.747937977314001</c:v>
                </c:pt>
                <c:pt idx="1756">
                  <c:v>15.8386487960816</c:v>
                </c:pt>
                <c:pt idx="1757">
                  <c:v>15.932362198829701</c:v>
                </c:pt>
                <c:pt idx="1758">
                  <c:v>16.028809964656901</c:v>
                </c:pt>
                <c:pt idx="1759">
                  <c:v>16.126889407634799</c:v>
                </c:pt>
                <c:pt idx="1760">
                  <c:v>16.225535094737999</c:v>
                </c:pt>
                <c:pt idx="1761">
                  <c:v>16.324575662612901</c:v>
                </c:pt>
                <c:pt idx="1762">
                  <c:v>16.423251152038603</c:v>
                </c:pt>
                <c:pt idx="1763">
                  <c:v>16.5201981067658</c:v>
                </c:pt>
                <c:pt idx="1764">
                  <c:v>16.614410698413899</c:v>
                </c:pt>
                <c:pt idx="1765">
                  <c:v>16.7058218717575</c:v>
                </c:pt>
                <c:pt idx="1766">
                  <c:v>16.795482158660899</c:v>
                </c:pt>
                <c:pt idx="1767">
                  <c:v>16.883928000927</c:v>
                </c:pt>
                <c:pt idx="1768">
                  <c:v>16.972209930419901</c:v>
                </c:pt>
                <c:pt idx="1769">
                  <c:v>17.061683952808401</c:v>
                </c:pt>
                <c:pt idx="1770">
                  <c:v>17.153743326663999</c:v>
                </c:pt>
                <c:pt idx="1771">
                  <c:v>17.2484774589539</c:v>
                </c:pt>
                <c:pt idx="1772">
                  <c:v>17.344887971878101</c:v>
                </c:pt>
                <c:pt idx="1773">
                  <c:v>17.442155301570899</c:v>
                </c:pt>
                <c:pt idx="1774">
                  <c:v>17.5391991138458</c:v>
                </c:pt>
                <c:pt idx="1775">
                  <c:v>17.6351029872894</c:v>
                </c:pt>
                <c:pt idx="1776">
                  <c:v>17.728510916233098</c:v>
                </c:pt>
                <c:pt idx="1777">
                  <c:v>17.8180966973305</c:v>
                </c:pt>
                <c:pt idx="1778">
                  <c:v>17.903078019619002</c:v>
                </c:pt>
                <c:pt idx="1779">
                  <c:v>17.983574092388199</c:v>
                </c:pt>
                <c:pt idx="1780">
                  <c:v>18.0613283514977</c:v>
                </c:pt>
                <c:pt idx="1781">
                  <c:v>18.1378905177117</c:v>
                </c:pt>
                <c:pt idx="1782">
                  <c:v>18.214795410633101</c:v>
                </c:pt>
                <c:pt idx="1783">
                  <c:v>18.293428838253</c:v>
                </c:pt>
                <c:pt idx="1784">
                  <c:v>18.374923288822199</c:v>
                </c:pt>
                <c:pt idx="1785">
                  <c:v>18.459062695503299</c:v>
                </c:pt>
                <c:pt idx="1786">
                  <c:v>18.544245183467901</c:v>
                </c:pt>
                <c:pt idx="1787">
                  <c:v>18.628809273243</c:v>
                </c:pt>
                <c:pt idx="1788">
                  <c:v>18.7116597294808</c:v>
                </c:pt>
                <c:pt idx="1789">
                  <c:v>18.7922452092171</c:v>
                </c:pt>
                <c:pt idx="1790">
                  <c:v>18.8692320585251</c:v>
                </c:pt>
                <c:pt idx="1791">
                  <c:v>18.941212117671999</c:v>
                </c:pt>
                <c:pt idx="1792">
                  <c:v>19.007872462272701</c:v>
                </c:pt>
                <c:pt idx="1793">
                  <c:v>19.0703455805779</c:v>
                </c:pt>
                <c:pt idx="1794">
                  <c:v>19.130598425865202</c:v>
                </c:pt>
                <c:pt idx="1795">
                  <c:v>19.189860343933098</c:v>
                </c:pt>
                <c:pt idx="1796">
                  <c:v>19.249807715416001</c:v>
                </c:pt>
                <c:pt idx="1797">
                  <c:v>19.312422394752499</c:v>
                </c:pt>
                <c:pt idx="1798">
                  <c:v>19.378456890583099</c:v>
                </c:pt>
                <c:pt idx="1799">
                  <c:v>19.446912825107599</c:v>
                </c:pt>
                <c:pt idx="1800">
                  <c:v>19.515502870082901</c:v>
                </c:pt>
                <c:pt idx="1801">
                  <c:v>19.5832286477089</c:v>
                </c:pt>
                <c:pt idx="1802">
                  <c:v>19.649352550506599</c:v>
                </c:pt>
                <c:pt idx="1803">
                  <c:v>19.712518572807301</c:v>
                </c:pt>
                <c:pt idx="1804">
                  <c:v>19.770566046237999</c:v>
                </c:pt>
                <c:pt idx="1805">
                  <c:v>19.822548747062701</c:v>
                </c:pt>
                <c:pt idx="1806">
                  <c:v>19.869397997856201</c:v>
                </c:pt>
                <c:pt idx="1807">
                  <c:v>19.912968993187</c:v>
                </c:pt>
                <c:pt idx="1808">
                  <c:v>19.954714596271501</c:v>
                </c:pt>
                <c:pt idx="1809">
                  <c:v>19.9962366819382</c:v>
                </c:pt>
                <c:pt idx="1810">
                  <c:v>20.039889633655601</c:v>
                </c:pt>
                <c:pt idx="1811">
                  <c:v>20.087506294250499</c:v>
                </c:pt>
                <c:pt idx="1812">
                  <c:v>20.139272928237901</c:v>
                </c:pt>
                <c:pt idx="1813">
                  <c:v>20.192909657955202</c:v>
                </c:pt>
                <c:pt idx="1814">
                  <c:v>20.246404826641101</c:v>
                </c:pt>
                <c:pt idx="1815">
                  <c:v>20.298275768756898</c:v>
                </c:pt>
                <c:pt idx="1816">
                  <c:v>20.3477327227593</c:v>
                </c:pt>
                <c:pt idx="1817">
                  <c:v>20.392883241176602</c:v>
                </c:pt>
                <c:pt idx="1818">
                  <c:v>20.431872129440301</c:v>
                </c:pt>
                <c:pt idx="1819">
                  <c:v>20.464706838131001</c:v>
                </c:pt>
                <c:pt idx="1820">
                  <c:v>20.493250012397802</c:v>
                </c:pt>
                <c:pt idx="1821">
                  <c:v>20.519841134548201</c:v>
                </c:pt>
                <c:pt idx="1822">
                  <c:v>20.546000123024001</c:v>
                </c:pt>
                <c:pt idx="1823">
                  <c:v>20.573693931102799</c:v>
                </c:pt>
                <c:pt idx="1824">
                  <c:v>20.604896962642702</c:v>
                </c:pt>
                <c:pt idx="1825">
                  <c:v>20.640406429767602</c:v>
                </c:pt>
                <c:pt idx="1826">
                  <c:v>20.6788514256478</c:v>
                </c:pt>
                <c:pt idx="1827">
                  <c:v>20.718063831329399</c:v>
                </c:pt>
                <c:pt idx="1828">
                  <c:v>20.755905330181101</c:v>
                </c:pt>
                <c:pt idx="1829">
                  <c:v>20.790952861309101</c:v>
                </c:pt>
                <c:pt idx="1830">
                  <c:v>20.821783363819101</c:v>
                </c:pt>
                <c:pt idx="1831">
                  <c:v>20.8468098640442</c:v>
                </c:pt>
                <c:pt idx="1832">
                  <c:v>20.8651233911514</c:v>
                </c:pt>
                <c:pt idx="1833">
                  <c:v>20.877565860748302</c:v>
                </c:pt>
                <c:pt idx="1834">
                  <c:v>20.886558711528799</c:v>
                </c:pt>
                <c:pt idx="1835">
                  <c:v>20.893994390964501</c:v>
                </c:pt>
                <c:pt idx="1836">
                  <c:v>20.9014002680779</c:v>
                </c:pt>
                <c:pt idx="1837">
                  <c:v>20.9106389880181</c:v>
                </c:pt>
                <c:pt idx="1838">
                  <c:v>20.923439085483601</c:v>
                </c:pt>
                <c:pt idx="1839">
                  <c:v>20.939301371574398</c:v>
                </c:pt>
                <c:pt idx="1840">
                  <c:v>20.956080079078699</c:v>
                </c:pt>
                <c:pt idx="1841">
                  <c:v>20.971361219883001</c:v>
                </c:pt>
                <c:pt idx="1842">
                  <c:v>20.983699381351499</c:v>
                </c:pt>
                <c:pt idx="1843">
                  <c:v>20.9919918775559</c:v>
                </c:pt>
                <c:pt idx="1844">
                  <c:v>20.994115293025999</c:v>
                </c:pt>
                <c:pt idx="1845">
                  <c:v>20.988534808158899</c:v>
                </c:pt>
                <c:pt idx="1846">
                  <c:v>20.9753249287605</c:v>
                </c:pt>
                <c:pt idx="1847">
                  <c:v>20.9569517970085</c:v>
                </c:pt>
                <c:pt idx="1848">
                  <c:v>20.935702741146098</c:v>
                </c:pt>
                <c:pt idx="1849">
                  <c:v>20.912814557552402</c:v>
                </c:pt>
                <c:pt idx="1850">
                  <c:v>20.890127539634701</c:v>
                </c:pt>
                <c:pt idx="1851">
                  <c:v>20.8695341348648</c:v>
                </c:pt>
                <c:pt idx="1852">
                  <c:v>20.851518630981499</c:v>
                </c:pt>
                <c:pt idx="1853">
                  <c:v>20.834248185157801</c:v>
                </c:pt>
                <c:pt idx="1854">
                  <c:v>20.815457820892401</c:v>
                </c:pt>
                <c:pt idx="1855">
                  <c:v>20.793642520904601</c:v>
                </c:pt>
                <c:pt idx="1856">
                  <c:v>20.767423927784002</c:v>
                </c:pt>
                <c:pt idx="1857">
                  <c:v>20.7349990010262</c:v>
                </c:pt>
                <c:pt idx="1858">
                  <c:v>20.6941176652909</c:v>
                </c:pt>
                <c:pt idx="1859">
                  <c:v>20.644168972969101</c:v>
                </c:pt>
                <c:pt idx="1860">
                  <c:v>20.586136400699601</c:v>
                </c:pt>
                <c:pt idx="1861">
                  <c:v>20.522173166275</c:v>
                </c:pt>
                <c:pt idx="1862">
                  <c:v>20.453992903232599</c:v>
                </c:pt>
                <c:pt idx="1863">
                  <c:v>20.383122980594699</c:v>
                </c:pt>
                <c:pt idx="1864">
                  <c:v>20.312118947506001</c:v>
                </c:pt>
                <c:pt idx="1865">
                  <c:v>20.241852521896401</c:v>
                </c:pt>
                <c:pt idx="1866">
                  <c:v>20.171533942222599</c:v>
                </c:pt>
                <c:pt idx="1867">
                  <c:v>20.0983766913414</c:v>
                </c:pt>
                <c:pt idx="1868">
                  <c:v>20.020071089267802</c:v>
                </c:pt>
                <c:pt idx="1869">
                  <c:v>19.935566604137399</c:v>
                </c:pt>
                <c:pt idx="1870">
                  <c:v>19.843469977378899</c:v>
                </c:pt>
                <c:pt idx="1871">
                  <c:v>19.742015421390601</c:v>
                </c:pt>
                <c:pt idx="1872">
                  <c:v>19.629340291023301</c:v>
                </c:pt>
                <c:pt idx="1873">
                  <c:v>19.505571246147198</c:v>
                </c:pt>
                <c:pt idx="1874">
                  <c:v>19.372712492942799</c:v>
                </c:pt>
                <c:pt idx="1875">
                  <c:v>19.2326043248177</c:v>
                </c:pt>
                <c:pt idx="1876">
                  <c:v>19.086535692215001</c:v>
                </c:pt>
                <c:pt idx="1877">
                  <c:v>18.936220228671999</c:v>
                </c:pt>
                <c:pt idx="1878">
                  <c:v>18.783408820629099</c:v>
                </c:pt>
                <c:pt idx="1879">
                  <c:v>18.6283175349236</c:v>
                </c:pt>
                <c:pt idx="1880">
                  <c:v>18.4690092206001</c:v>
                </c:pt>
                <c:pt idx="1881">
                  <c:v>18.3033157587052</c:v>
                </c:pt>
                <c:pt idx="1882">
                  <c:v>18.129858791828202</c:v>
                </c:pt>
                <c:pt idx="1883">
                  <c:v>17.947587788105</c:v>
                </c:pt>
                <c:pt idx="1884">
                  <c:v>17.755265951156602</c:v>
                </c:pt>
                <c:pt idx="1885">
                  <c:v>17.551477670669598</c:v>
                </c:pt>
                <c:pt idx="1886">
                  <c:v>17.336170792579701</c:v>
                </c:pt>
                <c:pt idx="1887">
                  <c:v>17.110895037651098</c:v>
                </c:pt>
                <c:pt idx="1888">
                  <c:v>16.877870678901701</c:v>
                </c:pt>
                <c:pt idx="1889">
                  <c:v>16.638759195804599</c:v>
                </c:pt>
                <c:pt idx="1890">
                  <c:v>16.3951699137688</c:v>
                </c:pt>
                <c:pt idx="1891">
                  <c:v>16.149926602840402</c:v>
                </c:pt>
                <c:pt idx="1892">
                  <c:v>15.9048919081688</c:v>
                </c:pt>
                <c:pt idx="1893">
                  <c:v>15.659581542015101</c:v>
                </c:pt>
                <c:pt idx="1894">
                  <c:v>15.412632048130099</c:v>
                </c:pt>
                <c:pt idx="1895">
                  <c:v>15.1638497114182</c:v>
                </c:pt>
                <c:pt idx="1896">
                  <c:v>14.913852930069</c:v>
                </c:pt>
                <c:pt idx="1897">
                  <c:v>14.662798166275</c:v>
                </c:pt>
                <c:pt idx="1898">
                  <c:v>14.4106630682945</c:v>
                </c:pt>
                <c:pt idx="1899">
                  <c:v>14.158676981926</c:v>
                </c:pt>
                <c:pt idx="1900">
                  <c:v>13.908583343028999</c:v>
                </c:pt>
                <c:pt idx="1901">
                  <c:v>13.6623714566231</c:v>
                </c:pt>
                <c:pt idx="1902">
                  <c:v>13.4222764968872</c:v>
                </c:pt>
                <c:pt idx="1903">
                  <c:v>13.190228164196</c:v>
                </c:pt>
                <c:pt idx="1904">
                  <c:v>12.968342423438999</c:v>
                </c:pt>
                <c:pt idx="1905">
                  <c:v>12.7576251029968</c:v>
                </c:pt>
                <c:pt idx="1906">
                  <c:v>12.558404028415699</c:v>
                </c:pt>
                <c:pt idx="1907">
                  <c:v>12.3703662753105</c:v>
                </c:pt>
                <c:pt idx="1908">
                  <c:v>12.192997753620199</c:v>
                </c:pt>
                <c:pt idx="1909">
                  <c:v>12.0259706377983</c:v>
                </c:pt>
                <c:pt idx="1910">
                  <c:v>11.86891239881516</c:v>
                </c:pt>
                <c:pt idx="1911">
                  <c:v>11.72149521112442</c:v>
                </c:pt>
                <c:pt idx="1912">
                  <c:v>11.583793580532079</c:v>
                </c:pt>
                <c:pt idx="1913">
                  <c:v>11.45546478033066</c:v>
                </c:pt>
                <c:pt idx="1914">
                  <c:v>11.33612138032913</c:v>
                </c:pt>
                <c:pt idx="1915">
                  <c:v>11.22534614801407</c:v>
                </c:pt>
                <c:pt idx="1916">
                  <c:v>11.122811257839199</c:v>
                </c:pt>
                <c:pt idx="1917">
                  <c:v>11.028546512126921</c:v>
                </c:pt>
                <c:pt idx="1918">
                  <c:v>10.94247740507126</c:v>
                </c:pt>
                <c:pt idx="1919">
                  <c:v>10.86492431163788</c:v>
                </c:pt>
                <c:pt idx="1920">
                  <c:v>10.79532843828202</c:v>
                </c:pt>
                <c:pt idx="1921">
                  <c:v>10.732728660106661</c:v>
                </c:pt>
                <c:pt idx="1922">
                  <c:v>10.67591798305512</c:v>
                </c:pt>
                <c:pt idx="1923">
                  <c:v>10.624337613582609</c:v>
                </c:pt>
                <c:pt idx="1924">
                  <c:v>10.57717543840409</c:v>
                </c:pt>
                <c:pt idx="1925">
                  <c:v>10.53309780359268</c:v>
                </c:pt>
                <c:pt idx="1926">
                  <c:v>10.491531014442449</c:v>
                </c:pt>
                <c:pt idx="1927">
                  <c:v>10.45254212617874</c:v>
                </c:pt>
                <c:pt idx="1928">
                  <c:v>10.41647386550904</c:v>
                </c:pt>
                <c:pt idx="1929">
                  <c:v>10.38294625282288</c:v>
                </c:pt>
                <c:pt idx="1930">
                  <c:v>10.35181027650833</c:v>
                </c:pt>
                <c:pt idx="1931">
                  <c:v>10.323244750499731</c:v>
                </c:pt>
                <c:pt idx="1932">
                  <c:v>10.297145366668699</c:v>
                </c:pt>
                <c:pt idx="1933">
                  <c:v>10.2731693983078</c:v>
                </c:pt>
                <c:pt idx="1934">
                  <c:v>10.25098901987076</c:v>
                </c:pt>
                <c:pt idx="1935">
                  <c:v>10.23035836219788</c:v>
                </c:pt>
                <c:pt idx="1936">
                  <c:v>10.211039006710051</c:v>
                </c:pt>
                <c:pt idx="1937">
                  <c:v>10.19299370050431</c:v>
                </c:pt>
                <c:pt idx="1938">
                  <c:v>10.17603617906571</c:v>
                </c:pt>
                <c:pt idx="1939">
                  <c:v>10.15961509943009</c:v>
                </c:pt>
                <c:pt idx="1940">
                  <c:v>10.143477141857151</c:v>
                </c:pt>
                <c:pt idx="1941">
                  <c:v>10.127592504024509</c:v>
                </c:pt>
                <c:pt idx="1942">
                  <c:v>10.11192393302918</c:v>
                </c:pt>
                <c:pt idx="1943">
                  <c:v>10.09603184461594</c:v>
                </c:pt>
                <c:pt idx="1944">
                  <c:v>10.080221712589269</c:v>
                </c:pt>
                <c:pt idx="1945">
                  <c:v>10.065499365329741</c:v>
                </c:pt>
                <c:pt idx="1946">
                  <c:v>10.05224478244782</c:v>
                </c:pt>
                <c:pt idx="1947">
                  <c:v>10.03996622562409</c:v>
                </c:pt>
                <c:pt idx="1948">
                  <c:v>10.02814960479737</c:v>
                </c:pt>
                <c:pt idx="1949">
                  <c:v>10.016683161258699</c:v>
                </c:pt>
                <c:pt idx="1950">
                  <c:v>10.00540298223496</c:v>
                </c:pt>
                <c:pt idx="1951">
                  <c:v>9.9939886927604711</c:v>
                </c:pt>
                <c:pt idx="1952">
                  <c:v>9.9820901155471802</c:v>
                </c:pt>
                <c:pt idx="1953">
                  <c:v>9.9698860645294189</c:v>
                </c:pt>
                <c:pt idx="1954">
                  <c:v>9.95765221118927</c:v>
                </c:pt>
                <c:pt idx="1955">
                  <c:v>9.9457685351371801</c:v>
                </c:pt>
                <c:pt idx="1956">
                  <c:v>9.9342052340507507</c:v>
                </c:pt>
                <c:pt idx="1957">
                  <c:v>9.9224780201911997</c:v>
                </c:pt>
                <c:pt idx="1958">
                  <c:v>9.9105198383331299</c:v>
                </c:pt>
                <c:pt idx="1959">
                  <c:v>9.89888948202133</c:v>
                </c:pt>
                <c:pt idx="1960">
                  <c:v>9.8879147768020701</c:v>
                </c:pt>
                <c:pt idx="1961">
                  <c:v>9.8773498535156303</c:v>
                </c:pt>
                <c:pt idx="1962">
                  <c:v>9.866792380809791</c:v>
                </c:pt>
                <c:pt idx="1963">
                  <c:v>9.8565403819084203</c:v>
                </c:pt>
                <c:pt idx="1964">
                  <c:v>9.8466907143592906</c:v>
                </c:pt>
                <c:pt idx="1965">
                  <c:v>9.8367739915847796</c:v>
                </c:pt>
                <c:pt idx="1966">
                  <c:v>9.8262835741043091</c:v>
                </c:pt>
                <c:pt idx="1967">
                  <c:v>9.81539082527161</c:v>
                </c:pt>
                <c:pt idx="1968">
                  <c:v>9.8044980764389109</c:v>
                </c:pt>
                <c:pt idx="1969">
                  <c:v>9.7934116125106812</c:v>
                </c:pt>
                <c:pt idx="1970">
                  <c:v>9.7820047736167908</c:v>
                </c:pt>
                <c:pt idx="1971">
                  <c:v>9.7705383300781303</c:v>
                </c:pt>
                <c:pt idx="1972">
                  <c:v>9.759593427181251</c:v>
                </c:pt>
                <c:pt idx="1973">
                  <c:v>9.7491551637649607</c:v>
                </c:pt>
                <c:pt idx="1974">
                  <c:v>9.7389702200889587</c:v>
                </c:pt>
                <c:pt idx="1975">
                  <c:v>9.72877037525177</c:v>
                </c:pt>
                <c:pt idx="1976">
                  <c:v>9.7188014984130895</c:v>
                </c:pt>
                <c:pt idx="1977">
                  <c:v>9.7090784907341003</c:v>
                </c:pt>
                <c:pt idx="1978">
                  <c:v>9.6996088027954102</c:v>
                </c:pt>
                <c:pt idx="1979">
                  <c:v>9.69004225730896</c:v>
                </c:pt>
                <c:pt idx="1980">
                  <c:v>9.6804235577583313</c:v>
                </c:pt>
                <c:pt idx="1981">
                  <c:v>9.6708942651748693</c:v>
                </c:pt>
                <c:pt idx="1982">
                  <c:v>9.6611116528511101</c:v>
                </c:pt>
                <c:pt idx="1983">
                  <c:v>9.6509639620780998</c:v>
                </c:pt>
                <c:pt idx="1984">
                  <c:v>9.6405331492424011</c:v>
                </c:pt>
                <c:pt idx="1985">
                  <c:v>9.6303407549858093</c:v>
                </c:pt>
                <c:pt idx="1986">
                  <c:v>9.6202973723411596</c:v>
                </c:pt>
                <c:pt idx="1987">
                  <c:v>9.6103508472442698</c:v>
                </c:pt>
                <c:pt idx="1988">
                  <c:v>9.6010525226593</c:v>
                </c:pt>
                <c:pt idx="1989">
                  <c:v>9.5923502445221001</c:v>
                </c:pt>
                <c:pt idx="1990">
                  <c:v>9.58381187915802</c:v>
                </c:pt>
                <c:pt idx="1991">
                  <c:v>9.5751394033432007</c:v>
                </c:pt>
                <c:pt idx="1992">
                  <c:v>9.5665935873985291</c:v>
                </c:pt>
                <c:pt idx="1993">
                  <c:v>9.5583308935165405</c:v>
                </c:pt>
                <c:pt idx="1994">
                  <c:v>9.5498223304748606</c:v>
                </c:pt>
                <c:pt idx="1995">
                  <c:v>9.5410902500152588</c:v>
                </c:pt>
                <c:pt idx="1996">
                  <c:v>9.532171905040741</c:v>
                </c:pt>
                <c:pt idx="1997">
                  <c:v>9.523126900196079</c:v>
                </c:pt>
                <c:pt idx="1998">
                  <c:v>9.5139030814170908</c:v>
                </c:pt>
                <c:pt idx="1999">
                  <c:v>9.5048282742500305</c:v>
                </c:pt>
                <c:pt idx="2000">
                  <c:v>9.4962601065635699</c:v>
                </c:pt>
                <c:pt idx="2001">
                  <c:v>9.4881538748741203</c:v>
                </c:pt>
                <c:pt idx="2002">
                  <c:v>9.4804201722145098</c:v>
                </c:pt>
                <c:pt idx="2003">
                  <c:v>9.4726939201354998</c:v>
                </c:pt>
                <c:pt idx="2004">
                  <c:v>9.4650794267654401</c:v>
                </c:pt>
                <c:pt idx="2005">
                  <c:v>9.4573606252670288</c:v>
                </c:pt>
                <c:pt idx="2006">
                  <c:v>9.4494630098342896</c:v>
                </c:pt>
                <c:pt idx="2007">
                  <c:v>9.4411779642105103</c:v>
                </c:pt>
                <c:pt idx="2008">
                  <c:v>9.4326023459434509</c:v>
                </c:pt>
                <c:pt idx="2009">
                  <c:v>9.4242651462555003</c:v>
                </c:pt>
                <c:pt idx="2010">
                  <c:v>9.4161663651466405</c:v>
                </c:pt>
                <c:pt idx="2011">
                  <c:v>9.4082240462303197</c:v>
                </c:pt>
                <c:pt idx="2012">
                  <c:v>9.4003636837005597</c:v>
                </c:pt>
                <c:pt idx="2013">
                  <c:v>9.3929280042648298</c:v>
                </c:pt>
                <c:pt idx="2014">
                  <c:v>9.3861554265022296</c:v>
                </c:pt>
                <c:pt idx="2015">
                  <c:v>9.380165159702301</c:v>
                </c:pt>
                <c:pt idx="2016">
                  <c:v>9.3747932910919189</c:v>
                </c:pt>
                <c:pt idx="2017">
                  <c:v>9.3698759078979492</c:v>
                </c:pt>
                <c:pt idx="2018">
                  <c:v>9.3648765683174204</c:v>
                </c:pt>
                <c:pt idx="2019">
                  <c:v>9.3595345020294189</c:v>
                </c:pt>
                <c:pt idx="2020">
                  <c:v>9.3537528514862096</c:v>
                </c:pt>
                <c:pt idx="2021">
                  <c:v>9.347360253334049</c:v>
                </c:pt>
                <c:pt idx="2022">
                  <c:v>9.3406025767326391</c:v>
                </c:pt>
                <c:pt idx="2023">
                  <c:v>9.3335468769073504</c:v>
                </c:pt>
                <c:pt idx="2024">
                  <c:v>9.3268786072731</c:v>
                </c:pt>
                <c:pt idx="2025">
                  <c:v>9.3206499218940806</c:v>
                </c:pt>
                <c:pt idx="2026">
                  <c:v>9.3147863149642998</c:v>
                </c:pt>
                <c:pt idx="2027">
                  <c:v>9.3091462254524302</c:v>
                </c:pt>
                <c:pt idx="2028">
                  <c:v>9.3036104440689087</c:v>
                </c:pt>
                <c:pt idx="2029">
                  <c:v>9.2983205318450999</c:v>
                </c:pt>
                <c:pt idx="2030">
                  <c:v>9.2931423783302307</c:v>
                </c:pt>
                <c:pt idx="2031">
                  <c:v>9.2881877422332799</c:v>
                </c:pt>
                <c:pt idx="2032">
                  <c:v>9.2834417223930394</c:v>
                </c:pt>
                <c:pt idx="2033">
                  <c:v>9.2785094380378794</c:v>
                </c:pt>
                <c:pt idx="2034">
                  <c:v>9.2731003165245092</c:v>
                </c:pt>
                <c:pt idx="2035">
                  <c:v>9.2672739624977112</c:v>
                </c:pt>
                <c:pt idx="2036">
                  <c:v>9.2612911462783796</c:v>
                </c:pt>
                <c:pt idx="2037">
                  <c:v>9.2551891207695007</c:v>
                </c:pt>
                <c:pt idx="2038">
                  <c:v>9.2488933801651001</c:v>
                </c:pt>
                <c:pt idx="2039">
                  <c:v>9.24276155233383</c:v>
                </c:pt>
                <c:pt idx="2040">
                  <c:v>9.2373747825622594</c:v>
                </c:pt>
                <c:pt idx="2041">
                  <c:v>9.2326287627220189</c:v>
                </c:pt>
                <c:pt idx="2042">
                  <c:v>9.2280764579773003</c:v>
                </c:pt>
                <c:pt idx="2043">
                  <c:v>9.2235241532325798</c:v>
                </c:pt>
                <c:pt idx="2044">
                  <c:v>9.2192326188087499</c:v>
                </c:pt>
                <c:pt idx="2045">
                  <c:v>9.2151795029640198</c:v>
                </c:pt>
                <c:pt idx="2046">
                  <c:v>9.2109326720237803</c:v>
                </c:pt>
                <c:pt idx="2047">
                  <c:v>9.2064250707626396</c:v>
                </c:pt>
                <c:pt idx="2048">
                  <c:v>9.2020739316940308</c:v>
                </c:pt>
                <c:pt idx="2049">
                  <c:v>9.1979761123657298</c:v>
                </c:pt>
                <c:pt idx="2050">
                  <c:v>9.1937963366508502</c:v>
                </c:pt>
                <c:pt idx="2051">
                  <c:v>9.1892887353897095</c:v>
                </c:pt>
                <c:pt idx="2052">
                  <c:v>9.1848705410957407</c:v>
                </c:pt>
                <c:pt idx="2053">
                  <c:v>9.1805641055107099</c:v>
                </c:pt>
                <c:pt idx="2054">
                  <c:v>9.1757733821868896</c:v>
                </c:pt>
                <c:pt idx="2055">
                  <c:v>9.1705132722854596</c:v>
                </c:pt>
                <c:pt idx="2056">
                  <c:v>9.1651712059974706</c:v>
                </c:pt>
                <c:pt idx="2057">
                  <c:v>9.1602091193199193</c:v>
                </c:pt>
                <c:pt idx="2058">
                  <c:v>9.1551874279975891</c:v>
                </c:pt>
                <c:pt idx="2059">
                  <c:v>9.1502178907394409</c:v>
                </c:pt>
                <c:pt idx="2060">
                  <c:v>9.1457922458648699</c:v>
                </c:pt>
                <c:pt idx="2061">
                  <c:v>9.1416795253753698</c:v>
                </c:pt>
                <c:pt idx="2062">
                  <c:v>9.1374848484992999</c:v>
                </c:pt>
                <c:pt idx="2063">
                  <c:v>9.1329027414321899</c:v>
                </c:pt>
                <c:pt idx="2064">
                  <c:v>9.1280747652053904</c:v>
                </c:pt>
                <c:pt idx="2065">
                  <c:v>9.1230828762054497</c:v>
                </c:pt>
                <c:pt idx="2066">
                  <c:v>9.1178227663040197</c:v>
                </c:pt>
                <c:pt idx="2067">
                  <c:v>9.1125328540802002</c:v>
                </c:pt>
                <c:pt idx="2068">
                  <c:v>9.1074217557907104</c:v>
                </c:pt>
                <c:pt idx="2069">
                  <c:v>9.1026012301445007</c:v>
                </c:pt>
                <c:pt idx="2070">
                  <c:v>9.0982873439788801</c:v>
                </c:pt>
                <c:pt idx="2071">
                  <c:v>9.0944204926490801</c:v>
                </c:pt>
                <c:pt idx="2072">
                  <c:v>9.0907771587371897</c:v>
                </c:pt>
                <c:pt idx="2073">
                  <c:v>9.0872828364372289</c:v>
                </c:pt>
                <c:pt idx="2074">
                  <c:v>9.0838481187820506</c:v>
                </c:pt>
                <c:pt idx="2075">
                  <c:v>9.08036869764328</c:v>
                </c:pt>
                <c:pt idx="2076">
                  <c:v>9.0763006806373596</c:v>
                </c:pt>
                <c:pt idx="2077">
                  <c:v>9.0715397596359288</c:v>
                </c:pt>
                <c:pt idx="2078">
                  <c:v>9.0664510130882299</c:v>
                </c:pt>
                <c:pt idx="2079">
                  <c:v>9.0614665746688896</c:v>
                </c:pt>
                <c:pt idx="2080">
                  <c:v>9.0565044879913401</c:v>
                </c:pt>
                <c:pt idx="2081">
                  <c:v>9.0515945553779602</c:v>
                </c:pt>
                <c:pt idx="2082">
                  <c:v>9.0467591285705602</c:v>
                </c:pt>
                <c:pt idx="2083">
                  <c:v>9.0423632860183698</c:v>
                </c:pt>
                <c:pt idx="2084">
                  <c:v>9.0382729172706604</c:v>
                </c:pt>
                <c:pt idx="2085">
                  <c:v>9.0343837141990697</c:v>
                </c:pt>
                <c:pt idx="2086">
                  <c:v>9.0307552814483696</c:v>
                </c:pt>
                <c:pt idx="2087">
                  <c:v>9.0270076394081098</c:v>
                </c:pt>
                <c:pt idx="2088">
                  <c:v>9.0233792066574097</c:v>
                </c:pt>
                <c:pt idx="2089">
                  <c:v>9.0194080471992493</c:v>
                </c:pt>
                <c:pt idx="2090">
                  <c:v>9.0150941610336304</c:v>
                </c:pt>
                <c:pt idx="2091">
                  <c:v>9.0103034377098101</c:v>
                </c:pt>
                <c:pt idx="2092">
                  <c:v>9.0052370429039001</c:v>
                </c:pt>
                <c:pt idx="2093">
                  <c:v>9.0004016160965001</c:v>
                </c:pt>
                <c:pt idx="2094">
                  <c:v>8.9959312677383494</c:v>
                </c:pt>
                <c:pt idx="2095">
                  <c:v>8.9918632507324201</c:v>
                </c:pt>
                <c:pt idx="2096">
                  <c:v>8.9883093237876892</c:v>
                </c:pt>
                <c:pt idx="2097">
                  <c:v>8.9849640130996704</c:v>
                </c:pt>
                <c:pt idx="2098">
                  <c:v>8.9815069437027013</c:v>
                </c:pt>
                <c:pt idx="2099">
                  <c:v>8.9774836301803589</c:v>
                </c:pt>
                <c:pt idx="2100">
                  <c:v>8.9730579853057897</c:v>
                </c:pt>
                <c:pt idx="2101">
                  <c:v>8.9684833288192802</c:v>
                </c:pt>
                <c:pt idx="2102">
                  <c:v>8.9635733962059092</c:v>
                </c:pt>
                <c:pt idx="2103">
                  <c:v>8.95852935314179</c:v>
                </c:pt>
                <c:pt idx="2104">
                  <c:v>8.9538131356239301</c:v>
                </c:pt>
                <c:pt idx="2105">
                  <c:v>8.9496631622314489</c:v>
                </c:pt>
                <c:pt idx="2106">
                  <c:v>8.9457590579986608</c:v>
                </c:pt>
                <c:pt idx="2107">
                  <c:v>8.9419071078300512</c:v>
                </c:pt>
                <c:pt idx="2108">
                  <c:v>8.9384500384330803</c:v>
                </c:pt>
                <c:pt idx="2109">
                  <c:v>8.9351866841316294</c:v>
                </c:pt>
                <c:pt idx="2110">
                  <c:v>8.9319456815719604</c:v>
                </c:pt>
                <c:pt idx="2111">
                  <c:v>8.9287046790123004</c:v>
                </c:pt>
                <c:pt idx="2112">
                  <c:v>8.9254562258720398</c:v>
                </c:pt>
                <c:pt idx="2113">
                  <c:v>8.9219246506690997</c:v>
                </c:pt>
                <c:pt idx="2114">
                  <c:v>8.9180727005004901</c:v>
                </c:pt>
                <c:pt idx="2115">
                  <c:v>8.9142505526542699</c:v>
                </c:pt>
                <c:pt idx="2116">
                  <c:v>8.9103166460990906</c:v>
                </c:pt>
                <c:pt idx="2117">
                  <c:v>8.9062709808349609</c:v>
                </c:pt>
                <c:pt idx="2118">
                  <c:v>8.9023743271827698</c:v>
                </c:pt>
                <c:pt idx="2119">
                  <c:v>8.899222731590271</c:v>
                </c:pt>
                <c:pt idx="2120">
                  <c:v>8.8964138627052307</c:v>
                </c:pt>
                <c:pt idx="2121">
                  <c:v>8.8935453891754204</c:v>
                </c:pt>
                <c:pt idx="2122">
                  <c:v>8.8906396627426201</c:v>
                </c:pt>
                <c:pt idx="2123">
                  <c:v>8.8877786397933995</c:v>
                </c:pt>
                <c:pt idx="2124">
                  <c:v>8.88470155000687</c:v>
                </c:pt>
                <c:pt idx="2125">
                  <c:v>8.8810582160949707</c:v>
                </c:pt>
                <c:pt idx="2126">
                  <c:v>8.8771168589591998</c:v>
                </c:pt>
                <c:pt idx="2127">
                  <c:v>8.8731382489204407</c:v>
                </c:pt>
                <c:pt idx="2128">
                  <c:v>8.8691745400428807</c:v>
                </c:pt>
                <c:pt idx="2129">
                  <c:v>8.8652182817459106</c:v>
                </c:pt>
                <c:pt idx="2130">
                  <c:v>8.86148554086685</c:v>
                </c:pt>
                <c:pt idx="2131">
                  <c:v>8.8579390645027196</c:v>
                </c:pt>
                <c:pt idx="2132">
                  <c:v>8.8544000387191808</c:v>
                </c:pt>
                <c:pt idx="2133">
                  <c:v>8.8509206175804209</c:v>
                </c:pt>
                <c:pt idx="2134">
                  <c:v>8.8478360772132909</c:v>
                </c:pt>
                <c:pt idx="2135">
                  <c:v>8.8452358245849609</c:v>
                </c:pt>
                <c:pt idx="2136">
                  <c:v>8.8428739905357396</c:v>
                </c:pt>
                <c:pt idx="2137">
                  <c:v>8.8405270576477104</c:v>
                </c:pt>
                <c:pt idx="2138">
                  <c:v>8.8383589386940002</c:v>
                </c:pt>
                <c:pt idx="2139">
                  <c:v>8.83622807264328</c:v>
                </c:pt>
                <c:pt idx="2140">
                  <c:v>8.8337917327880895</c:v>
                </c:pt>
                <c:pt idx="2141">
                  <c:v>8.8309158086776804</c:v>
                </c:pt>
                <c:pt idx="2142">
                  <c:v>8.8277716636657697</c:v>
                </c:pt>
                <c:pt idx="2143">
                  <c:v>8.8249776959419304</c:v>
                </c:pt>
                <c:pt idx="2144">
                  <c:v>8.8222805857658404</c:v>
                </c:pt>
                <c:pt idx="2145">
                  <c:v>8.8195909261703491</c:v>
                </c:pt>
                <c:pt idx="2146">
                  <c:v>8.8168789148330688</c:v>
                </c:pt>
                <c:pt idx="2147">
                  <c:v>8.8144500255584699</c:v>
                </c:pt>
                <c:pt idx="2148">
                  <c:v>8.8125501275062597</c:v>
                </c:pt>
                <c:pt idx="2149">
                  <c:v>8.81058317422867</c:v>
                </c:pt>
                <c:pt idx="2150">
                  <c:v>8.8084895610809397</c:v>
                </c:pt>
                <c:pt idx="2151">
                  <c:v>8.8064704537391698</c:v>
                </c:pt>
                <c:pt idx="2152">
                  <c:v>8.8048164248466492</c:v>
                </c:pt>
                <c:pt idx="2153">
                  <c:v>8.8032518029212987</c:v>
                </c:pt>
                <c:pt idx="2154">
                  <c:v>8.8012997508049011</c:v>
                </c:pt>
                <c:pt idx="2155">
                  <c:v>8.7989602684974706</c:v>
                </c:pt>
                <c:pt idx="2156">
                  <c:v>8.7964568734169006</c:v>
                </c:pt>
                <c:pt idx="2157">
                  <c:v>8.7938268184661901</c:v>
                </c:pt>
                <c:pt idx="2158">
                  <c:v>8.7910104990005493</c:v>
                </c:pt>
                <c:pt idx="2159">
                  <c:v>8.788060069084171</c:v>
                </c:pt>
                <c:pt idx="2160">
                  <c:v>8.78513199090958</c:v>
                </c:pt>
                <c:pt idx="2161">
                  <c:v>8.7827105522155797</c:v>
                </c:pt>
                <c:pt idx="2162">
                  <c:v>8.7809000611305308</c:v>
                </c:pt>
                <c:pt idx="2163">
                  <c:v>8.7793503403663706</c:v>
                </c:pt>
                <c:pt idx="2164">
                  <c:v>8.7777186632156408</c:v>
                </c:pt>
                <c:pt idx="2165">
                  <c:v>8.7760050296783501</c:v>
                </c:pt>
                <c:pt idx="2166">
                  <c:v>8.7745298147201609</c:v>
                </c:pt>
                <c:pt idx="2167">
                  <c:v>8.7729279398918187</c:v>
                </c:pt>
                <c:pt idx="2168">
                  <c:v>8.7709088325500488</c:v>
                </c:pt>
                <c:pt idx="2169">
                  <c:v>8.7686513066291809</c:v>
                </c:pt>
                <c:pt idx="2170">
                  <c:v>8.7664384841918999</c:v>
                </c:pt>
                <c:pt idx="2171">
                  <c:v>8.7640915513038706</c:v>
                </c:pt>
                <c:pt idx="2172">
                  <c:v>8.7614987492561411</c:v>
                </c:pt>
                <c:pt idx="2173">
                  <c:v>8.7589432001113892</c:v>
                </c:pt>
                <c:pt idx="2174">
                  <c:v>8.7567825317382812</c:v>
                </c:pt>
                <c:pt idx="2175">
                  <c:v>8.7548453807830811</c:v>
                </c:pt>
                <c:pt idx="2176">
                  <c:v>8.753042340278629</c:v>
                </c:pt>
                <c:pt idx="2177">
                  <c:v>8.7515224218368601</c:v>
                </c:pt>
                <c:pt idx="2178">
                  <c:v>8.7502334713935888</c:v>
                </c:pt>
                <c:pt idx="2179">
                  <c:v>8.7486092448234594</c:v>
                </c:pt>
                <c:pt idx="2180">
                  <c:v>8.7465230822563207</c:v>
                </c:pt>
                <c:pt idx="2181">
                  <c:v>8.7444667220115697</c:v>
                </c:pt>
                <c:pt idx="2182">
                  <c:v>8.7425817251205498</c:v>
                </c:pt>
                <c:pt idx="2183">
                  <c:v>8.7406967282295298</c:v>
                </c:pt>
                <c:pt idx="2184">
                  <c:v>8.7386031150817907</c:v>
                </c:pt>
                <c:pt idx="2185">
                  <c:v>8.7367926239967399</c:v>
                </c:pt>
                <c:pt idx="2186">
                  <c:v>8.7354589700698888</c:v>
                </c:pt>
                <c:pt idx="2187">
                  <c:v>8.734170019626621</c:v>
                </c:pt>
                <c:pt idx="2188">
                  <c:v>8.7325830459594798</c:v>
                </c:pt>
                <c:pt idx="2189">
                  <c:v>8.7306384444236791</c:v>
                </c:pt>
                <c:pt idx="2190">
                  <c:v>8.7286267876625097</c:v>
                </c:pt>
                <c:pt idx="2191">
                  <c:v>8.7266225814819407</c:v>
                </c:pt>
                <c:pt idx="2192">
                  <c:v>8.7241638898849487</c:v>
                </c:pt>
                <c:pt idx="2193">
                  <c:v>8.7212134599685704</c:v>
                </c:pt>
                <c:pt idx="2194">
                  <c:v>8.7181140184402501</c:v>
                </c:pt>
                <c:pt idx="2195">
                  <c:v>8.7154020071029699</c:v>
                </c:pt>
                <c:pt idx="2196">
                  <c:v>8.7129656672477793</c:v>
                </c:pt>
                <c:pt idx="2197">
                  <c:v>8.7104846239090001</c:v>
                </c:pt>
                <c:pt idx="2198">
                  <c:v>8.7080631852149999</c:v>
                </c:pt>
                <c:pt idx="2199">
                  <c:v>8.7061781883239799</c:v>
                </c:pt>
                <c:pt idx="2200">
                  <c:v>8.7045241594314611</c:v>
                </c:pt>
                <c:pt idx="2201">
                  <c:v>8.7026764154434204</c:v>
                </c:pt>
                <c:pt idx="2202">
                  <c:v>8.7003816366195696</c:v>
                </c:pt>
                <c:pt idx="2203">
                  <c:v>8.6978335380554199</c:v>
                </c:pt>
                <c:pt idx="2204">
                  <c:v>8.6953003406524694</c:v>
                </c:pt>
                <c:pt idx="2205">
                  <c:v>8.6926181316375803</c:v>
                </c:pt>
                <c:pt idx="2206">
                  <c:v>8.6898539662361198</c:v>
                </c:pt>
                <c:pt idx="2207">
                  <c:v>8.6872164607048106</c:v>
                </c:pt>
                <c:pt idx="2208">
                  <c:v>8.6847875714302099</c:v>
                </c:pt>
                <c:pt idx="2209">
                  <c:v>8.6823139786720311</c:v>
                </c:pt>
                <c:pt idx="2210">
                  <c:v>8.6794753074645996</c:v>
                </c:pt>
                <c:pt idx="2211">
                  <c:v>8.6764652729034495</c:v>
                </c:pt>
                <c:pt idx="2212">
                  <c:v>8.6734999418258703</c:v>
                </c:pt>
                <c:pt idx="2213">
                  <c:v>8.6704750061035192</c:v>
                </c:pt>
                <c:pt idx="2214">
                  <c:v>8.6673606634139997</c:v>
                </c:pt>
                <c:pt idx="2215">
                  <c:v>8.6645964980125498</c:v>
                </c:pt>
                <c:pt idx="2216">
                  <c:v>8.6625252366065997</c:v>
                </c:pt>
                <c:pt idx="2217">
                  <c:v>8.6606625914573705</c:v>
                </c:pt>
                <c:pt idx="2218">
                  <c:v>8.65861368179322</c:v>
                </c:pt>
                <c:pt idx="2219">
                  <c:v>8.6562741994857788</c:v>
                </c:pt>
                <c:pt idx="2220">
                  <c:v>8.6538080573082006</c:v>
                </c:pt>
                <c:pt idx="2221">
                  <c:v>8.6510289907455498</c:v>
                </c:pt>
                <c:pt idx="2222">
                  <c:v>8.6479071974754405</c:v>
                </c:pt>
                <c:pt idx="2223">
                  <c:v>8.6445469856262207</c:v>
                </c:pt>
                <c:pt idx="2224">
                  <c:v>8.6412761807441711</c:v>
                </c:pt>
                <c:pt idx="2225">
                  <c:v>8.6381618380546605</c:v>
                </c:pt>
                <c:pt idx="2226">
                  <c:v>8.63530081510544</c:v>
                </c:pt>
                <c:pt idx="2227">
                  <c:v>8.6324695944786107</c:v>
                </c:pt>
                <c:pt idx="2228">
                  <c:v>8.6294670104980504</c:v>
                </c:pt>
                <c:pt idx="2229">
                  <c:v>8.6265314817428589</c:v>
                </c:pt>
                <c:pt idx="2230">
                  <c:v>8.6236928105354309</c:v>
                </c:pt>
                <c:pt idx="2231">
                  <c:v>8.6209584474563599</c:v>
                </c:pt>
                <c:pt idx="2232">
                  <c:v>8.6179186105728203</c:v>
                </c:pt>
                <c:pt idx="2233">
                  <c:v>8.6147595643997192</c:v>
                </c:pt>
                <c:pt idx="2234">
                  <c:v>8.6117122769355809</c:v>
                </c:pt>
                <c:pt idx="2235">
                  <c:v>8.6085755825042796</c:v>
                </c:pt>
                <c:pt idx="2236">
                  <c:v>8.6050812602043187</c:v>
                </c:pt>
                <c:pt idx="2237">
                  <c:v>8.6014155745506304</c:v>
                </c:pt>
                <c:pt idx="2238">
                  <c:v>8.5980255603790301</c:v>
                </c:pt>
                <c:pt idx="2239">
                  <c:v>8.5949708223342896</c:v>
                </c:pt>
                <c:pt idx="2240">
                  <c:v>8.5918713808059692</c:v>
                </c:pt>
                <c:pt idx="2241">
                  <c:v>8.5887123346328806</c:v>
                </c:pt>
                <c:pt idx="2242">
                  <c:v>8.5856277942657506</c:v>
                </c:pt>
                <c:pt idx="2243">
                  <c:v>8.5828114748001099</c:v>
                </c:pt>
                <c:pt idx="2244">
                  <c:v>8.5801739692687988</c:v>
                </c:pt>
                <c:pt idx="2245">
                  <c:v>8.57744705677033</c:v>
                </c:pt>
                <c:pt idx="2246">
                  <c:v>8.5745115280151403</c:v>
                </c:pt>
                <c:pt idx="2247">
                  <c:v>8.5713152289390599</c:v>
                </c:pt>
                <c:pt idx="2248">
                  <c:v>8.5679997205734288</c:v>
                </c:pt>
                <c:pt idx="2249">
                  <c:v>8.5645799040794408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4788-0D44-8CBB-510F6376A4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07031887"/>
        <c:axId val="1354416047"/>
      </c:scatterChart>
      <c:valAx>
        <c:axId val="907031887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54416047"/>
        <c:crosses val="autoZero"/>
        <c:crossBetween val="midCat"/>
      </c:valAx>
      <c:valAx>
        <c:axId val="135441604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907031887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v>250uM LEV</c:v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[1]Tabelle1!$AZ$2:$AZ$142</c:f>
              <c:numCache>
                <c:formatCode>General</c:formatCode>
                <c:ptCount val="141"/>
                <c:pt idx="0">
                  <c:v>20</c:v>
                </c:pt>
                <c:pt idx="1">
                  <c:v>20.5</c:v>
                </c:pt>
                <c:pt idx="2">
                  <c:v>21</c:v>
                </c:pt>
                <c:pt idx="3">
                  <c:v>21.5</c:v>
                </c:pt>
                <c:pt idx="4">
                  <c:v>22</c:v>
                </c:pt>
                <c:pt idx="5">
                  <c:v>22.5</c:v>
                </c:pt>
                <c:pt idx="6">
                  <c:v>23</c:v>
                </c:pt>
                <c:pt idx="7">
                  <c:v>23.5</c:v>
                </c:pt>
                <c:pt idx="8">
                  <c:v>24</c:v>
                </c:pt>
                <c:pt idx="9">
                  <c:v>24.5</c:v>
                </c:pt>
                <c:pt idx="10">
                  <c:v>25</c:v>
                </c:pt>
                <c:pt idx="11">
                  <c:v>25.5</c:v>
                </c:pt>
                <c:pt idx="12">
                  <c:v>26</c:v>
                </c:pt>
                <c:pt idx="13">
                  <c:v>26.5</c:v>
                </c:pt>
                <c:pt idx="14">
                  <c:v>27</c:v>
                </c:pt>
                <c:pt idx="15">
                  <c:v>27.5</c:v>
                </c:pt>
                <c:pt idx="16">
                  <c:v>28</c:v>
                </c:pt>
                <c:pt idx="17">
                  <c:v>28.5</c:v>
                </c:pt>
                <c:pt idx="18">
                  <c:v>29</c:v>
                </c:pt>
                <c:pt idx="19">
                  <c:v>29.5</c:v>
                </c:pt>
                <c:pt idx="20">
                  <c:v>30</c:v>
                </c:pt>
                <c:pt idx="21">
                  <c:v>30.5</c:v>
                </c:pt>
                <c:pt idx="22">
                  <c:v>31</c:v>
                </c:pt>
                <c:pt idx="23">
                  <c:v>31.5</c:v>
                </c:pt>
                <c:pt idx="24">
                  <c:v>32</c:v>
                </c:pt>
                <c:pt idx="25">
                  <c:v>32.5</c:v>
                </c:pt>
                <c:pt idx="26">
                  <c:v>33</c:v>
                </c:pt>
                <c:pt idx="27">
                  <c:v>33.5</c:v>
                </c:pt>
                <c:pt idx="28">
                  <c:v>34</c:v>
                </c:pt>
                <c:pt idx="29">
                  <c:v>34.5</c:v>
                </c:pt>
                <c:pt idx="30">
                  <c:v>35</c:v>
                </c:pt>
                <c:pt idx="31">
                  <c:v>35.5</c:v>
                </c:pt>
                <c:pt idx="32">
                  <c:v>36</c:v>
                </c:pt>
                <c:pt idx="33">
                  <c:v>36.5</c:v>
                </c:pt>
                <c:pt idx="34">
                  <c:v>37</c:v>
                </c:pt>
                <c:pt idx="35">
                  <c:v>37.5</c:v>
                </c:pt>
                <c:pt idx="36">
                  <c:v>38</c:v>
                </c:pt>
                <c:pt idx="37">
                  <c:v>38.5</c:v>
                </c:pt>
                <c:pt idx="38">
                  <c:v>39</c:v>
                </c:pt>
                <c:pt idx="39">
                  <c:v>39.5</c:v>
                </c:pt>
                <c:pt idx="40">
                  <c:v>40</c:v>
                </c:pt>
                <c:pt idx="41">
                  <c:v>40.5</c:v>
                </c:pt>
                <c:pt idx="42">
                  <c:v>41</c:v>
                </c:pt>
                <c:pt idx="43">
                  <c:v>41.5</c:v>
                </c:pt>
                <c:pt idx="44">
                  <c:v>42</c:v>
                </c:pt>
                <c:pt idx="45">
                  <c:v>42.5</c:v>
                </c:pt>
                <c:pt idx="46">
                  <c:v>43</c:v>
                </c:pt>
                <c:pt idx="47">
                  <c:v>43.5</c:v>
                </c:pt>
                <c:pt idx="48">
                  <c:v>44</c:v>
                </c:pt>
                <c:pt idx="49">
                  <c:v>44.5</c:v>
                </c:pt>
                <c:pt idx="50">
                  <c:v>45</c:v>
                </c:pt>
                <c:pt idx="51">
                  <c:v>45.5</c:v>
                </c:pt>
                <c:pt idx="52">
                  <c:v>46</c:v>
                </c:pt>
                <c:pt idx="53">
                  <c:v>46.5</c:v>
                </c:pt>
                <c:pt idx="54">
                  <c:v>47</c:v>
                </c:pt>
                <c:pt idx="55">
                  <c:v>47.5</c:v>
                </c:pt>
                <c:pt idx="56">
                  <c:v>48</c:v>
                </c:pt>
                <c:pt idx="57">
                  <c:v>48.5</c:v>
                </c:pt>
                <c:pt idx="58">
                  <c:v>49</c:v>
                </c:pt>
                <c:pt idx="59">
                  <c:v>49.5</c:v>
                </c:pt>
                <c:pt idx="60">
                  <c:v>50</c:v>
                </c:pt>
                <c:pt idx="61">
                  <c:v>50.5</c:v>
                </c:pt>
                <c:pt idx="62">
                  <c:v>51</c:v>
                </c:pt>
                <c:pt idx="63">
                  <c:v>51.5</c:v>
                </c:pt>
                <c:pt idx="64">
                  <c:v>52</c:v>
                </c:pt>
                <c:pt idx="65">
                  <c:v>52.5</c:v>
                </c:pt>
                <c:pt idx="66">
                  <c:v>53</c:v>
                </c:pt>
                <c:pt idx="67">
                  <c:v>53.5</c:v>
                </c:pt>
                <c:pt idx="68">
                  <c:v>54</c:v>
                </c:pt>
                <c:pt idx="69">
                  <c:v>54.5</c:v>
                </c:pt>
                <c:pt idx="70">
                  <c:v>55</c:v>
                </c:pt>
                <c:pt idx="71">
                  <c:v>55.5</c:v>
                </c:pt>
                <c:pt idx="72">
                  <c:v>56</c:v>
                </c:pt>
                <c:pt idx="73">
                  <c:v>56.5</c:v>
                </c:pt>
                <c:pt idx="74">
                  <c:v>57</c:v>
                </c:pt>
                <c:pt idx="75">
                  <c:v>57.5</c:v>
                </c:pt>
                <c:pt idx="76">
                  <c:v>58</c:v>
                </c:pt>
                <c:pt idx="77">
                  <c:v>58.5</c:v>
                </c:pt>
                <c:pt idx="78">
                  <c:v>59</c:v>
                </c:pt>
                <c:pt idx="79">
                  <c:v>59.5</c:v>
                </c:pt>
                <c:pt idx="80">
                  <c:v>60</c:v>
                </c:pt>
                <c:pt idx="81">
                  <c:v>60.5</c:v>
                </c:pt>
                <c:pt idx="82">
                  <c:v>61</c:v>
                </c:pt>
                <c:pt idx="83">
                  <c:v>61.5</c:v>
                </c:pt>
                <c:pt idx="84">
                  <c:v>62</c:v>
                </c:pt>
                <c:pt idx="85">
                  <c:v>62.5</c:v>
                </c:pt>
                <c:pt idx="86">
                  <c:v>63</c:v>
                </c:pt>
                <c:pt idx="87">
                  <c:v>63.5</c:v>
                </c:pt>
                <c:pt idx="88">
                  <c:v>64</c:v>
                </c:pt>
                <c:pt idx="89">
                  <c:v>64.5</c:v>
                </c:pt>
                <c:pt idx="90">
                  <c:v>65</c:v>
                </c:pt>
                <c:pt idx="91">
                  <c:v>65.5</c:v>
                </c:pt>
                <c:pt idx="92">
                  <c:v>66</c:v>
                </c:pt>
                <c:pt idx="93">
                  <c:v>66.5</c:v>
                </c:pt>
                <c:pt idx="94">
                  <c:v>67</c:v>
                </c:pt>
                <c:pt idx="95">
                  <c:v>67.5</c:v>
                </c:pt>
                <c:pt idx="96">
                  <c:v>68</c:v>
                </c:pt>
                <c:pt idx="97">
                  <c:v>68.5</c:v>
                </c:pt>
                <c:pt idx="98">
                  <c:v>69</c:v>
                </c:pt>
                <c:pt idx="99">
                  <c:v>69.5</c:v>
                </c:pt>
                <c:pt idx="100">
                  <c:v>70</c:v>
                </c:pt>
                <c:pt idx="101">
                  <c:v>70.5</c:v>
                </c:pt>
                <c:pt idx="102">
                  <c:v>71</c:v>
                </c:pt>
                <c:pt idx="103">
                  <c:v>71.5</c:v>
                </c:pt>
                <c:pt idx="104">
                  <c:v>72</c:v>
                </c:pt>
                <c:pt idx="105">
                  <c:v>72.5</c:v>
                </c:pt>
                <c:pt idx="106">
                  <c:v>73</c:v>
                </c:pt>
                <c:pt idx="107">
                  <c:v>73.5</c:v>
                </c:pt>
                <c:pt idx="108">
                  <c:v>74</c:v>
                </c:pt>
                <c:pt idx="109">
                  <c:v>74.5</c:v>
                </c:pt>
                <c:pt idx="110">
                  <c:v>75</c:v>
                </c:pt>
                <c:pt idx="111">
                  <c:v>75.5</c:v>
                </c:pt>
                <c:pt idx="112">
                  <c:v>76</c:v>
                </c:pt>
                <c:pt idx="113">
                  <c:v>76.5</c:v>
                </c:pt>
                <c:pt idx="114">
                  <c:v>77</c:v>
                </c:pt>
                <c:pt idx="115">
                  <c:v>77.5</c:v>
                </c:pt>
                <c:pt idx="116">
                  <c:v>78</c:v>
                </c:pt>
                <c:pt idx="117">
                  <c:v>78.5</c:v>
                </c:pt>
                <c:pt idx="118">
                  <c:v>79</c:v>
                </c:pt>
                <c:pt idx="119">
                  <c:v>79.5</c:v>
                </c:pt>
                <c:pt idx="120">
                  <c:v>80</c:v>
                </c:pt>
                <c:pt idx="121">
                  <c:v>80.5</c:v>
                </c:pt>
                <c:pt idx="122">
                  <c:v>81</c:v>
                </c:pt>
                <c:pt idx="123">
                  <c:v>81.5</c:v>
                </c:pt>
                <c:pt idx="124">
                  <c:v>82</c:v>
                </c:pt>
                <c:pt idx="125">
                  <c:v>82.5</c:v>
                </c:pt>
                <c:pt idx="126">
                  <c:v>83</c:v>
                </c:pt>
                <c:pt idx="127">
                  <c:v>83.5</c:v>
                </c:pt>
                <c:pt idx="128">
                  <c:v>84</c:v>
                </c:pt>
                <c:pt idx="129">
                  <c:v>84.5</c:v>
                </c:pt>
                <c:pt idx="130">
                  <c:v>85</c:v>
                </c:pt>
                <c:pt idx="131">
                  <c:v>85.5</c:v>
                </c:pt>
                <c:pt idx="132">
                  <c:v>86</c:v>
                </c:pt>
                <c:pt idx="133">
                  <c:v>86.5</c:v>
                </c:pt>
                <c:pt idx="134">
                  <c:v>87</c:v>
                </c:pt>
                <c:pt idx="135">
                  <c:v>87.5</c:v>
                </c:pt>
                <c:pt idx="136">
                  <c:v>88</c:v>
                </c:pt>
                <c:pt idx="137">
                  <c:v>88.5</c:v>
                </c:pt>
                <c:pt idx="138">
                  <c:v>89</c:v>
                </c:pt>
                <c:pt idx="139">
                  <c:v>89.5</c:v>
                </c:pt>
                <c:pt idx="140">
                  <c:v>90</c:v>
                </c:pt>
              </c:numCache>
            </c:numRef>
          </c:xVal>
          <c:yVal>
            <c:numRef>
              <c:f>[1]Tabelle1!$BF$2:$BF$142</c:f>
              <c:numCache>
                <c:formatCode>General</c:formatCode>
                <c:ptCount val="141"/>
                <c:pt idx="0">
                  <c:v>194.33525206923673</c:v>
                </c:pt>
                <c:pt idx="1">
                  <c:v>196.10994858366129</c:v>
                </c:pt>
                <c:pt idx="2">
                  <c:v>197.88464509808631</c:v>
                </c:pt>
                <c:pt idx="3">
                  <c:v>199.6593416125082</c:v>
                </c:pt>
                <c:pt idx="4">
                  <c:v>201.43403812693055</c:v>
                </c:pt>
                <c:pt idx="5">
                  <c:v>203.20873464135957</c:v>
                </c:pt>
                <c:pt idx="6">
                  <c:v>204.98343115577745</c:v>
                </c:pt>
                <c:pt idx="7">
                  <c:v>206.66727731364657</c:v>
                </c:pt>
                <c:pt idx="8">
                  <c:v>208.37351230848347</c:v>
                </c:pt>
                <c:pt idx="9">
                  <c:v>209.80057005505708</c:v>
                </c:pt>
                <c:pt idx="10">
                  <c:v>211.08353395658125</c:v>
                </c:pt>
                <c:pt idx="11">
                  <c:v>212.40078676330302</c:v>
                </c:pt>
                <c:pt idx="12">
                  <c:v>213.66827882931943</c:v>
                </c:pt>
                <c:pt idx="13">
                  <c:v>214.80885032593324</c:v>
                </c:pt>
                <c:pt idx="14">
                  <c:v>216.17831416061637</c:v>
                </c:pt>
                <c:pt idx="15">
                  <c:v>217.51477974994879</c:v>
                </c:pt>
                <c:pt idx="16">
                  <c:v>218.57914553972134</c:v>
                </c:pt>
                <c:pt idx="17">
                  <c:v>219.7864226936137</c:v>
                </c:pt>
                <c:pt idx="18">
                  <c:v>221.0140269245021</c:v>
                </c:pt>
                <c:pt idx="19">
                  <c:v>221.87857260964236</c:v>
                </c:pt>
                <c:pt idx="20">
                  <c:v>222.90351114630391</c:v>
                </c:pt>
                <c:pt idx="21">
                  <c:v>224.29302243890038</c:v>
                </c:pt>
                <c:pt idx="22">
                  <c:v>225.64628435060632</c:v>
                </c:pt>
                <c:pt idx="23">
                  <c:v>227.15815195837104</c:v>
                </c:pt>
                <c:pt idx="24">
                  <c:v>228.93662119623536</c:v>
                </c:pt>
                <c:pt idx="25">
                  <c:v>230.83972271657359</c:v>
                </c:pt>
                <c:pt idx="26">
                  <c:v>232.54912448413154</c:v>
                </c:pt>
                <c:pt idx="27">
                  <c:v>234.39432555668807</c:v>
                </c:pt>
                <c:pt idx="28">
                  <c:v>236.34338396848142</c:v>
                </c:pt>
                <c:pt idx="29">
                  <c:v>238.59317362280854</c:v>
                </c:pt>
                <c:pt idx="30">
                  <c:v>240.87474637442173</c:v>
                </c:pt>
                <c:pt idx="31">
                  <c:v>243.59816000138335</c:v>
                </c:pt>
                <c:pt idx="32">
                  <c:v>246.4152265596851</c:v>
                </c:pt>
                <c:pt idx="33">
                  <c:v>249.3832804080576</c:v>
                </c:pt>
                <c:pt idx="34">
                  <c:v>252.34232281682509</c:v>
                </c:pt>
                <c:pt idx="35">
                  <c:v>255.37438471138526</c:v>
                </c:pt>
                <c:pt idx="36">
                  <c:v>258.27107627368247</c:v>
                </c:pt>
                <c:pt idx="37">
                  <c:v>261.34490737071701</c:v>
                </c:pt>
                <c:pt idx="38">
                  <c:v>264.46902539615201</c:v>
                </c:pt>
                <c:pt idx="39">
                  <c:v>267.62781423696265</c:v>
                </c:pt>
                <c:pt idx="40">
                  <c:v>270.86329272242244</c:v>
                </c:pt>
                <c:pt idx="41">
                  <c:v>274.23264578423419</c:v>
                </c:pt>
                <c:pt idx="42">
                  <c:v>277.61086051136954</c:v>
                </c:pt>
                <c:pt idx="43">
                  <c:v>281.12294271420535</c:v>
                </c:pt>
                <c:pt idx="44">
                  <c:v>284.75108432231485</c:v>
                </c:pt>
                <c:pt idx="45">
                  <c:v>288.60959104050488</c:v>
                </c:pt>
                <c:pt idx="46">
                  <c:v>292.67441629710345</c:v>
                </c:pt>
                <c:pt idx="47">
                  <c:v>296.87594873959176</c:v>
                </c:pt>
                <c:pt idx="48">
                  <c:v>301.02676533297978</c:v>
                </c:pt>
                <c:pt idx="49">
                  <c:v>305.10768000681958</c:v>
                </c:pt>
                <c:pt idx="50">
                  <c:v>308.81888164729742</c:v>
                </c:pt>
                <c:pt idx="51">
                  <c:v>312.32975538619024</c:v>
                </c:pt>
                <c:pt idx="52">
                  <c:v>315.72587343936272</c:v>
                </c:pt>
                <c:pt idx="53">
                  <c:v>319.10371436488833</c:v>
                </c:pt>
                <c:pt idx="54">
                  <c:v>322.8371765747616</c:v>
                </c:pt>
                <c:pt idx="55">
                  <c:v>327.30347738889049</c:v>
                </c:pt>
                <c:pt idx="56">
                  <c:v>332.35264765252509</c:v>
                </c:pt>
                <c:pt idx="57">
                  <c:v>337.96797538918969</c:v>
                </c:pt>
                <c:pt idx="58">
                  <c:v>344.22027135690104</c:v>
                </c:pt>
                <c:pt idx="59">
                  <c:v>350.62343590132832</c:v>
                </c:pt>
                <c:pt idx="60">
                  <c:v>356.86247171677559</c:v>
                </c:pt>
                <c:pt idx="61">
                  <c:v>362.92320600232648</c:v>
                </c:pt>
                <c:pt idx="62">
                  <c:v>368.62743717229159</c:v>
                </c:pt>
                <c:pt idx="63">
                  <c:v>374.00467775180806</c:v>
                </c:pt>
                <c:pt idx="64">
                  <c:v>379.07243364675986</c:v>
                </c:pt>
                <c:pt idx="65">
                  <c:v>383.99946001828772</c:v>
                </c:pt>
                <c:pt idx="66">
                  <c:v>388.70756226048422</c:v>
                </c:pt>
                <c:pt idx="67">
                  <c:v>393.39416837636333</c:v>
                </c:pt>
                <c:pt idx="68">
                  <c:v>397.80700542799849</c:v>
                </c:pt>
                <c:pt idx="69">
                  <c:v>402.29959980073176</c:v>
                </c:pt>
                <c:pt idx="70">
                  <c:v>406.82439731091455</c:v>
                </c:pt>
                <c:pt idx="71">
                  <c:v>411.33998152912085</c:v>
                </c:pt>
                <c:pt idx="72">
                  <c:v>415.74447525817988</c:v>
                </c:pt>
                <c:pt idx="73">
                  <c:v>420.06316201088111</c:v>
                </c:pt>
                <c:pt idx="74">
                  <c:v>423.94732738758881</c:v>
                </c:pt>
                <c:pt idx="75">
                  <c:v>427.35747098662864</c:v>
                </c:pt>
                <c:pt idx="76">
                  <c:v>430.43276707759793</c:v>
                </c:pt>
                <c:pt idx="77">
                  <c:v>433.10026508442218</c:v>
                </c:pt>
                <c:pt idx="78">
                  <c:v>435.55835157314527</c:v>
                </c:pt>
                <c:pt idx="79">
                  <c:v>438.02996207099687</c:v>
                </c:pt>
                <c:pt idx="80">
                  <c:v>440.41232410208698</c:v>
                </c:pt>
                <c:pt idx="81">
                  <c:v>442.54226790381972</c:v>
                </c:pt>
                <c:pt idx="82">
                  <c:v>444.49958863965804</c:v>
                </c:pt>
                <c:pt idx="83">
                  <c:v>446.28224893242657</c:v>
                </c:pt>
                <c:pt idx="84">
                  <c:v>447.84300017161581</c:v>
                </c:pt>
                <c:pt idx="85">
                  <c:v>449.31139233695558</c:v>
                </c:pt>
                <c:pt idx="86">
                  <c:v>450.75119084160838</c:v>
                </c:pt>
                <c:pt idx="87">
                  <c:v>452.25852237901501</c:v>
                </c:pt>
                <c:pt idx="88">
                  <c:v>453.62188819622975</c:v>
                </c:pt>
                <c:pt idx="89">
                  <c:v>454.81605857026432</c:v>
                </c:pt>
                <c:pt idx="90">
                  <c:v>455.91764162901148</c:v>
                </c:pt>
                <c:pt idx="91">
                  <c:v>457.15251854060244</c:v>
                </c:pt>
                <c:pt idx="92">
                  <c:v>458.48438096413798</c:v>
                </c:pt>
                <c:pt idx="93">
                  <c:v>459.96420426299966</c:v>
                </c:pt>
                <c:pt idx="94">
                  <c:v>461.51444656698578</c:v>
                </c:pt>
                <c:pt idx="95">
                  <c:v>463.04431717153335</c:v>
                </c:pt>
                <c:pt idx="96">
                  <c:v>464.30145114611412</c:v>
                </c:pt>
                <c:pt idx="97">
                  <c:v>465.24238374091567</c:v>
                </c:pt>
                <c:pt idx="98">
                  <c:v>466.09909751492575</c:v>
                </c:pt>
                <c:pt idx="99">
                  <c:v>466.97113846844309</c:v>
                </c:pt>
                <c:pt idx="100">
                  <c:v>467.8515768117008</c:v>
                </c:pt>
                <c:pt idx="101">
                  <c:v>469.02878281669945</c:v>
                </c:pt>
                <c:pt idx="102">
                  <c:v>470.43749650094185</c:v>
                </c:pt>
                <c:pt idx="103">
                  <c:v>471.98587823097313</c:v>
                </c:pt>
                <c:pt idx="104">
                  <c:v>473.67803390204745</c:v>
                </c:pt>
                <c:pt idx="105">
                  <c:v>475.4067023778789</c:v>
                </c:pt>
                <c:pt idx="106">
                  <c:v>476.83148108517844</c:v>
                </c:pt>
                <c:pt idx="107">
                  <c:v>478.1172973674997</c:v>
                </c:pt>
                <c:pt idx="108">
                  <c:v>479.17080555075211</c:v>
                </c:pt>
                <c:pt idx="109">
                  <c:v>479.98967417857807</c:v>
                </c:pt>
                <c:pt idx="110">
                  <c:v>480.86051198082413</c:v>
                </c:pt>
                <c:pt idx="111">
                  <c:v>481.77378779820697</c:v>
                </c:pt>
                <c:pt idx="112">
                  <c:v>482.73375394044677</c:v>
                </c:pt>
                <c:pt idx="113">
                  <c:v>483.72519592919218</c:v>
                </c:pt>
                <c:pt idx="114">
                  <c:v>484.80203684432331</c:v>
                </c:pt>
                <c:pt idx="115">
                  <c:v>485.72943843208515</c:v>
                </c:pt>
                <c:pt idx="116">
                  <c:v>486.87417997169348</c:v>
                </c:pt>
                <c:pt idx="117">
                  <c:v>487.97354062623026</c:v>
                </c:pt>
                <c:pt idx="118">
                  <c:v>489.13140487818254</c:v>
                </c:pt>
                <c:pt idx="119">
                  <c:v>490.14533455697574</c:v>
                </c:pt>
                <c:pt idx="120">
                  <c:v>491.13644502156535</c:v>
                </c:pt>
                <c:pt idx="121">
                  <c:v>491.95289907056485</c:v>
                </c:pt>
                <c:pt idx="122">
                  <c:v>492.85275049559823</c:v>
                </c:pt>
                <c:pt idx="123">
                  <c:v>493.71259715428647</c:v>
                </c:pt>
                <c:pt idx="124">
                  <c:v>494.77938230995608</c:v>
                </c:pt>
                <c:pt idx="125">
                  <c:v>495.91474256322238</c:v>
                </c:pt>
                <c:pt idx="126">
                  <c:v>496.9862978747646</c:v>
                </c:pt>
                <c:pt idx="127">
                  <c:v>497.86341378167822</c:v>
                </c:pt>
                <c:pt idx="128">
                  <c:v>498.72685644768228</c:v>
                </c:pt>
                <c:pt idx="129">
                  <c:v>499.35118486367082</c:v>
                </c:pt>
                <c:pt idx="130">
                  <c:v>499.87705602669445</c:v>
                </c:pt>
                <c:pt idx="131">
                  <c:v>500.27165399752636</c:v>
                </c:pt>
                <c:pt idx="132">
                  <c:v>500.70472016795338</c:v>
                </c:pt>
                <c:pt idx="133">
                  <c:v>500.96720507468223</c:v>
                </c:pt>
                <c:pt idx="134">
                  <c:v>501.03617183513745</c:v>
                </c:pt>
                <c:pt idx="135">
                  <c:v>500.78958263713935</c:v>
                </c:pt>
                <c:pt idx="136">
                  <c:v>500.45361655579904</c:v>
                </c:pt>
                <c:pt idx="137">
                  <c:v>499.70717062196252</c:v>
                </c:pt>
                <c:pt idx="138">
                  <c:v>498.85361963093823</c:v>
                </c:pt>
                <c:pt idx="139">
                  <c:v>497.9693566673775</c:v>
                </c:pt>
                <c:pt idx="140">
                  <c:v>497.09918632315356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672F-F346-AB72-43287803C3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06288431"/>
        <c:axId val="1351591999"/>
      </c:scatterChart>
      <c:valAx>
        <c:axId val="90628843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1351591999"/>
        <c:crosses val="autoZero"/>
        <c:crossBetween val="midCat"/>
      </c:valAx>
      <c:valAx>
        <c:axId val="135159199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de-DE"/>
          </a:p>
        </c:txPr>
        <c:crossAx val="906288431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de-DE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de-DE"/>
    </a:p>
  </c:txPr>
  <c:printSettings>
    <c:headerFooter/>
    <c:pageMargins b="0.78740157499999996" l="0.7" r="0.7" t="0.78740157499999996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chart" Target="../charts/chart3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microsoft.com/office/2007/relationships/hdphoto" Target="../media/hdphoto1.wdp"/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.xml"/><Relationship Id="rId2" Type="http://schemas.openxmlformats.org/officeDocument/2006/relationships/chart" Target="../charts/chart5.xml"/><Relationship Id="rId1" Type="http://schemas.openxmlformats.org/officeDocument/2006/relationships/chart" Target="../charts/chart4.xml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286778</xdr:colOff>
      <xdr:row>0</xdr:row>
      <xdr:rowOff>8444</xdr:rowOff>
    </xdr:from>
    <xdr:to>
      <xdr:col>4</xdr:col>
      <xdr:colOff>191725</xdr:colOff>
      <xdr:row>16</xdr:row>
      <xdr:rowOff>64618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A23B355-E79E-4B4A-AF6C-49634046A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405" t="-321" r="33730" b="-4290"/>
        <a:stretch/>
      </xdr:blipFill>
      <xdr:spPr>
        <a:xfrm>
          <a:off x="286778" y="-1083756"/>
          <a:ext cx="3206947" cy="439957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344404</xdr:colOff>
      <xdr:row>1</xdr:row>
      <xdr:rowOff>33844</xdr:rowOff>
    </xdr:from>
    <xdr:to>
      <xdr:col>4</xdr:col>
      <xdr:colOff>342900</xdr:colOff>
      <xdr:row>17</xdr:row>
      <xdr:rowOff>55158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6B2F166B-D8CB-394D-853C-D38C4B7084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6141" t="-1513" r="27472" b="130"/>
        <a:stretch/>
      </xdr:blipFill>
      <xdr:spPr>
        <a:xfrm>
          <a:off x="344404" y="237044"/>
          <a:ext cx="3300496" cy="32725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514581</xdr:colOff>
      <xdr:row>1</xdr:row>
      <xdr:rowOff>145116</xdr:rowOff>
    </xdr:from>
    <xdr:to>
      <xdr:col>5</xdr:col>
      <xdr:colOff>228600</xdr:colOff>
      <xdr:row>20</xdr:row>
      <xdr:rowOff>14646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C1508B60-01EF-214F-A146-33DDF47B82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contrast="20000"/>
                  </a14:imgEffect>
                </a14:imgLayer>
              </a14:imgProps>
            </a:ext>
          </a:extLst>
        </a:blip>
        <a:srcRect l="15663" t="-904" r="27349" b="1196"/>
        <a:stretch/>
      </xdr:blipFill>
      <xdr:spPr>
        <a:xfrm>
          <a:off x="514581" y="348316"/>
          <a:ext cx="3841519" cy="373033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111938</xdr:colOff>
      <xdr:row>5</xdr:row>
      <xdr:rowOff>190500</xdr:rowOff>
    </xdr:from>
    <xdr:to>
      <xdr:col>2</xdr:col>
      <xdr:colOff>575366</xdr:colOff>
      <xdr:row>23</xdr:row>
      <xdr:rowOff>152400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C498F45B-B23B-3044-A847-C9B833278C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1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7009" t="-385" r="6308" b="-2049"/>
        <a:stretch/>
      </xdr:blipFill>
      <xdr:spPr bwMode="auto">
        <a:xfrm>
          <a:off x="937438" y="1206500"/>
          <a:ext cx="1288928" cy="361950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694508</xdr:colOff>
      <xdr:row>3</xdr:row>
      <xdr:rowOff>2982</xdr:rowOff>
    </xdr:from>
    <xdr:to>
      <xdr:col>3</xdr:col>
      <xdr:colOff>749300</xdr:colOff>
      <xdr:row>23</xdr:row>
      <xdr:rowOff>76573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3C0DE70D-0ACB-5E4E-904D-B92AA0FD62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34000"/>
                  </a14:imgEffect>
                </a14:imgLayer>
              </a14:imgProps>
            </a:ext>
          </a:extLst>
        </a:blip>
        <a:srcRect l="18529" t="6045" r="6071" b="10543"/>
        <a:stretch/>
      </xdr:blipFill>
      <xdr:spPr>
        <a:xfrm>
          <a:off x="2345508" y="612582"/>
          <a:ext cx="880292" cy="413759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755650</xdr:colOff>
      <xdr:row>12</xdr:row>
      <xdr:rowOff>165100</xdr:rowOff>
    </xdr:from>
    <xdr:to>
      <xdr:col>13</xdr:col>
      <xdr:colOff>374650</xdr:colOff>
      <xdr:row>26</xdr:row>
      <xdr:rowOff>63500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54906C4C-53D2-654E-8B17-A1E488ADE75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755650</xdr:colOff>
      <xdr:row>12</xdr:row>
      <xdr:rowOff>165100</xdr:rowOff>
    </xdr:from>
    <xdr:to>
      <xdr:col>13</xdr:col>
      <xdr:colOff>374650</xdr:colOff>
      <xdr:row>26</xdr:row>
      <xdr:rowOff>63500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C614340C-7CD5-D74B-9B92-39AAF54899E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755650</xdr:colOff>
      <xdr:row>12</xdr:row>
      <xdr:rowOff>165100</xdr:rowOff>
    </xdr:from>
    <xdr:to>
      <xdr:col>13</xdr:col>
      <xdr:colOff>374650</xdr:colOff>
      <xdr:row>26</xdr:row>
      <xdr:rowOff>63500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73141AED-7128-3F4F-8706-D8695002BDD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4</xdr:col>
      <xdr:colOff>534589</xdr:colOff>
      <xdr:row>3</xdr:row>
      <xdr:rowOff>15367</xdr:rowOff>
    </xdr:from>
    <xdr:to>
      <xdr:col>5</xdr:col>
      <xdr:colOff>571500</xdr:colOff>
      <xdr:row>20</xdr:row>
      <xdr:rowOff>75162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1E134157-AB23-DC4C-BE1D-D8C0B3D315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alphaModFix/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5000"/>
                  </a14:imgEffect>
                </a14:imgLayer>
              </a14:imgProps>
            </a:ext>
          </a:extLst>
        </a:blip>
        <a:srcRect l="27531" t="-5115" r="56019" b="-1182"/>
        <a:stretch/>
      </xdr:blipFill>
      <xdr:spPr>
        <a:xfrm>
          <a:off x="3836589" y="624967"/>
          <a:ext cx="862411" cy="351419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63137</xdr:colOff>
      <xdr:row>5</xdr:row>
      <xdr:rowOff>71494</xdr:rowOff>
    </xdr:from>
    <xdr:to>
      <xdr:col>2</xdr:col>
      <xdr:colOff>753407</xdr:colOff>
      <xdr:row>16</xdr:row>
      <xdr:rowOff>39202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83C4C2B1-8D52-5F44-9AFD-AB545C4BCF32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1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499" r="60826" b="308"/>
        <a:stretch/>
      </xdr:blipFill>
      <xdr:spPr>
        <a:xfrm>
          <a:off x="888637" y="1087494"/>
          <a:ext cx="1515770" cy="2202908"/>
        </a:xfrm>
        <a:prstGeom prst="rect">
          <a:avLst/>
        </a:prstGeom>
      </xdr:spPr>
    </xdr:pic>
    <xdr:clientData/>
  </xdr:twoCellAnchor>
  <xdr:twoCellAnchor editAs="oneCell">
    <xdr:from>
      <xdr:col>3</xdr:col>
      <xdr:colOff>452342</xdr:colOff>
      <xdr:row>5</xdr:row>
      <xdr:rowOff>103356</xdr:rowOff>
    </xdr:from>
    <xdr:to>
      <xdr:col>4</xdr:col>
      <xdr:colOff>778755</xdr:colOff>
      <xdr:row>16</xdr:row>
      <xdr:rowOff>18040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5BBC3B9B-6A87-1C47-9CE3-5370921C3D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rightnessContrast bright="14000"/>
                  </a14:imgEffect>
                </a14:imgLayer>
              </a14:imgProps>
            </a:ext>
          </a:extLst>
        </a:blip>
        <a:srcRect t="-280" b="-2386"/>
        <a:stretch/>
      </xdr:blipFill>
      <xdr:spPr>
        <a:xfrm>
          <a:off x="2928842" y="1119356"/>
          <a:ext cx="1151913" cy="214988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19</xdr:row>
      <xdr:rowOff>38100</xdr:rowOff>
    </xdr:from>
    <xdr:to>
      <xdr:col>5</xdr:col>
      <xdr:colOff>444500</xdr:colOff>
      <xdr:row>32</xdr:row>
      <xdr:rowOff>139700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4859933A-C95F-4C45-B760-FA303BFE7C4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615950</xdr:colOff>
      <xdr:row>18</xdr:row>
      <xdr:rowOff>190500</xdr:rowOff>
    </xdr:from>
    <xdr:to>
      <xdr:col>11</xdr:col>
      <xdr:colOff>234950</xdr:colOff>
      <xdr:row>32</xdr:row>
      <xdr:rowOff>88900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20898EAE-0A7B-7E48-8643-BD9ACD39F25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11</xdr:col>
      <xdr:colOff>552450</xdr:colOff>
      <xdr:row>19</xdr:row>
      <xdr:rowOff>63500</xdr:rowOff>
    </xdr:from>
    <xdr:to>
      <xdr:col>17</xdr:col>
      <xdr:colOff>171450</xdr:colOff>
      <xdr:row>32</xdr:row>
      <xdr:rowOff>165100</xdr:rowOff>
    </xdr:to>
    <xdr:graphicFrame macro="">
      <xdr:nvGraphicFramePr>
        <xdr:cNvPr id="4" name="Diagramm 3">
          <a:extLst>
            <a:ext uri="{FF2B5EF4-FFF2-40B4-BE49-F238E27FC236}">
              <a16:creationId xmlns:a16="http://schemas.microsoft.com/office/drawing/2014/main" id="{84E2E473-7E3F-7543-BF33-3E9893ABECC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482600</xdr:colOff>
      <xdr:row>65</xdr:row>
      <xdr:rowOff>50800</xdr:rowOff>
    </xdr:from>
    <xdr:to>
      <xdr:col>28</xdr:col>
      <xdr:colOff>108226</xdr:colOff>
      <xdr:row>78</xdr:row>
      <xdr:rowOff>90557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F6A44B5C-169C-5A44-BC59-CE5654588DB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janinebrunner/Desktop/work/Manuskripts/SV2/NSMB_Nat-comms/Figures-sessions/Revision/proc_240411_Results_FAM_duplicate_normalized_LEV-titration_normalize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Tabelle1"/>
      <sheetName val="Tabelle2"/>
    </sheetNames>
    <sheetDataSet>
      <sheetData sheetId="0">
        <row r="1">
          <cell r="AL1" t="str">
            <v>F1</v>
          </cell>
        </row>
        <row r="2">
          <cell r="AZ2">
            <v>20</v>
          </cell>
          <cell r="BF2">
            <v>194.33525206923673</v>
          </cell>
        </row>
        <row r="3">
          <cell r="AZ3">
            <v>20.5</v>
          </cell>
          <cell r="BF3">
            <v>196.10994858366129</v>
          </cell>
        </row>
        <row r="4">
          <cell r="AZ4">
            <v>21</v>
          </cell>
          <cell r="BF4">
            <v>197.88464509808631</v>
          </cell>
        </row>
        <row r="5">
          <cell r="AZ5">
            <v>21.5</v>
          </cell>
          <cell r="BF5">
            <v>199.6593416125082</v>
          </cell>
        </row>
        <row r="6">
          <cell r="AZ6">
            <v>22</v>
          </cell>
          <cell r="BF6">
            <v>201.43403812693055</v>
          </cell>
        </row>
        <row r="7">
          <cell r="AZ7">
            <v>22.5</v>
          </cell>
          <cell r="BF7">
            <v>203.20873464135957</v>
          </cell>
        </row>
        <row r="8">
          <cell r="AZ8">
            <v>23</v>
          </cell>
          <cell r="BF8">
            <v>204.98343115577745</v>
          </cell>
        </row>
        <row r="9">
          <cell r="AZ9">
            <v>23.5</v>
          </cell>
          <cell r="BF9">
            <v>206.66727731364657</v>
          </cell>
        </row>
        <row r="10">
          <cell r="AZ10">
            <v>24</v>
          </cell>
          <cell r="BF10">
            <v>208.37351230848347</v>
          </cell>
        </row>
        <row r="11">
          <cell r="AZ11">
            <v>24.5</v>
          </cell>
          <cell r="BF11">
            <v>209.80057005505708</v>
          </cell>
        </row>
        <row r="12">
          <cell r="AZ12">
            <v>25</v>
          </cell>
          <cell r="BF12">
            <v>211.08353395658125</v>
          </cell>
        </row>
        <row r="13">
          <cell r="AZ13">
            <v>25.5</v>
          </cell>
          <cell r="BF13">
            <v>212.40078676330302</v>
          </cell>
        </row>
        <row r="14">
          <cell r="AZ14">
            <v>26</v>
          </cell>
          <cell r="BF14">
            <v>213.66827882931943</v>
          </cell>
        </row>
        <row r="15">
          <cell r="AZ15">
            <v>26.5</v>
          </cell>
          <cell r="BF15">
            <v>214.80885032593324</v>
          </cell>
        </row>
        <row r="16">
          <cell r="AZ16">
            <v>27</v>
          </cell>
          <cell r="BF16">
            <v>216.17831416061637</v>
          </cell>
        </row>
        <row r="17">
          <cell r="AZ17">
            <v>27.5</v>
          </cell>
          <cell r="BF17">
            <v>217.51477974994879</v>
          </cell>
        </row>
        <row r="18">
          <cell r="AZ18">
            <v>28</v>
          </cell>
          <cell r="BF18">
            <v>218.57914553972134</v>
          </cell>
        </row>
        <row r="19">
          <cell r="AZ19">
            <v>28.5</v>
          </cell>
          <cell r="BF19">
            <v>219.7864226936137</v>
          </cell>
        </row>
        <row r="20">
          <cell r="AZ20">
            <v>29</v>
          </cell>
          <cell r="BF20">
            <v>221.0140269245021</v>
          </cell>
        </row>
        <row r="21">
          <cell r="AZ21">
            <v>29.5</v>
          </cell>
          <cell r="BF21">
            <v>221.87857260964236</v>
          </cell>
        </row>
        <row r="22">
          <cell r="AZ22">
            <v>30</v>
          </cell>
          <cell r="BF22">
            <v>222.90351114630391</v>
          </cell>
        </row>
        <row r="23">
          <cell r="AZ23">
            <v>30.5</v>
          </cell>
          <cell r="BF23">
            <v>224.29302243890038</v>
          </cell>
        </row>
        <row r="24">
          <cell r="AZ24">
            <v>31</v>
          </cell>
          <cell r="BF24">
            <v>225.64628435060632</v>
          </cell>
        </row>
        <row r="25">
          <cell r="AZ25">
            <v>31.5</v>
          </cell>
          <cell r="BF25">
            <v>227.15815195837104</v>
          </cell>
        </row>
        <row r="26">
          <cell r="AZ26">
            <v>32</v>
          </cell>
          <cell r="BF26">
            <v>228.93662119623536</v>
          </cell>
        </row>
        <row r="27">
          <cell r="AZ27">
            <v>32.5</v>
          </cell>
          <cell r="BF27">
            <v>230.83972271657359</v>
          </cell>
        </row>
        <row r="28">
          <cell r="AZ28">
            <v>33</v>
          </cell>
          <cell r="BF28">
            <v>232.54912448413154</v>
          </cell>
        </row>
        <row r="29">
          <cell r="AZ29">
            <v>33.5</v>
          </cell>
          <cell r="BF29">
            <v>234.39432555668807</v>
          </cell>
        </row>
        <row r="30">
          <cell r="AZ30">
            <v>34</v>
          </cell>
          <cell r="BF30">
            <v>236.34338396848142</v>
          </cell>
        </row>
        <row r="31">
          <cell r="AZ31">
            <v>34.5</v>
          </cell>
          <cell r="BF31">
            <v>238.59317362280854</v>
          </cell>
        </row>
        <row r="32">
          <cell r="AZ32">
            <v>35</v>
          </cell>
          <cell r="BF32">
            <v>240.87474637442173</v>
          </cell>
        </row>
        <row r="33">
          <cell r="AZ33">
            <v>35.5</v>
          </cell>
          <cell r="BF33">
            <v>243.59816000138335</v>
          </cell>
        </row>
        <row r="34">
          <cell r="AZ34">
            <v>36</v>
          </cell>
          <cell r="BF34">
            <v>246.4152265596851</v>
          </cell>
        </row>
        <row r="35">
          <cell r="AZ35">
            <v>36.5</v>
          </cell>
          <cell r="BF35">
            <v>249.3832804080576</v>
          </cell>
        </row>
        <row r="36">
          <cell r="AZ36">
            <v>37</v>
          </cell>
          <cell r="BF36">
            <v>252.34232281682509</v>
          </cell>
        </row>
        <row r="37">
          <cell r="AZ37">
            <v>37.5</v>
          </cell>
          <cell r="BF37">
            <v>255.37438471138526</v>
          </cell>
        </row>
        <row r="38">
          <cell r="AZ38">
            <v>38</v>
          </cell>
          <cell r="BF38">
            <v>258.27107627368247</v>
          </cell>
        </row>
        <row r="39">
          <cell r="AZ39">
            <v>38.5</v>
          </cell>
          <cell r="BF39">
            <v>261.34490737071701</v>
          </cell>
        </row>
        <row r="40">
          <cell r="AZ40">
            <v>39</v>
          </cell>
          <cell r="BF40">
            <v>264.46902539615201</v>
          </cell>
        </row>
        <row r="41">
          <cell r="AZ41">
            <v>39.5</v>
          </cell>
          <cell r="BF41">
            <v>267.62781423696265</v>
          </cell>
        </row>
        <row r="42">
          <cell r="AZ42">
            <v>40</v>
          </cell>
          <cell r="BF42">
            <v>270.86329272242244</v>
          </cell>
        </row>
        <row r="43">
          <cell r="AZ43">
            <v>40.5</v>
          </cell>
          <cell r="BF43">
            <v>274.23264578423419</v>
          </cell>
        </row>
        <row r="44">
          <cell r="AZ44">
            <v>41</v>
          </cell>
          <cell r="BF44">
            <v>277.61086051136954</v>
          </cell>
        </row>
        <row r="45">
          <cell r="AZ45">
            <v>41.5</v>
          </cell>
          <cell r="BF45">
            <v>281.12294271420535</v>
          </cell>
        </row>
        <row r="46">
          <cell r="AZ46">
            <v>42</v>
          </cell>
          <cell r="BF46">
            <v>284.75108432231485</v>
          </cell>
        </row>
        <row r="47">
          <cell r="AZ47">
            <v>42.5</v>
          </cell>
          <cell r="BF47">
            <v>288.60959104050488</v>
          </cell>
        </row>
        <row r="48">
          <cell r="AZ48">
            <v>43</v>
          </cell>
          <cell r="BF48">
            <v>292.67441629710345</v>
          </cell>
        </row>
        <row r="49">
          <cell r="AZ49">
            <v>43.5</v>
          </cell>
          <cell r="BF49">
            <v>296.87594873959176</v>
          </cell>
        </row>
        <row r="50">
          <cell r="AZ50">
            <v>44</v>
          </cell>
          <cell r="BF50">
            <v>301.02676533297978</v>
          </cell>
        </row>
        <row r="51">
          <cell r="AZ51">
            <v>44.5</v>
          </cell>
          <cell r="BF51">
            <v>305.10768000681958</v>
          </cell>
        </row>
        <row r="52">
          <cell r="AZ52">
            <v>45</v>
          </cell>
          <cell r="BF52">
            <v>308.81888164729742</v>
          </cell>
        </row>
        <row r="53">
          <cell r="AZ53">
            <v>45.5</v>
          </cell>
          <cell r="BF53">
            <v>312.32975538619024</v>
          </cell>
        </row>
        <row r="54">
          <cell r="AZ54">
            <v>46</v>
          </cell>
          <cell r="BF54">
            <v>315.72587343936272</v>
          </cell>
        </row>
        <row r="55">
          <cell r="AZ55">
            <v>46.5</v>
          </cell>
          <cell r="BF55">
            <v>319.10371436488833</v>
          </cell>
        </row>
        <row r="56">
          <cell r="AZ56">
            <v>47</v>
          </cell>
          <cell r="BF56">
            <v>322.8371765747616</v>
          </cell>
        </row>
        <row r="57">
          <cell r="AZ57">
            <v>47.5</v>
          </cell>
          <cell r="BF57">
            <v>327.30347738889049</v>
          </cell>
        </row>
        <row r="58">
          <cell r="AZ58">
            <v>48</v>
          </cell>
          <cell r="BF58">
            <v>332.35264765252509</v>
          </cell>
        </row>
        <row r="59">
          <cell r="AZ59">
            <v>48.5</v>
          </cell>
          <cell r="BF59">
            <v>337.96797538918969</v>
          </cell>
        </row>
        <row r="60">
          <cell r="AZ60">
            <v>49</v>
          </cell>
          <cell r="BF60">
            <v>344.22027135690104</v>
          </cell>
        </row>
        <row r="61">
          <cell r="AZ61">
            <v>49.5</v>
          </cell>
          <cell r="BF61">
            <v>350.62343590132832</v>
          </cell>
        </row>
        <row r="62">
          <cell r="AZ62">
            <v>50</v>
          </cell>
          <cell r="BF62">
            <v>356.86247171677559</v>
          </cell>
        </row>
        <row r="63">
          <cell r="AZ63">
            <v>50.5</v>
          </cell>
          <cell r="BF63">
            <v>362.92320600232648</v>
          </cell>
        </row>
        <row r="64">
          <cell r="AZ64">
            <v>51</v>
          </cell>
          <cell r="BF64">
            <v>368.62743717229159</v>
          </cell>
        </row>
        <row r="65">
          <cell r="AZ65">
            <v>51.5</v>
          </cell>
          <cell r="BF65">
            <v>374.00467775180806</v>
          </cell>
        </row>
        <row r="66">
          <cell r="AZ66">
            <v>52</v>
          </cell>
          <cell r="BF66">
            <v>379.07243364675986</v>
          </cell>
        </row>
        <row r="67">
          <cell r="AZ67">
            <v>52.5</v>
          </cell>
          <cell r="BF67">
            <v>383.99946001828772</v>
          </cell>
        </row>
        <row r="68">
          <cell r="AZ68">
            <v>53</v>
          </cell>
          <cell r="BF68">
            <v>388.70756226048422</v>
          </cell>
        </row>
        <row r="69">
          <cell r="AZ69">
            <v>53.5</v>
          </cell>
          <cell r="BF69">
            <v>393.39416837636333</v>
          </cell>
        </row>
        <row r="70">
          <cell r="AZ70">
            <v>54</v>
          </cell>
          <cell r="BF70">
            <v>397.80700542799849</v>
          </cell>
        </row>
        <row r="71">
          <cell r="AZ71">
            <v>54.5</v>
          </cell>
          <cell r="BF71">
            <v>402.29959980073176</v>
          </cell>
        </row>
        <row r="72">
          <cell r="AZ72">
            <v>55</v>
          </cell>
          <cell r="BF72">
            <v>406.82439731091455</v>
          </cell>
        </row>
        <row r="73">
          <cell r="AZ73">
            <v>55.5</v>
          </cell>
          <cell r="BF73">
            <v>411.33998152912085</v>
          </cell>
        </row>
        <row r="74">
          <cell r="AZ74">
            <v>56</v>
          </cell>
          <cell r="BF74">
            <v>415.74447525817988</v>
          </cell>
        </row>
        <row r="75">
          <cell r="AZ75">
            <v>56.5</v>
          </cell>
          <cell r="BF75">
            <v>420.06316201088111</v>
          </cell>
        </row>
        <row r="76">
          <cell r="AZ76">
            <v>57</v>
          </cell>
          <cell r="BF76">
            <v>423.94732738758881</v>
          </cell>
        </row>
        <row r="77">
          <cell r="AZ77">
            <v>57.5</v>
          </cell>
          <cell r="BF77">
            <v>427.35747098662864</v>
          </cell>
        </row>
        <row r="78">
          <cell r="AZ78">
            <v>58</v>
          </cell>
          <cell r="BF78">
            <v>430.43276707759793</v>
          </cell>
        </row>
        <row r="79">
          <cell r="AZ79">
            <v>58.5</v>
          </cell>
          <cell r="BF79">
            <v>433.10026508442218</v>
          </cell>
        </row>
        <row r="80">
          <cell r="AZ80">
            <v>59</v>
          </cell>
          <cell r="BF80">
            <v>435.55835157314527</v>
          </cell>
        </row>
        <row r="81">
          <cell r="AZ81">
            <v>59.5</v>
          </cell>
          <cell r="BF81">
            <v>438.02996207099687</v>
          </cell>
        </row>
        <row r="82">
          <cell r="AZ82">
            <v>60</v>
          </cell>
          <cell r="BF82">
            <v>440.41232410208698</v>
          </cell>
        </row>
        <row r="83">
          <cell r="AZ83">
            <v>60.5</v>
          </cell>
          <cell r="BF83">
            <v>442.54226790381972</v>
          </cell>
        </row>
        <row r="84">
          <cell r="AZ84">
            <v>61</v>
          </cell>
          <cell r="BF84">
            <v>444.49958863965804</v>
          </cell>
        </row>
        <row r="85">
          <cell r="AZ85">
            <v>61.5</v>
          </cell>
          <cell r="BF85">
            <v>446.28224893242657</v>
          </cell>
        </row>
        <row r="86">
          <cell r="AZ86">
            <v>62</v>
          </cell>
          <cell r="BF86">
            <v>447.84300017161581</v>
          </cell>
        </row>
        <row r="87">
          <cell r="AZ87">
            <v>62.5</v>
          </cell>
          <cell r="BF87">
            <v>449.31139233695558</v>
          </cell>
        </row>
        <row r="88">
          <cell r="AZ88">
            <v>63</v>
          </cell>
          <cell r="BF88">
            <v>450.75119084160838</v>
          </cell>
        </row>
        <row r="89">
          <cell r="AZ89">
            <v>63.5</v>
          </cell>
          <cell r="BF89">
            <v>452.25852237901501</v>
          </cell>
        </row>
        <row r="90">
          <cell r="AZ90">
            <v>64</v>
          </cell>
          <cell r="BF90">
            <v>453.62188819622975</v>
          </cell>
        </row>
        <row r="91">
          <cell r="AZ91">
            <v>64.5</v>
          </cell>
          <cell r="BF91">
            <v>454.81605857026432</v>
          </cell>
        </row>
        <row r="92">
          <cell r="AZ92">
            <v>65</v>
          </cell>
          <cell r="BF92">
            <v>455.91764162901148</v>
          </cell>
        </row>
        <row r="93">
          <cell r="AZ93">
            <v>65.5</v>
          </cell>
          <cell r="BF93">
            <v>457.15251854060244</v>
          </cell>
        </row>
        <row r="94">
          <cell r="AZ94">
            <v>66</v>
          </cell>
          <cell r="BF94">
            <v>458.48438096413798</v>
          </cell>
        </row>
        <row r="95">
          <cell r="AZ95">
            <v>66.5</v>
          </cell>
          <cell r="BF95">
            <v>459.96420426299966</v>
          </cell>
        </row>
        <row r="96">
          <cell r="AZ96">
            <v>67</v>
          </cell>
          <cell r="BF96">
            <v>461.51444656698578</v>
          </cell>
        </row>
        <row r="97">
          <cell r="AZ97">
            <v>67.5</v>
          </cell>
          <cell r="BF97">
            <v>463.04431717153335</v>
          </cell>
        </row>
        <row r="98">
          <cell r="AZ98">
            <v>68</v>
          </cell>
          <cell r="BF98">
            <v>464.30145114611412</v>
          </cell>
        </row>
        <row r="99">
          <cell r="AZ99">
            <v>68.5</v>
          </cell>
          <cell r="BF99">
            <v>465.24238374091567</v>
          </cell>
        </row>
        <row r="100">
          <cell r="AZ100">
            <v>69</v>
          </cell>
          <cell r="BF100">
            <v>466.09909751492575</v>
          </cell>
        </row>
        <row r="101">
          <cell r="AZ101">
            <v>69.5</v>
          </cell>
          <cell r="BF101">
            <v>466.97113846844309</v>
          </cell>
        </row>
        <row r="102">
          <cell r="AZ102">
            <v>70</v>
          </cell>
          <cell r="BF102">
            <v>467.8515768117008</v>
          </cell>
        </row>
        <row r="103">
          <cell r="AZ103">
            <v>70.5</v>
          </cell>
          <cell r="BF103">
            <v>469.02878281669945</v>
          </cell>
        </row>
        <row r="104">
          <cell r="AZ104">
            <v>71</v>
          </cell>
          <cell r="BF104">
            <v>470.43749650094185</v>
          </cell>
        </row>
        <row r="105">
          <cell r="AZ105">
            <v>71.5</v>
          </cell>
          <cell r="BF105">
            <v>471.98587823097313</v>
          </cell>
        </row>
        <row r="106">
          <cell r="AZ106">
            <v>72</v>
          </cell>
          <cell r="BF106">
            <v>473.67803390204745</v>
          </cell>
        </row>
        <row r="107">
          <cell r="AZ107">
            <v>72.5</v>
          </cell>
          <cell r="BF107">
            <v>475.4067023778789</v>
          </cell>
        </row>
        <row r="108">
          <cell r="AZ108">
            <v>73</v>
          </cell>
          <cell r="BF108">
            <v>476.83148108517844</v>
          </cell>
        </row>
        <row r="109">
          <cell r="AZ109">
            <v>73.5</v>
          </cell>
          <cell r="BF109">
            <v>478.1172973674997</v>
          </cell>
        </row>
        <row r="110">
          <cell r="AZ110">
            <v>74</v>
          </cell>
          <cell r="BF110">
            <v>479.17080555075211</v>
          </cell>
        </row>
        <row r="111">
          <cell r="AZ111">
            <v>74.5</v>
          </cell>
          <cell r="BF111">
            <v>479.98967417857807</v>
          </cell>
        </row>
        <row r="112">
          <cell r="AZ112">
            <v>75</v>
          </cell>
          <cell r="BF112">
            <v>480.86051198082413</v>
          </cell>
        </row>
        <row r="113">
          <cell r="AZ113">
            <v>75.5</v>
          </cell>
          <cell r="BF113">
            <v>481.77378779820697</v>
          </cell>
        </row>
        <row r="114">
          <cell r="AZ114">
            <v>76</v>
          </cell>
          <cell r="BF114">
            <v>482.73375394044677</v>
          </cell>
        </row>
        <row r="115">
          <cell r="AZ115">
            <v>76.5</v>
          </cell>
          <cell r="BF115">
            <v>483.72519592919218</v>
          </cell>
        </row>
        <row r="116">
          <cell r="AZ116">
            <v>77</v>
          </cell>
          <cell r="BF116">
            <v>484.80203684432331</v>
          </cell>
        </row>
        <row r="117">
          <cell r="AZ117">
            <v>77.5</v>
          </cell>
          <cell r="BF117">
            <v>485.72943843208515</v>
          </cell>
        </row>
        <row r="118">
          <cell r="AZ118">
            <v>78</v>
          </cell>
          <cell r="BF118">
            <v>486.87417997169348</v>
          </cell>
        </row>
        <row r="119">
          <cell r="AZ119">
            <v>78.5</v>
          </cell>
          <cell r="BF119">
            <v>487.97354062623026</v>
          </cell>
        </row>
        <row r="120">
          <cell r="AZ120">
            <v>79</v>
          </cell>
          <cell r="BF120">
            <v>489.13140487818254</v>
          </cell>
        </row>
        <row r="121">
          <cell r="AZ121">
            <v>79.5</v>
          </cell>
          <cell r="BF121">
            <v>490.14533455697574</v>
          </cell>
        </row>
        <row r="122">
          <cell r="AZ122">
            <v>80</v>
          </cell>
          <cell r="BF122">
            <v>491.13644502156535</v>
          </cell>
        </row>
        <row r="123">
          <cell r="AZ123">
            <v>80.5</v>
          </cell>
          <cell r="BF123">
            <v>491.95289907056485</v>
          </cell>
        </row>
        <row r="124">
          <cell r="AZ124">
            <v>81</v>
          </cell>
          <cell r="BF124">
            <v>492.85275049559823</v>
          </cell>
        </row>
        <row r="125">
          <cell r="AZ125">
            <v>81.5</v>
          </cell>
          <cell r="BF125">
            <v>493.71259715428647</v>
          </cell>
        </row>
        <row r="126">
          <cell r="AZ126">
            <v>82</v>
          </cell>
          <cell r="BF126">
            <v>494.77938230995608</v>
          </cell>
        </row>
        <row r="127">
          <cell r="AZ127">
            <v>82.5</v>
          </cell>
          <cell r="BF127">
            <v>495.91474256322238</v>
          </cell>
        </row>
        <row r="128">
          <cell r="AZ128">
            <v>83</v>
          </cell>
          <cell r="BF128">
            <v>496.9862978747646</v>
          </cell>
        </row>
        <row r="129">
          <cell r="AZ129">
            <v>83.5</v>
          </cell>
          <cell r="BF129">
            <v>497.86341378167822</v>
          </cell>
        </row>
        <row r="130">
          <cell r="AZ130">
            <v>84</v>
          </cell>
          <cell r="BF130">
            <v>498.72685644768228</v>
          </cell>
        </row>
        <row r="131">
          <cell r="AZ131">
            <v>84.5</v>
          </cell>
          <cell r="BF131">
            <v>499.35118486367082</v>
          </cell>
        </row>
        <row r="132">
          <cell r="AZ132">
            <v>85</v>
          </cell>
          <cell r="BF132">
            <v>499.87705602669445</v>
          </cell>
        </row>
        <row r="133">
          <cell r="AZ133">
            <v>85.5</v>
          </cell>
          <cell r="BF133">
            <v>500.27165399752636</v>
          </cell>
        </row>
        <row r="134">
          <cell r="AZ134">
            <v>86</v>
          </cell>
          <cell r="BF134">
            <v>500.70472016795338</v>
          </cell>
        </row>
        <row r="135">
          <cell r="AZ135">
            <v>86.5</v>
          </cell>
          <cell r="BF135">
            <v>500.96720507468223</v>
          </cell>
        </row>
        <row r="136">
          <cell r="AZ136">
            <v>87</v>
          </cell>
          <cell r="BF136">
            <v>501.03617183513745</v>
          </cell>
        </row>
        <row r="137">
          <cell r="AZ137">
            <v>87.5</v>
          </cell>
          <cell r="BF137">
            <v>500.78958263713935</v>
          </cell>
        </row>
        <row r="138">
          <cell r="AZ138">
            <v>88</v>
          </cell>
          <cell r="BF138">
            <v>500.45361655579904</v>
          </cell>
        </row>
        <row r="139">
          <cell r="AZ139">
            <v>88.5</v>
          </cell>
          <cell r="BF139">
            <v>499.70717062196252</v>
          </cell>
        </row>
        <row r="140">
          <cell r="AZ140">
            <v>89</v>
          </cell>
          <cell r="BF140">
            <v>498.85361963093823</v>
          </cell>
        </row>
        <row r="141">
          <cell r="AZ141">
            <v>89.5</v>
          </cell>
          <cell r="BF141">
            <v>497.9693566673775</v>
          </cell>
        </row>
        <row r="142">
          <cell r="AZ142">
            <v>90</v>
          </cell>
          <cell r="BF142">
            <v>497.09918632315356</v>
          </cell>
        </row>
      </sheetData>
      <sheetData sheetId="1" refreshError="1"/>
    </sheetDataSet>
  </externalBook>
</externalLink>
</file>

<file path=xl/theme/theme1.xml><?xml version="1.0" encoding="utf-8"?>
<a:theme xmlns:a="http://schemas.openxmlformats.org/drawingml/2006/main" name="Office 2013 – 2022-Design">
  <a:themeElements>
    <a:clrScheme name="Office 2013 –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–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–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1B4701-E8BD-A547-853E-E9158F076412}">
  <dimension ref="A1"/>
  <sheetViews>
    <sheetView tabSelected="1" workbookViewId="0"/>
  </sheetViews>
  <sheetFormatPr baseColWidth="10" defaultRowHeight="16" x14ac:dyDescent="0.2"/>
  <sheetData/>
  <pageMargins left="0.7" right="0.7" top="0.78740157499999996" bottom="0.78740157499999996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6CEFD3-5C5D-934D-914A-99F600ADCC93}">
  <dimension ref="A1"/>
  <sheetViews>
    <sheetView workbookViewId="0">
      <selection activeCell="H16" sqref="H16"/>
    </sheetView>
  </sheetViews>
  <sheetFormatPr baseColWidth="10" defaultRowHeight="16" x14ac:dyDescent="0.2"/>
  <sheetData/>
  <pageMargins left="0.7" right="0.7" top="0.78740157499999996" bottom="0.78740157499999996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FC458-D1B0-7140-91E5-1A52954406C3}">
  <dimension ref="A1"/>
  <sheetViews>
    <sheetView workbookViewId="0">
      <selection activeCell="G32" sqref="G32"/>
    </sheetView>
  </sheetViews>
  <sheetFormatPr baseColWidth="10" defaultRowHeight="16" x14ac:dyDescent="0.2"/>
  <sheetData/>
  <pageMargins left="0.7" right="0.7" top="0.78740157499999996" bottom="0.78740157499999996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E255D-E3CD-264D-B06C-34011DA63C35}">
  <dimension ref="A1"/>
  <sheetViews>
    <sheetView workbookViewId="0">
      <selection activeCell="H14" sqref="H14"/>
    </sheetView>
  </sheetViews>
  <sheetFormatPr baseColWidth="10" defaultRowHeight="16" x14ac:dyDescent="0.2"/>
  <sheetData/>
  <pageMargins left="0.7" right="0.7" top="0.78740157499999996" bottom="0.78740157499999996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B6FDB7-B0D7-9E47-820C-D6A396B3E41F}">
  <dimension ref="A1:B2250"/>
  <sheetViews>
    <sheetView workbookViewId="0">
      <selection sqref="A1:B1048576"/>
    </sheetView>
  </sheetViews>
  <sheetFormatPr baseColWidth="10" defaultRowHeight="16" x14ac:dyDescent="0.2"/>
  <sheetData>
    <row r="1" spans="1:2" x14ac:dyDescent="0.2">
      <c r="A1">
        <v>1.8666666666669999E-3</v>
      </c>
      <c r="B1">
        <v>0.78786164522171098</v>
      </c>
    </row>
    <row r="2" spans="1:2" x14ac:dyDescent="0.2">
      <c r="A2">
        <v>8.5333333333330007E-3</v>
      </c>
      <c r="B2">
        <v>0.79415738582611095</v>
      </c>
    </row>
    <row r="3" spans="1:2" x14ac:dyDescent="0.2">
      <c r="A3">
        <v>1.52E-2</v>
      </c>
      <c r="B3">
        <v>0.80017000436782904</v>
      </c>
    </row>
    <row r="4" spans="1:2" x14ac:dyDescent="0.2">
      <c r="A4">
        <v>2.1866666666666999E-2</v>
      </c>
      <c r="B4">
        <v>0.80581754446029696</v>
      </c>
    </row>
    <row r="5" spans="1:2" x14ac:dyDescent="0.2">
      <c r="A5">
        <v>2.8533333333333001E-2</v>
      </c>
      <c r="B5">
        <v>0.81102550029754705</v>
      </c>
    </row>
    <row r="6" spans="1:2" x14ac:dyDescent="0.2">
      <c r="A6">
        <v>3.5200000000000002E-2</v>
      </c>
      <c r="B6">
        <v>0.81563740968704201</v>
      </c>
    </row>
    <row r="7" spans="1:2" x14ac:dyDescent="0.2">
      <c r="A7">
        <v>4.1866666666667003E-2</v>
      </c>
      <c r="B7">
        <v>0.81981718540191695</v>
      </c>
    </row>
    <row r="8" spans="1:2" x14ac:dyDescent="0.2">
      <c r="A8">
        <v>4.8533333333332998E-2</v>
      </c>
      <c r="B8">
        <v>0.82398205995559703</v>
      </c>
    </row>
    <row r="9" spans="1:2" x14ac:dyDescent="0.2">
      <c r="A9">
        <v>5.5199999999999999E-2</v>
      </c>
      <c r="B9">
        <v>0.828593969345093</v>
      </c>
    </row>
    <row r="10" spans="1:2" x14ac:dyDescent="0.2">
      <c r="A10">
        <v>6.1866666666667E-2</v>
      </c>
      <c r="B10">
        <v>0.83370506763458296</v>
      </c>
    </row>
    <row r="11" spans="1:2" x14ac:dyDescent="0.2">
      <c r="A11">
        <v>6.8533333333333002E-2</v>
      </c>
      <c r="B11">
        <v>0.83918124437332198</v>
      </c>
    </row>
    <row r="12" spans="1:2" x14ac:dyDescent="0.2">
      <c r="A12">
        <v>7.5200000000000003E-2</v>
      </c>
      <c r="B12">
        <v>0.84473937749862704</v>
      </c>
    </row>
    <row r="13" spans="1:2" x14ac:dyDescent="0.2">
      <c r="A13">
        <v>8.1866666666667004E-2</v>
      </c>
      <c r="B13">
        <v>0.85002928972244296</v>
      </c>
    </row>
    <row r="14" spans="1:2" x14ac:dyDescent="0.2">
      <c r="A14">
        <v>8.8533333333333006E-2</v>
      </c>
      <c r="B14">
        <v>0.85493922233581598</v>
      </c>
    </row>
    <row r="15" spans="1:2" x14ac:dyDescent="0.2">
      <c r="A15">
        <v>9.5200000000000007E-2</v>
      </c>
      <c r="B15">
        <v>0.85905194282531805</v>
      </c>
    </row>
    <row r="16" spans="1:2" x14ac:dyDescent="0.2">
      <c r="A16">
        <v>0.10186666666666699</v>
      </c>
      <c r="B16">
        <v>0.86237490177154597</v>
      </c>
    </row>
    <row r="17" spans="1:2" x14ac:dyDescent="0.2">
      <c r="A17">
        <v>0.108533333333334</v>
      </c>
      <c r="B17">
        <v>0.86479634046554599</v>
      </c>
    </row>
    <row r="18" spans="1:2" x14ac:dyDescent="0.2">
      <c r="A18">
        <v>0.1152</v>
      </c>
      <c r="B18">
        <v>0.86692720651626598</v>
      </c>
    </row>
    <row r="19" spans="1:2" x14ac:dyDescent="0.2">
      <c r="A19">
        <v>0.121866666666667</v>
      </c>
      <c r="B19">
        <v>0.86923688650131203</v>
      </c>
    </row>
    <row r="20" spans="1:2" x14ac:dyDescent="0.2">
      <c r="A20">
        <v>0.128533333333334</v>
      </c>
      <c r="B20">
        <v>0.87179243564605702</v>
      </c>
    </row>
    <row r="21" spans="1:2" x14ac:dyDescent="0.2">
      <c r="A21">
        <v>0.13519999999999999</v>
      </c>
      <c r="B21">
        <v>0.87451189756393499</v>
      </c>
    </row>
    <row r="22" spans="1:2" x14ac:dyDescent="0.2">
      <c r="A22">
        <v>0.141866666666667</v>
      </c>
      <c r="B22">
        <v>0.87731331586837802</v>
      </c>
    </row>
    <row r="23" spans="1:2" x14ac:dyDescent="0.2">
      <c r="A23">
        <v>0.14853333333333399</v>
      </c>
      <c r="B23">
        <v>0.88045001029968295</v>
      </c>
    </row>
    <row r="24" spans="1:2" x14ac:dyDescent="0.2">
      <c r="A24">
        <v>0.1552</v>
      </c>
      <c r="B24">
        <v>0.88367611169815097</v>
      </c>
    </row>
    <row r="25" spans="1:2" x14ac:dyDescent="0.2">
      <c r="A25">
        <v>0.16186666666666699</v>
      </c>
      <c r="B25">
        <v>0.88701397180557295</v>
      </c>
    </row>
    <row r="26" spans="1:2" x14ac:dyDescent="0.2">
      <c r="A26">
        <v>0.16853333333333401</v>
      </c>
      <c r="B26">
        <v>0.89043378829956099</v>
      </c>
    </row>
    <row r="27" spans="1:2" x14ac:dyDescent="0.2">
      <c r="A27">
        <v>0.17519999999999999</v>
      </c>
      <c r="B27">
        <v>0.89424103498458896</v>
      </c>
    </row>
    <row r="28" spans="1:2" x14ac:dyDescent="0.2">
      <c r="A28">
        <v>0.18186666666666701</v>
      </c>
      <c r="B28">
        <v>0.89811533689498901</v>
      </c>
    </row>
    <row r="29" spans="1:2" x14ac:dyDescent="0.2">
      <c r="A29">
        <v>0.188533333333334</v>
      </c>
      <c r="B29">
        <v>0.90187788009643599</v>
      </c>
    </row>
    <row r="30" spans="1:2" x14ac:dyDescent="0.2">
      <c r="A30">
        <v>0.19520000000000001</v>
      </c>
      <c r="B30">
        <v>0.90535730123519897</v>
      </c>
    </row>
    <row r="31" spans="1:2" x14ac:dyDescent="0.2">
      <c r="A31">
        <v>0.201866666666667</v>
      </c>
      <c r="B31">
        <v>0.90880692005157504</v>
      </c>
    </row>
    <row r="32" spans="1:2" x14ac:dyDescent="0.2">
      <c r="A32">
        <v>0.20853333333333399</v>
      </c>
      <c r="B32">
        <v>0.91244280338287398</v>
      </c>
    </row>
    <row r="33" spans="1:2" x14ac:dyDescent="0.2">
      <c r="A33">
        <v>0.2152</v>
      </c>
      <c r="B33">
        <v>0.91582536697387695</v>
      </c>
    </row>
    <row r="34" spans="1:2" x14ac:dyDescent="0.2">
      <c r="A34">
        <v>0.22186666666666699</v>
      </c>
      <c r="B34">
        <v>0.91895461082458496</v>
      </c>
    </row>
    <row r="35" spans="1:2" x14ac:dyDescent="0.2">
      <c r="A35">
        <v>0.228533333333334</v>
      </c>
      <c r="B35">
        <v>0.92216581106185902</v>
      </c>
    </row>
    <row r="36" spans="1:2" x14ac:dyDescent="0.2">
      <c r="A36">
        <v>0.23519999999999999</v>
      </c>
      <c r="B36">
        <v>0.926047563552857</v>
      </c>
    </row>
    <row r="37" spans="1:2" x14ac:dyDescent="0.2">
      <c r="A37">
        <v>0.24186666666666701</v>
      </c>
      <c r="B37">
        <v>0.93033909797668501</v>
      </c>
    </row>
    <row r="38" spans="1:2" x14ac:dyDescent="0.2">
      <c r="A38">
        <v>0.24853333333333399</v>
      </c>
      <c r="B38">
        <v>0.93445181846618697</v>
      </c>
    </row>
    <row r="39" spans="1:2" x14ac:dyDescent="0.2">
      <c r="A39">
        <v>0.25519999999999998</v>
      </c>
      <c r="B39">
        <v>0.93849003314971902</v>
      </c>
    </row>
    <row r="40" spans="1:2" x14ac:dyDescent="0.2">
      <c r="A40">
        <v>0.26186666666666703</v>
      </c>
      <c r="B40">
        <v>0.94273686408996604</v>
      </c>
    </row>
    <row r="41" spans="1:2" x14ac:dyDescent="0.2">
      <c r="A41">
        <v>0.26853333333333401</v>
      </c>
      <c r="B41">
        <v>0.94719976186752297</v>
      </c>
    </row>
    <row r="42" spans="1:2" x14ac:dyDescent="0.2">
      <c r="A42">
        <v>0.2752</v>
      </c>
      <c r="B42">
        <v>0.95158815383911199</v>
      </c>
    </row>
    <row r="43" spans="1:2" x14ac:dyDescent="0.2">
      <c r="A43">
        <v>0.28186666666666699</v>
      </c>
      <c r="B43">
        <v>0.95582753419876099</v>
      </c>
    </row>
    <row r="44" spans="1:2" x14ac:dyDescent="0.2">
      <c r="A44">
        <v>0.28853333333333397</v>
      </c>
      <c r="B44">
        <v>0.96029043197631903</v>
      </c>
    </row>
    <row r="45" spans="1:2" x14ac:dyDescent="0.2">
      <c r="A45">
        <v>0.29520000000000002</v>
      </c>
      <c r="B45">
        <v>0.965118408203125</v>
      </c>
    </row>
    <row r="46" spans="1:2" x14ac:dyDescent="0.2">
      <c r="A46">
        <v>0.30186666666666701</v>
      </c>
      <c r="B46">
        <v>0.97008794546127297</v>
      </c>
    </row>
    <row r="47" spans="1:2" x14ac:dyDescent="0.2">
      <c r="A47">
        <v>0.30853333333333399</v>
      </c>
      <c r="B47">
        <v>0.97468495368957497</v>
      </c>
    </row>
    <row r="48" spans="1:2" x14ac:dyDescent="0.2">
      <c r="A48">
        <v>0.31519999999999998</v>
      </c>
      <c r="B48">
        <v>0.97887963056564398</v>
      </c>
    </row>
    <row r="49" spans="1:2" x14ac:dyDescent="0.2">
      <c r="A49">
        <v>0.32186666666666702</v>
      </c>
      <c r="B49">
        <v>0.98272413015365601</v>
      </c>
    </row>
    <row r="50" spans="1:2" x14ac:dyDescent="0.2">
      <c r="A50">
        <v>0.32853333333333401</v>
      </c>
      <c r="B50">
        <v>0.98658353090286299</v>
      </c>
    </row>
    <row r="51" spans="1:2" x14ac:dyDescent="0.2">
      <c r="A51">
        <v>0.3352</v>
      </c>
      <c r="B51">
        <v>0.99044293165206898</v>
      </c>
    </row>
    <row r="52" spans="1:2" x14ac:dyDescent="0.2">
      <c r="A52">
        <v>0.34186666666666699</v>
      </c>
      <c r="B52">
        <v>0.99414587020874001</v>
      </c>
    </row>
    <row r="53" spans="1:2" x14ac:dyDescent="0.2">
      <c r="A53">
        <v>0.34853333333333397</v>
      </c>
      <c r="B53">
        <v>0.99804997444152899</v>
      </c>
    </row>
    <row r="54" spans="1:2" x14ac:dyDescent="0.2">
      <c r="A54">
        <v>0.35520000000000002</v>
      </c>
      <c r="B54">
        <v>1.0021775960922299</v>
      </c>
    </row>
    <row r="55" spans="1:2" x14ac:dyDescent="0.2">
      <c r="A55">
        <v>0.361866666666667</v>
      </c>
      <c r="B55">
        <v>1.00674480199814</v>
      </c>
    </row>
    <row r="56" spans="1:2" x14ac:dyDescent="0.2">
      <c r="A56">
        <v>0.36853333333333399</v>
      </c>
      <c r="B56">
        <v>1.01115554571152</v>
      </c>
    </row>
    <row r="57" spans="1:2" x14ac:dyDescent="0.2">
      <c r="A57">
        <v>0.37519999999999998</v>
      </c>
      <c r="B57">
        <v>1.01537257432938</v>
      </c>
    </row>
    <row r="58" spans="1:2" x14ac:dyDescent="0.2">
      <c r="A58">
        <v>0.38186666666666702</v>
      </c>
      <c r="B58">
        <v>1.0196641087532099</v>
      </c>
    </row>
    <row r="59" spans="1:2" x14ac:dyDescent="0.2">
      <c r="A59">
        <v>0.38853333333333401</v>
      </c>
      <c r="B59">
        <v>1.0240599513053901</v>
      </c>
    </row>
    <row r="60" spans="1:2" x14ac:dyDescent="0.2">
      <c r="A60">
        <v>0.3952</v>
      </c>
      <c r="B60">
        <v>1.0283812880516101</v>
      </c>
    </row>
    <row r="61" spans="1:2" x14ac:dyDescent="0.2">
      <c r="A61">
        <v>0.40186666666666698</v>
      </c>
      <c r="B61">
        <v>1.0324046015739501</v>
      </c>
    </row>
    <row r="62" spans="1:2" x14ac:dyDescent="0.2">
      <c r="A62">
        <v>0.40853333333333403</v>
      </c>
      <c r="B62">
        <v>1.0364726185798701</v>
      </c>
    </row>
    <row r="63" spans="1:2" x14ac:dyDescent="0.2">
      <c r="A63">
        <v>0.41520000000000001</v>
      </c>
      <c r="B63">
        <v>1.0406002402305601</v>
      </c>
    </row>
    <row r="64" spans="1:2" x14ac:dyDescent="0.2">
      <c r="A64">
        <v>0.421866666666667</v>
      </c>
      <c r="B64">
        <v>1.04489177465439</v>
      </c>
    </row>
    <row r="65" spans="1:2" x14ac:dyDescent="0.2">
      <c r="A65">
        <v>0.42853333333333399</v>
      </c>
      <c r="B65">
        <v>1.0493323206901599</v>
      </c>
    </row>
    <row r="66" spans="1:2" x14ac:dyDescent="0.2">
      <c r="A66">
        <v>0.43519999999999998</v>
      </c>
      <c r="B66">
        <v>1.05399638414383</v>
      </c>
    </row>
    <row r="67" spans="1:2" x14ac:dyDescent="0.2">
      <c r="A67">
        <v>0.44186666666666702</v>
      </c>
      <c r="B67">
        <v>1.0588392615318301</v>
      </c>
    </row>
    <row r="68" spans="1:2" x14ac:dyDescent="0.2">
      <c r="A68">
        <v>0.44853333333333401</v>
      </c>
      <c r="B68">
        <v>1.06371194124222</v>
      </c>
    </row>
    <row r="69" spans="1:2" x14ac:dyDescent="0.2">
      <c r="A69">
        <v>0.45519999999999999</v>
      </c>
      <c r="B69">
        <v>1.0687932372093201</v>
      </c>
    </row>
    <row r="70" spans="1:2" x14ac:dyDescent="0.2">
      <c r="A70">
        <v>0.46186666666666698</v>
      </c>
      <c r="B70">
        <v>1.0737404227256799</v>
      </c>
    </row>
    <row r="71" spans="1:2" x14ac:dyDescent="0.2">
      <c r="A71">
        <v>0.46853333333333402</v>
      </c>
      <c r="B71">
        <v>1.0782778263092101</v>
      </c>
    </row>
    <row r="72" spans="1:2" x14ac:dyDescent="0.2">
      <c r="A72">
        <v>0.47520000000000001</v>
      </c>
      <c r="B72">
        <v>1.08266621828079</v>
      </c>
    </row>
    <row r="73" spans="1:2" x14ac:dyDescent="0.2">
      <c r="A73">
        <v>0.481866666666667</v>
      </c>
      <c r="B73">
        <v>1.08721107244492</v>
      </c>
    </row>
    <row r="74" spans="1:2" x14ac:dyDescent="0.2">
      <c r="A74">
        <v>0.48853333333333399</v>
      </c>
      <c r="B74">
        <v>1.0920688509941101</v>
      </c>
    </row>
    <row r="75" spans="1:2" x14ac:dyDescent="0.2">
      <c r="A75">
        <v>0.49519999999999997</v>
      </c>
      <c r="B75">
        <v>1.09692662954331</v>
      </c>
    </row>
    <row r="76" spans="1:2" x14ac:dyDescent="0.2">
      <c r="A76">
        <v>0.50186666666666702</v>
      </c>
      <c r="B76">
        <v>1.10176205635071</v>
      </c>
    </row>
    <row r="77" spans="1:2" x14ac:dyDescent="0.2">
      <c r="A77">
        <v>0.50853333333333395</v>
      </c>
      <c r="B77">
        <v>1.1065304279327399</v>
      </c>
    </row>
    <row r="78" spans="1:2" x14ac:dyDescent="0.2">
      <c r="A78">
        <v>0.51519999999999999</v>
      </c>
      <c r="B78">
        <v>1.11094862222672</v>
      </c>
    </row>
    <row r="79" spans="1:2" x14ac:dyDescent="0.2">
      <c r="A79">
        <v>0.52186666666666703</v>
      </c>
      <c r="B79">
        <v>1.1150538921356199</v>
      </c>
    </row>
    <row r="80" spans="1:2" x14ac:dyDescent="0.2">
      <c r="A80">
        <v>0.52853333333333397</v>
      </c>
      <c r="B80">
        <v>1.11887603998184</v>
      </c>
    </row>
    <row r="81" spans="1:2" x14ac:dyDescent="0.2">
      <c r="A81">
        <v>0.53520000000000001</v>
      </c>
      <c r="B81">
        <v>1.1230185627937299</v>
      </c>
    </row>
    <row r="82" spans="1:2" x14ac:dyDescent="0.2">
      <c r="A82">
        <v>0.54186666666666705</v>
      </c>
      <c r="B82">
        <v>1.12773478031159</v>
      </c>
    </row>
    <row r="83" spans="1:2" x14ac:dyDescent="0.2">
      <c r="A83">
        <v>0.54853333333333398</v>
      </c>
      <c r="B83">
        <v>1.13295018672943</v>
      </c>
    </row>
    <row r="84" spans="1:2" x14ac:dyDescent="0.2">
      <c r="A84">
        <v>0.55520000000000003</v>
      </c>
      <c r="B84">
        <v>1.1381432414054899</v>
      </c>
    </row>
    <row r="85" spans="1:2" x14ac:dyDescent="0.2">
      <c r="A85">
        <v>0.56186666666666696</v>
      </c>
      <c r="B85">
        <v>1.1430233716964699</v>
      </c>
    </row>
    <row r="86" spans="1:2" x14ac:dyDescent="0.2">
      <c r="A86">
        <v>0.568533333333334</v>
      </c>
      <c r="B86">
        <v>1.1478513479232799</v>
      </c>
    </row>
    <row r="87" spans="1:2" x14ac:dyDescent="0.2">
      <c r="A87">
        <v>0.57520000000000004</v>
      </c>
      <c r="B87">
        <v>1.15218013525009</v>
      </c>
    </row>
    <row r="88" spans="1:2" x14ac:dyDescent="0.2">
      <c r="A88">
        <v>0.58186666666666698</v>
      </c>
      <c r="B88">
        <v>1.1557936668396001</v>
      </c>
    </row>
    <row r="89" spans="1:2" x14ac:dyDescent="0.2">
      <c r="A89">
        <v>0.58853333333333402</v>
      </c>
      <c r="B89">
        <v>1.15909427404404</v>
      </c>
    </row>
    <row r="90" spans="1:2" x14ac:dyDescent="0.2">
      <c r="A90">
        <v>0.59519999999999995</v>
      </c>
      <c r="B90">
        <v>1.16289407014847</v>
      </c>
    </row>
    <row r="91" spans="1:2" x14ac:dyDescent="0.2">
      <c r="A91">
        <v>0.60186666666666699</v>
      </c>
      <c r="B91">
        <v>1.1674761772155799</v>
      </c>
    </row>
    <row r="92" spans="1:2" x14ac:dyDescent="0.2">
      <c r="A92">
        <v>0.60853333333333404</v>
      </c>
      <c r="B92">
        <v>1.1722669005394</v>
      </c>
    </row>
    <row r="93" spans="1:2" x14ac:dyDescent="0.2">
      <c r="A93">
        <v>0.61519999999999997</v>
      </c>
      <c r="B93">
        <v>1.1771693825721801</v>
      </c>
    </row>
    <row r="94" spans="1:2" x14ac:dyDescent="0.2">
      <c r="A94">
        <v>0.62186666666666701</v>
      </c>
      <c r="B94">
        <v>1.1819675564765999</v>
      </c>
    </row>
    <row r="95" spans="1:2" x14ac:dyDescent="0.2">
      <c r="A95">
        <v>0.62853333333333405</v>
      </c>
      <c r="B95">
        <v>1.18658691644669</v>
      </c>
    </row>
    <row r="96" spans="1:2" x14ac:dyDescent="0.2">
      <c r="A96">
        <v>0.63519999999999999</v>
      </c>
      <c r="B96">
        <v>1.19104981422425</v>
      </c>
    </row>
    <row r="97" spans="1:2" x14ac:dyDescent="0.2">
      <c r="A97">
        <v>0.64186666666666703</v>
      </c>
      <c r="B97">
        <v>1.1954680085182201</v>
      </c>
    </row>
    <row r="98" spans="1:2" x14ac:dyDescent="0.2">
      <c r="A98">
        <v>0.64853333333333396</v>
      </c>
      <c r="B98">
        <v>1.2001171708106999</v>
      </c>
    </row>
    <row r="99" spans="1:2" x14ac:dyDescent="0.2">
      <c r="A99">
        <v>0.6552</v>
      </c>
      <c r="B99">
        <v>1.2047141790389999</v>
      </c>
    </row>
    <row r="100" spans="1:2" x14ac:dyDescent="0.2">
      <c r="A100">
        <v>0.66186666666666705</v>
      </c>
      <c r="B100">
        <v>1.20937824249268</v>
      </c>
    </row>
    <row r="101" spans="1:2" x14ac:dyDescent="0.2">
      <c r="A101">
        <v>0.66853333333333398</v>
      </c>
      <c r="B101">
        <v>1.21398270130158</v>
      </c>
    </row>
    <row r="102" spans="1:2" x14ac:dyDescent="0.2">
      <c r="A102">
        <v>0.67520000000000002</v>
      </c>
      <c r="B102">
        <v>1.2184903025627201</v>
      </c>
    </row>
    <row r="103" spans="1:2" x14ac:dyDescent="0.2">
      <c r="A103">
        <v>0.68186666666666695</v>
      </c>
      <c r="B103">
        <v>1.2227669358253499</v>
      </c>
    </row>
    <row r="104" spans="1:2" x14ac:dyDescent="0.2">
      <c r="A104">
        <v>0.688533333333334</v>
      </c>
      <c r="B104">
        <v>1.2267902493476901</v>
      </c>
    </row>
    <row r="105" spans="1:2" x14ac:dyDescent="0.2">
      <c r="A105">
        <v>0.69520000000000004</v>
      </c>
      <c r="B105">
        <v>1.23098492622376</v>
      </c>
    </row>
    <row r="106" spans="1:2" x14ac:dyDescent="0.2">
      <c r="A106">
        <v>0.70186666666666697</v>
      </c>
      <c r="B106">
        <v>1.23558938503266</v>
      </c>
    </row>
    <row r="107" spans="1:2" x14ac:dyDescent="0.2">
      <c r="A107">
        <v>0.70853333333333401</v>
      </c>
      <c r="B107">
        <v>1.2409090995788601</v>
      </c>
    </row>
    <row r="108" spans="1:2" x14ac:dyDescent="0.2">
      <c r="A108">
        <v>0.71519999999999995</v>
      </c>
      <c r="B108">
        <v>1.24657154083252</v>
      </c>
    </row>
    <row r="109" spans="1:2" x14ac:dyDescent="0.2">
      <c r="A109">
        <v>0.72186666666666699</v>
      </c>
      <c r="B109">
        <v>1.25255435705185</v>
      </c>
    </row>
    <row r="110" spans="1:2" x14ac:dyDescent="0.2">
      <c r="A110">
        <v>0.72853333333333403</v>
      </c>
      <c r="B110">
        <v>1.25855952501297</v>
      </c>
    </row>
    <row r="111" spans="1:2" x14ac:dyDescent="0.2">
      <c r="A111">
        <v>0.73519999999999996</v>
      </c>
      <c r="B111">
        <v>1.2643188238143901</v>
      </c>
    </row>
    <row r="112" spans="1:2" x14ac:dyDescent="0.2">
      <c r="A112">
        <v>0.74186666666666701</v>
      </c>
      <c r="B112">
        <v>1.26960873603821</v>
      </c>
    </row>
    <row r="113" spans="1:2" x14ac:dyDescent="0.2">
      <c r="A113">
        <v>0.74853333333333405</v>
      </c>
      <c r="B113">
        <v>1.2742653489112901</v>
      </c>
    </row>
    <row r="114" spans="1:2" x14ac:dyDescent="0.2">
      <c r="A114">
        <v>0.75519999999999998</v>
      </c>
      <c r="B114">
        <v>1.27860903739929</v>
      </c>
    </row>
    <row r="115" spans="1:2" x14ac:dyDescent="0.2">
      <c r="A115">
        <v>0.76186666666666703</v>
      </c>
      <c r="B115">
        <v>1.2827590107917799</v>
      </c>
    </row>
    <row r="116" spans="1:2" x14ac:dyDescent="0.2">
      <c r="A116">
        <v>0.76853333333333396</v>
      </c>
      <c r="B116">
        <v>1.2869164347648601</v>
      </c>
    </row>
    <row r="117" spans="1:2" x14ac:dyDescent="0.2">
      <c r="A117">
        <v>0.7752</v>
      </c>
      <c r="B117">
        <v>1.2914389371871999</v>
      </c>
    </row>
    <row r="118" spans="1:2" x14ac:dyDescent="0.2">
      <c r="A118">
        <v>0.78186666666666704</v>
      </c>
      <c r="B118">
        <v>1.29619240760803</v>
      </c>
    </row>
    <row r="119" spans="1:2" x14ac:dyDescent="0.2">
      <c r="A119">
        <v>0.78853333333333397</v>
      </c>
      <c r="B119">
        <v>1.30093097686768</v>
      </c>
    </row>
    <row r="120" spans="1:2" x14ac:dyDescent="0.2">
      <c r="A120">
        <v>0.79520000000000002</v>
      </c>
      <c r="B120">
        <v>1.30533427000046</v>
      </c>
    </row>
    <row r="121" spans="1:2" x14ac:dyDescent="0.2">
      <c r="A121">
        <v>0.80186666666666695</v>
      </c>
      <c r="B121">
        <v>1.3093426823615999</v>
      </c>
    </row>
    <row r="122" spans="1:2" x14ac:dyDescent="0.2">
      <c r="A122">
        <v>0.80853333333333399</v>
      </c>
      <c r="B122">
        <v>1.31329149007797</v>
      </c>
    </row>
    <row r="123" spans="1:2" x14ac:dyDescent="0.2">
      <c r="A123">
        <v>0.81520000000000004</v>
      </c>
      <c r="B123">
        <v>1.3171061873436001</v>
      </c>
    </row>
    <row r="124" spans="1:2" x14ac:dyDescent="0.2">
      <c r="A124">
        <v>0.82186666666666697</v>
      </c>
      <c r="B124">
        <v>1.32096558809281</v>
      </c>
    </row>
    <row r="125" spans="1:2" x14ac:dyDescent="0.2">
      <c r="A125">
        <v>0.82853333333333401</v>
      </c>
      <c r="B125">
        <v>1.32491439580918</v>
      </c>
    </row>
    <row r="126" spans="1:2" x14ac:dyDescent="0.2">
      <c r="A126">
        <v>0.83520000000000005</v>
      </c>
      <c r="B126">
        <v>1.3290420174598701</v>
      </c>
    </row>
    <row r="127" spans="1:2" x14ac:dyDescent="0.2">
      <c r="A127">
        <v>0.84186666666666699</v>
      </c>
      <c r="B127">
        <v>1.33338570594788</v>
      </c>
    </row>
    <row r="128" spans="1:2" x14ac:dyDescent="0.2">
      <c r="A128">
        <v>0.84853333333333403</v>
      </c>
      <c r="B128">
        <v>1.3378113508224501</v>
      </c>
    </row>
    <row r="129" spans="1:2" x14ac:dyDescent="0.2">
      <c r="A129">
        <v>0.85519999999999996</v>
      </c>
      <c r="B129">
        <v>1.3424307107925399</v>
      </c>
    </row>
    <row r="130" spans="1:2" x14ac:dyDescent="0.2">
      <c r="A130">
        <v>0.861866666666667</v>
      </c>
      <c r="B130">
        <v>1.34717673063278</v>
      </c>
    </row>
    <row r="131" spans="1:2" x14ac:dyDescent="0.2">
      <c r="A131">
        <v>0.86853333333333405</v>
      </c>
      <c r="B131">
        <v>1.35192275047302</v>
      </c>
    </row>
    <row r="132" spans="1:2" x14ac:dyDescent="0.2">
      <c r="A132">
        <v>0.87519999999999998</v>
      </c>
      <c r="B132">
        <v>1.3566389679908799</v>
      </c>
    </row>
    <row r="133" spans="1:2" x14ac:dyDescent="0.2">
      <c r="A133">
        <v>0.88186666666666702</v>
      </c>
      <c r="B133">
        <v>1.36125087738037</v>
      </c>
    </row>
    <row r="134" spans="1:2" x14ac:dyDescent="0.2">
      <c r="A134">
        <v>0.88853333333333395</v>
      </c>
      <c r="B134">
        <v>1.36581063270569</v>
      </c>
    </row>
    <row r="135" spans="1:2" x14ac:dyDescent="0.2">
      <c r="A135">
        <v>0.8952</v>
      </c>
      <c r="B135">
        <v>1.3702288269996701</v>
      </c>
    </row>
    <row r="136" spans="1:2" x14ac:dyDescent="0.2">
      <c r="A136">
        <v>0.90186666666666704</v>
      </c>
      <c r="B136">
        <v>1.37461721897125</v>
      </c>
    </row>
    <row r="137" spans="1:2" x14ac:dyDescent="0.2">
      <c r="A137">
        <v>0.90853333333333397</v>
      </c>
      <c r="B137">
        <v>1.3790875673294101</v>
      </c>
    </row>
    <row r="138" spans="1:2" x14ac:dyDescent="0.2">
      <c r="A138">
        <v>0.91520000000000001</v>
      </c>
      <c r="B138">
        <v>1.3837218284607</v>
      </c>
    </row>
    <row r="139" spans="1:2" x14ac:dyDescent="0.2">
      <c r="A139">
        <v>0.92186666666666695</v>
      </c>
      <c r="B139">
        <v>1.3882070779800399</v>
      </c>
    </row>
    <row r="140" spans="1:2" x14ac:dyDescent="0.2">
      <c r="A140">
        <v>0.92853333333333399</v>
      </c>
      <c r="B140">
        <v>1.3923272490501399</v>
      </c>
    </row>
    <row r="141" spans="1:2" x14ac:dyDescent="0.2">
      <c r="A141">
        <v>0.93520000000000003</v>
      </c>
      <c r="B141">
        <v>1.39599293470383</v>
      </c>
    </row>
    <row r="142" spans="1:2" x14ac:dyDescent="0.2">
      <c r="A142">
        <v>0.94186666666666696</v>
      </c>
      <c r="B142">
        <v>1.39950215816498</v>
      </c>
    </row>
    <row r="143" spans="1:2" x14ac:dyDescent="0.2">
      <c r="A143">
        <v>0.94853333333333401</v>
      </c>
      <c r="B143">
        <v>1.40315294265747</v>
      </c>
    </row>
    <row r="144" spans="1:2" x14ac:dyDescent="0.2">
      <c r="A144">
        <v>0.95520000000000005</v>
      </c>
      <c r="B144">
        <v>1.40702724456787</v>
      </c>
    </row>
    <row r="145" spans="1:2" x14ac:dyDescent="0.2">
      <c r="A145">
        <v>0.96186666666666698</v>
      </c>
      <c r="B145">
        <v>1.41120702028275</v>
      </c>
    </row>
    <row r="146" spans="1:2" x14ac:dyDescent="0.2">
      <c r="A146">
        <v>0.96853333333333402</v>
      </c>
      <c r="B146">
        <v>1.4153867959976201</v>
      </c>
    </row>
    <row r="147" spans="1:2" x14ac:dyDescent="0.2">
      <c r="A147">
        <v>0.97519999999999996</v>
      </c>
      <c r="B147">
        <v>1.4194771647453299</v>
      </c>
    </row>
    <row r="148" spans="1:2" x14ac:dyDescent="0.2">
      <c r="A148">
        <v>0.981866666666667</v>
      </c>
      <c r="B148">
        <v>1.4233067631721501</v>
      </c>
    </row>
    <row r="149" spans="1:2" x14ac:dyDescent="0.2">
      <c r="A149">
        <v>0.98853333333333404</v>
      </c>
      <c r="B149">
        <v>1.4270693063736</v>
      </c>
    </row>
    <row r="150" spans="1:2" x14ac:dyDescent="0.2">
      <c r="A150">
        <v>0.99519999999999997</v>
      </c>
      <c r="B150">
        <v>1.43063813447952</v>
      </c>
    </row>
    <row r="151" spans="1:2" x14ac:dyDescent="0.2">
      <c r="A151">
        <v>1.00186666666667</v>
      </c>
      <c r="B151">
        <v>1.4340728521347099</v>
      </c>
    </row>
    <row r="152" spans="1:2" x14ac:dyDescent="0.2">
      <c r="A152">
        <v>1.0085333333333399</v>
      </c>
      <c r="B152">
        <v>1.43754482269287</v>
      </c>
    </row>
    <row r="153" spans="1:2" x14ac:dyDescent="0.2">
      <c r="A153">
        <v>1.0152000000000001</v>
      </c>
      <c r="B153">
        <v>1.4413073658943201</v>
      </c>
    </row>
    <row r="154" spans="1:2" x14ac:dyDescent="0.2">
      <c r="A154">
        <v>1.02186666666667</v>
      </c>
      <c r="B154">
        <v>1.4455318450927801</v>
      </c>
    </row>
    <row r="155" spans="1:2" x14ac:dyDescent="0.2">
      <c r="A155">
        <v>1.02853333333334</v>
      </c>
      <c r="B155">
        <v>1.4497563242912299</v>
      </c>
    </row>
    <row r="156" spans="1:2" x14ac:dyDescent="0.2">
      <c r="A156">
        <v>1.0351999999999999</v>
      </c>
      <c r="B156">
        <v>1.4541074633598301</v>
      </c>
    </row>
    <row r="157" spans="1:2" x14ac:dyDescent="0.2">
      <c r="A157">
        <v>1.04186666666667</v>
      </c>
      <c r="B157">
        <v>1.4585256576538099</v>
      </c>
    </row>
    <row r="158" spans="1:2" x14ac:dyDescent="0.2">
      <c r="A158">
        <v>1.04853333333334</v>
      </c>
      <c r="B158">
        <v>1.4632120728492799</v>
      </c>
    </row>
    <row r="159" spans="1:2" x14ac:dyDescent="0.2">
      <c r="A159">
        <v>1.0551999999999999</v>
      </c>
      <c r="B159">
        <v>1.4680400490760801</v>
      </c>
    </row>
    <row r="160" spans="1:2" x14ac:dyDescent="0.2">
      <c r="A160">
        <v>1.0618666666666701</v>
      </c>
      <c r="B160">
        <v>1.4726296067237901</v>
      </c>
    </row>
    <row r="161" spans="1:2" x14ac:dyDescent="0.2">
      <c r="A161">
        <v>1.06853333333334</v>
      </c>
      <c r="B161">
        <v>1.47688388824463</v>
      </c>
    </row>
    <row r="162" spans="1:2" x14ac:dyDescent="0.2">
      <c r="A162">
        <v>1.0751999999999999</v>
      </c>
      <c r="B162">
        <v>1.4808773994445801</v>
      </c>
    </row>
    <row r="163" spans="1:2" x14ac:dyDescent="0.2">
      <c r="A163">
        <v>1.0818666666666701</v>
      </c>
      <c r="B163">
        <v>1.48479640483856</v>
      </c>
    </row>
    <row r="164" spans="1:2" x14ac:dyDescent="0.2">
      <c r="A164">
        <v>1.08853333333334</v>
      </c>
      <c r="B164">
        <v>1.4883428812027</v>
      </c>
    </row>
    <row r="165" spans="1:2" x14ac:dyDescent="0.2">
      <c r="A165">
        <v>1.0952</v>
      </c>
      <c r="B165">
        <v>1.49151682853699</v>
      </c>
    </row>
    <row r="166" spans="1:2" x14ac:dyDescent="0.2">
      <c r="A166">
        <v>1.1018666666666701</v>
      </c>
      <c r="B166">
        <v>1.4948546886444101</v>
      </c>
    </row>
    <row r="167" spans="1:2" x14ac:dyDescent="0.2">
      <c r="A167">
        <v>1.10853333333334</v>
      </c>
      <c r="B167">
        <v>1.4987140893936199</v>
      </c>
    </row>
    <row r="168" spans="1:2" x14ac:dyDescent="0.2">
      <c r="A168">
        <v>1.1152</v>
      </c>
      <c r="B168">
        <v>1.50279700756073</v>
      </c>
    </row>
    <row r="169" spans="1:2" x14ac:dyDescent="0.2">
      <c r="A169">
        <v>1.1218666666666699</v>
      </c>
      <c r="B169">
        <v>1.5069022774696399</v>
      </c>
    </row>
    <row r="170" spans="1:2" x14ac:dyDescent="0.2">
      <c r="A170">
        <v>1.12853333333334</v>
      </c>
      <c r="B170">
        <v>1.51132047176361</v>
      </c>
    </row>
    <row r="171" spans="1:2" x14ac:dyDescent="0.2">
      <c r="A171">
        <v>1.1352</v>
      </c>
      <c r="B171">
        <v>1.51584297418595</v>
      </c>
    </row>
    <row r="172" spans="1:2" x14ac:dyDescent="0.2">
      <c r="A172">
        <v>1.1418666666666699</v>
      </c>
      <c r="B172">
        <v>1.5200749039649999</v>
      </c>
    </row>
    <row r="173" spans="1:2" x14ac:dyDescent="0.2">
      <c r="A173">
        <v>1.1485333333333401</v>
      </c>
      <c r="B173">
        <v>1.5241950750351001</v>
      </c>
    </row>
    <row r="174" spans="1:2" x14ac:dyDescent="0.2">
      <c r="A174">
        <v>1.1552</v>
      </c>
      <c r="B174">
        <v>1.5285611152648899</v>
      </c>
    </row>
    <row r="175" spans="1:2" x14ac:dyDescent="0.2">
      <c r="A175">
        <v>1.1618666666666699</v>
      </c>
      <c r="B175">
        <v>1.5329644083976799</v>
      </c>
    </row>
    <row r="176" spans="1:2" x14ac:dyDescent="0.2">
      <c r="A176">
        <v>1.1685333333333401</v>
      </c>
      <c r="B176">
        <v>1.53692811727524</v>
      </c>
    </row>
    <row r="177" spans="1:2" x14ac:dyDescent="0.2">
      <c r="A177">
        <v>1.1752</v>
      </c>
      <c r="B177">
        <v>1.5406534075737</v>
      </c>
    </row>
    <row r="178" spans="1:2" x14ac:dyDescent="0.2">
      <c r="A178">
        <v>1.18186666666667</v>
      </c>
      <c r="B178">
        <v>1.5442967414855999</v>
      </c>
    </row>
    <row r="179" spans="1:2" x14ac:dyDescent="0.2">
      <c r="A179">
        <v>1.1885333333333401</v>
      </c>
      <c r="B179">
        <v>1.54781341552735</v>
      </c>
    </row>
    <row r="180" spans="1:2" x14ac:dyDescent="0.2">
      <c r="A180">
        <v>1.1952</v>
      </c>
      <c r="B180">
        <v>1.5510767698287999</v>
      </c>
    </row>
    <row r="181" spans="1:2" x14ac:dyDescent="0.2">
      <c r="A181">
        <v>1.20186666666667</v>
      </c>
      <c r="B181">
        <v>1.55450403690338</v>
      </c>
    </row>
    <row r="182" spans="1:2" x14ac:dyDescent="0.2">
      <c r="A182">
        <v>1.2085333333333399</v>
      </c>
      <c r="B182">
        <v>1.5582591295242301</v>
      </c>
    </row>
    <row r="183" spans="1:2" x14ac:dyDescent="0.2">
      <c r="A183">
        <v>1.2152000000000001</v>
      </c>
      <c r="B183">
        <v>1.5624985098838799</v>
      </c>
    </row>
    <row r="184" spans="1:2" x14ac:dyDescent="0.2">
      <c r="A184">
        <v>1.22186666666667</v>
      </c>
      <c r="B184">
        <v>1.5669316053390501</v>
      </c>
    </row>
    <row r="185" spans="1:2" x14ac:dyDescent="0.2">
      <c r="A185">
        <v>1.2285333333333399</v>
      </c>
      <c r="B185">
        <v>1.5711635351181099</v>
      </c>
    </row>
    <row r="186" spans="1:2" x14ac:dyDescent="0.2">
      <c r="A186">
        <v>1.2352000000000001</v>
      </c>
      <c r="B186">
        <v>1.57488882541657</v>
      </c>
    </row>
    <row r="187" spans="1:2" x14ac:dyDescent="0.2">
      <c r="A187">
        <v>1.24186666666667</v>
      </c>
      <c r="B187">
        <v>1.5781223773956301</v>
      </c>
    </row>
    <row r="188" spans="1:2" x14ac:dyDescent="0.2">
      <c r="A188">
        <v>1.2485333333333399</v>
      </c>
      <c r="B188">
        <v>1.5814006328582799</v>
      </c>
    </row>
    <row r="189" spans="1:2" x14ac:dyDescent="0.2">
      <c r="A189">
        <v>1.2552000000000001</v>
      </c>
      <c r="B189">
        <v>1.5844777226448099</v>
      </c>
    </row>
    <row r="190" spans="1:2" x14ac:dyDescent="0.2">
      <c r="A190">
        <v>1.26186666666667</v>
      </c>
      <c r="B190">
        <v>1.58742815256119</v>
      </c>
    </row>
    <row r="191" spans="1:2" x14ac:dyDescent="0.2">
      <c r="A191">
        <v>1.26853333333334</v>
      </c>
      <c r="B191">
        <v>1.59018486738205</v>
      </c>
    </row>
    <row r="192" spans="1:2" x14ac:dyDescent="0.2">
      <c r="A192">
        <v>1.2751999999999999</v>
      </c>
      <c r="B192">
        <v>1.5930458903312701</v>
      </c>
    </row>
    <row r="193" spans="1:2" x14ac:dyDescent="0.2">
      <c r="A193">
        <v>1.28186666666667</v>
      </c>
      <c r="B193">
        <v>1.5959516167640699</v>
      </c>
    </row>
    <row r="194" spans="1:2" x14ac:dyDescent="0.2">
      <c r="A194">
        <v>1.28853333333334</v>
      </c>
      <c r="B194">
        <v>1.59885734319687</v>
      </c>
    </row>
    <row r="195" spans="1:2" x14ac:dyDescent="0.2">
      <c r="A195">
        <v>1.2951999999999999</v>
      </c>
      <c r="B195">
        <v>1.6020461916923501</v>
      </c>
    </row>
    <row r="196" spans="1:2" x14ac:dyDescent="0.2">
      <c r="A196">
        <v>1.3018666666666701</v>
      </c>
      <c r="B196">
        <v>1.60567462444306</v>
      </c>
    </row>
    <row r="197" spans="1:2" x14ac:dyDescent="0.2">
      <c r="A197">
        <v>1.30853333333334</v>
      </c>
      <c r="B197">
        <v>1.6096904873847999</v>
      </c>
    </row>
    <row r="198" spans="1:2" x14ac:dyDescent="0.2">
      <c r="A198">
        <v>1.3151999999999999</v>
      </c>
      <c r="B198">
        <v>1.6138553619384799</v>
      </c>
    </row>
    <row r="199" spans="1:2" x14ac:dyDescent="0.2">
      <c r="A199">
        <v>1.3218666666666701</v>
      </c>
      <c r="B199">
        <v>1.6181617975235001</v>
      </c>
    </row>
    <row r="200" spans="1:2" x14ac:dyDescent="0.2">
      <c r="A200">
        <v>1.32853333333334</v>
      </c>
      <c r="B200">
        <v>1.6223937273025499</v>
      </c>
    </row>
    <row r="201" spans="1:2" x14ac:dyDescent="0.2">
      <c r="A201">
        <v>1.3351999999999999</v>
      </c>
      <c r="B201">
        <v>1.62624567747116</v>
      </c>
    </row>
    <row r="202" spans="1:2" x14ac:dyDescent="0.2">
      <c r="A202">
        <v>1.3418666666666701</v>
      </c>
      <c r="B202">
        <v>1.62952393293381</v>
      </c>
    </row>
    <row r="203" spans="1:2" x14ac:dyDescent="0.2">
      <c r="A203">
        <v>1.34853333333334</v>
      </c>
      <c r="B203">
        <v>1.6324520111084</v>
      </c>
    </row>
    <row r="204" spans="1:2" x14ac:dyDescent="0.2">
      <c r="A204">
        <v>1.3552</v>
      </c>
      <c r="B204">
        <v>1.63520872592926</v>
      </c>
    </row>
    <row r="205" spans="1:2" x14ac:dyDescent="0.2">
      <c r="A205">
        <v>1.3618666666666699</v>
      </c>
      <c r="B205">
        <v>1.63786113262177</v>
      </c>
    </row>
    <row r="206" spans="1:2" x14ac:dyDescent="0.2">
      <c r="A206">
        <v>1.36853333333334</v>
      </c>
      <c r="B206">
        <v>1.6405284404754701</v>
      </c>
    </row>
    <row r="207" spans="1:2" x14ac:dyDescent="0.2">
      <c r="A207">
        <v>1.3752</v>
      </c>
      <c r="B207">
        <v>1.6435757279396099</v>
      </c>
    </row>
    <row r="208" spans="1:2" x14ac:dyDescent="0.2">
      <c r="A208">
        <v>1.3818666666666699</v>
      </c>
      <c r="B208">
        <v>1.64714455604553</v>
      </c>
    </row>
    <row r="209" spans="1:2" x14ac:dyDescent="0.2">
      <c r="A209">
        <v>1.3885333333333401</v>
      </c>
      <c r="B209">
        <v>1.65097415447235</v>
      </c>
    </row>
    <row r="210" spans="1:2" x14ac:dyDescent="0.2">
      <c r="A210">
        <v>1.3952</v>
      </c>
      <c r="B210">
        <v>1.65478140115738</v>
      </c>
    </row>
    <row r="211" spans="1:2" x14ac:dyDescent="0.2">
      <c r="A211">
        <v>1.4018666666666699</v>
      </c>
      <c r="B211">
        <v>1.6583427786827101</v>
      </c>
    </row>
    <row r="212" spans="1:2" x14ac:dyDescent="0.2">
      <c r="A212">
        <v>1.4085333333333401</v>
      </c>
      <c r="B212">
        <v>1.66173279285431</v>
      </c>
    </row>
    <row r="213" spans="1:2" x14ac:dyDescent="0.2">
      <c r="A213">
        <v>1.4152</v>
      </c>
      <c r="B213">
        <v>1.66487693786621</v>
      </c>
    </row>
    <row r="214" spans="1:2" x14ac:dyDescent="0.2">
      <c r="A214">
        <v>1.4218666666666699</v>
      </c>
      <c r="B214">
        <v>1.66790187358856</v>
      </c>
    </row>
    <row r="215" spans="1:2" x14ac:dyDescent="0.2">
      <c r="A215">
        <v>1.4285333333333401</v>
      </c>
      <c r="B215">
        <v>1.6708523035049501</v>
      </c>
    </row>
    <row r="216" spans="1:2" x14ac:dyDescent="0.2">
      <c r="A216">
        <v>1.4352</v>
      </c>
      <c r="B216">
        <v>1.6735568642616301</v>
      </c>
    </row>
    <row r="217" spans="1:2" x14ac:dyDescent="0.2">
      <c r="A217">
        <v>1.44186666666667</v>
      </c>
      <c r="B217">
        <v>1.67619436979294</v>
      </c>
    </row>
    <row r="218" spans="1:2" x14ac:dyDescent="0.2">
      <c r="A218">
        <v>1.4485333333333399</v>
      </c>
      <c r="B218">
        <v>1.67894363403321</v>
      </c>
    </row>
    <row r="219" spans="1:2" x14ac:dyDescent="0.2">
      <c r="A219">
        <v>1.4552</v>
      </c>
      <c r="B219">
        <v>1.6820356249809301</v>
      </c>
    </row>
    <row r="220" spans="1:2" x14ac:dyDescent="0.2">
      <c r="A220">
        <v>1.46186666666667</v>
      </c>
      <c r="B220">
        <v>1.6852617263794001</v>
      </c>
    </row>
    <row r="221" spans="1:2" x14ac:dyDescent="0.2">
      <c r="A221">
        <v>1.4685333333333399</v>
      </c>
      <c r="B221">
        <v>1.6884878277778601</v>
      </c>
    </row>
    <row r="222" spans="1:2" x14ac:dyDescent="0.2">
      <c r="A222">
        <v>1.4752000000000001</v>
      </c>
      <c r="B222">
        <v>1.69169157743454</v>
      </c>
    </row>
    <row r="223" spans="1:2" x14ac:dyDescent="0.2">
      <c r="A223">
        <v>1.48186666666667</v>
      </c>
      <c r="B223">
        <v>1.6948878765106199</v>
      </c>
    </row>
    <row r="224" spans="1:2" x14ac:dyDescent="0.2">
      <c r="A224">
        <v>1.4885333333333399</v>
      </c>
      <c r="B224">
        <v>1.6979724168777499</v>
      </c>
    </row>
    <row r="225" spans="1:2" x14ac:dyDescent="0.2">
      <c r="A225">
        <v>1.4952000000000001</v>
      </c>
      <c r="B225">
        <v>1.7007589340210001</v>
      </c>
    </row>
    <row r="226" spans="1:2" x14ac:dyDescent="0.2">
      <c r="A226">
        <v>1.50186666666667</v>
      </c>
      <c r="B226">
        <v>1.7033144831657401</v>
      </c>
    </row>
    <row r="227" spans="1:2" x14ac:dyDescent="0.2">
      <c r="A227">
        <v>1.5085333333333399</v>
      </c>
      <c r="B227">
        <v>1.7059296369552599</v>
      </c>
    </row>
    <row r="228" spans="1:2" x14ac:dyDescent="0.2">
      <c r="A228">
        <v>1.5152000000000001</v>
      </c>
      <c r="B228">
        <v>1.7090961337089601</v>
      </c>
    </row>
    <row r="229" spans="1:2" x14ac:dyDescent="0.2">
      <c r="A229">
        <v>1.52186666666667</v>
      </c>
      <c r="B229">
        <v>1.71248614788056</v>
      </c>
    </row>
    <row r="230" spans="1:2" x14ac:dyDescent="0.2">
      <c r="A230">
        <v>1.52853333333334</v>
      </c>
      <c r="B230">
        <v>1.7156377434730601</v>
      </c>
    </row>
    <row r="231" spans="1:2" x14ac:dyDescent="0.2">
      <c r="A231">
        <v>1.5351999999999999</v>
      </c>
      <c r="B231">
        <v>1.7182901501655601</v>
      </c>
    </row>
    <row r="232" spans="1:2" x14ac:dyDescent="0.2">
      <c r="A232">
        <v>1.54186666666667</v>
      </c>
      <c r="B232">
        <v>1.72083824872971</v>
      </c>
    </row>
    <row r="233" spans="1:2" x14ac:dyDescent="0.2">
      <c r="A233">
        <v>1.54853333333334</v>
      </c>
      <c r="B233">
        <v>1.7234236001968399</v>
      </c>
    </row>
    <row r="234" spans="1:2" x14ac:dyDescent="0.2">
      <c r="A234">
        <v>1.5551999999999999</v>
      </c>
      <c r="B234">
        <v>1.7259716987609901</v>
      </c>
    </row>
    <row r="235" spans="1:2" x14ac:dyDescent="0.2">
      <c r="A235">
        <v>1.5618666666666701</v>
      </c>
      <c r="B235">
        <v>1.7285421490669299</v>
      </c>
    </row>
    <row r="236" spans="1:2" x14ac:dyDescent="0.2">
      <c r="A236">
        <v>1.56853333333334</v>
      </c>
      <c r="B236">
        <v>1.7312914133071899</v>
      </c>
    </row>
    <row r="237" spans="1:2" x14ac:dyDescent="0.2">
      <c r="A237">
        <v>1.5751999999999999</v>
      </c>
      <c r="B237">
        <v>1.73410028219223</v>
      </c>
    </row>
    <row r="238" spans="1:2" x14ac:dyDescent="0.2">
      <c r="A238">
        <v>1.5818666666666701</v>
      </c>
      <c r="B238">
        <v>1.73675268888474</v>
      </c>
    </row>
    <row r="239" spans="1:2" x14ac:dyDescent="0.2">
      <c r="A239">
        <v>1.58853333333334</v>
      </c>
      <c r="B239">
        <v>1.7393976449966499</v>
      </c>
    </row>
    <row r="240" spans="1:2" x14ac:dyDescent="0.2">
      <c r="A240">
        <v>1.5952</v>
      </c>
      <c r="B240">
        <v>1.7421916127204899</v>
      </c>
    </row>
    <row r="241" spans="1:2" x14ac:dyDescent="0.2">
      <c r="A241">
        <v>1.6018666666666701</v>
      </c>
      <c r="B241">
        <v>1.74494832754135</v>
      </c>
    </row>
    <row r="242" spans="1:2" x14ac:dyDescent="0.2">
      <c r="A242">
        <v>1.60853333333334</v>
      </c>
      <c r="B242">
        <v>1.74751877784729</v>
      </c>
    </row>
    <row r="243" spans="1:2" x14ac:dyDescent="0.2">
      <c r="A243">
        <v>1.6152</v>
      </c>
      <c r="B243">
        <v>1.75007432699204</v>
      </c>
    </row>
    <row r="244" spans="1:2" x14ac:dyDescent="0.2">
      <c r="A244">
        <v>1.6218666666666699</v>
      </c>
      <c r="B244">
        <v>1.7526447772979801</v>
      </c>
    </row>
    <row r="245" spans="1:2" x14ac:dyDescent="0.2">
      <c r="A245">
        <v>1.62853333333334</v>
      </c>
      <c r="B245">
        <v>1.75504386425019</v>
      </c>
    </row>
    <row r="246" spans="1:2" x14ac:dyDescent="0.2">
      <c r="A246">
        <v>1.6352</v>
      </c>
      <c r="B246">
        <v>1.7573535442352299</v>
      </c>
    </row>
    <row r="247" spans="1:2" x14ac:dyDescent="0.2">
      <c r="A247">
        <v>1.6418666666666699</v>
      </c>
      <c r="B247">
        <v>1.76005810499191</v>
      </c>
    </row>
    <row r="248" spans="1:2" x14ac:dyDescent="0.2">
      <c r="A248">
        <v>1.6485333333333401</v>
      </c>
      <c r="B248">
        <v>1.7632246017456099</v>
      </c>
    </row>
    <row r="249" spans="1:2" x14ac:dyDescent="0.2">
      <c r="A249">
        <v>1.6552</v>
      </c>
      <c r="B249">
        <v>1.7663985490798999</v>
      </c>
    </row>
    <row r="250" spans="1:2" x14ac:dyDescent="0.2">
      <c r="A250">
        <v>1.6618666666666699</v>
      </c>
      <c r="B250">
        <v>1.7692372202873301</v>
      </c>
    </row>
    <row r="251" spans="1:2" x14ac:dyDescent="0.2">
      <c r="A251">
        <v>1.6685333333333401</v>
      </c>
      <c r="B251">
        <v>1.77182257175446</v>
      </c>
    </row>
    <row r="252" spans="1:2" x14ac:dyDescent="0.2">
      <c r="A252">
        <v>1.6752</v>
      </c>
      <c r="B252">
        <v>1.7744600772857699</v>
      </c>
    </row>
    <row r="253" spans="1:2" x14ac:dyDescent="0.2">
      <c r="A253">
        <v>1.68186666666667</v>
      </c>
      <c r="B253">
        <v>1.7769113183021601</v>
      </c>
    </row>
    <row r="254" spans="1:2" x14ac:dyDescent="0.2">
      <c r="A254">
        <v>1.6885333333333401</v>
      </c>
      <c r="B254">
        <v>1.7791315913200401</v>
      </c>
    </row>
    <row r="255" spans="1:2" x14ac:dyDescent="0.2">
      <c r="A255">
        <v>1.6952</v>
      </c>
      <c r="B255">
        <v>1.7812624573707601</v>
      </c>
    </row>
    <row r="256" spans="1:2" x14ac:dyDescent="0.2">
      <c r="A256">
        <v>1.70186666666667</v>
      </c>
      <c r="B256">
        <v>1.7835944890976001</v>
      </c>
    </row>
    <row r="257" spans="1:2" x14ac:dyDescent="0.2">
      <c r="A257">
        <v>1.7085333333333399</v>
      </c>
      <c r="B257">
        <v>1.78607553243637</v>
      </c>
    </row>
    <row r="258" spans="1:2" x14ac:dyDescent="0.2">
      <c r="A258">
        <v>1.7152000000000001</v>
      </c>
      <c r="B258">
        <v>1.78836286067963</v>
      </c>
    </row>
    <row r="259" spans="1:2" x14ac:dyDescent="0.2">
      <c r="A259">
        <v>1.72186666666667</v>
      </c>
      <c r="B259">
        <v>1.79068744182587</v>
      </c>
    </row>
    <row r="260" spans="1:2" x14ac:dyDescent="0.2">
      <c r="A260">
        <v>1.7285333333333399</v>
      </c>
      <c r="B260">
        <v>1.79295241832733</v>
      </c>
    </row>
    <row r="261" spans="1:2" x14ac:dyDescent="0.2">
      <c r="A261">
        <v>1.7352000000000001</v>
      </c>
      <c r="B261">
        <v>1.7952919006347701</v>
      </c>
    </row>
    <row r="262" spans="1:2" x14ac:dyDescent="0.2">
      <c r="A262">
        <v>1.74186666666667</v>
      </c>
      <c r="B262">
        <v>1.7977729439735399</v>
      </c>
    </row>
    <row r="263" spans="1:2" x14ac:dyDescent="0.2">
      <c r="A263">
        <v>1.7485333333333399</v>
      </c>
      <c r="B263">
        <v>1.80052965879441</v>
      </c>
    </row>
    <row r="264" spans="1:2" x14ac:dyDescent="0.2">
      <c r="A264">
        <v>1.7552000000000001</v>
      </c>
      <c r="B264">
        <v>1.80346518754959</v>
      </c>
    </row>
    <row r="265" spans="1:2" x14ac:dyDescent="0.2">
      <c r="A265">
        <v>1.76186666666667</v>
      </c>
      <c r="B265">
        <v>1.8062070012092599</v>
      </c>
    </row>
    <row r="266" spans="1:2" x14ac:dyDescent="0.2">
      <c r="A266">
        <v>1.76853333333334</v>
      </c>
      <c r="B266">
        <v>1.8088594079017699</v>
      </c>
    </row>
    <row r="267" spans="1:2" x14ac:dyDescent="0.2">
      <c r="A267">
        <v>1.7751999999999999</v>
      </c>
      <c r="B267">
        <v>1.81147456169129</v>
      </c>
    </row>
    <row r="268" spans="1:2" x14ac:dyDescent="0.2">
      <c r="A268">
        <v>1.78186666666667</v>
      </c>
      <c r="B268">
        <v>1.81398540735245</v>
      </c>
    </row>
    <row r="269" spans="1:2" x14ac:dyDescent="0.2">
      <c r="A269">
        <v>1.78853333333334</v>
      </c>
      <c r="B269">
        <v>1.8163397908210801</v>
      </c>
    </row>
    <row r="270" spans="1:2" x14ac:dyDescent="0.2">
      <c r="A270">
        <v>1.7951999999999999</v>
      </c>
      <c r="B270">
        <v>1.81850045919419</v>
      </c>
    </row>
    <row r="271" spans="1:2" x14ac:dyDescent="0.2">
      <c r="A271">
        <v>1.8018666666666701</v>
      </c>
      <c r="B271">
        <v>1.82063132524491</v>
      </c>
    </row>
    <row r="272" spans="1:2" x14ac:dyDescent="0.2">
      <c r="A272">
        <v>1.80853333333334</v>
      </c>
      <c r="B272">
        <v>1.82290375232697</v>
      </c>
    </row>
    <row r="273" spans="1:2" x14ac:dyDescent="0.2">
      <c r="A273">
        <v>1.8151999999999999</v>
      </c>
      <c r="B273">
        <v>1.8252953886985801</v>
      </c>
    </row>
    <row r="274" spans="1:2" x14ac:dyDescent="0.2">
      <c r="A274">
        <v>1.8218666666666701</v>
      </c>
      <c r="B274">
        <v>1.82750076055527</v>
      </c>
    </row>
    <row r="275" spans="1:2" x14ac:dyDescent="0.2">
      <c r="A275">
        <v>1.82853333333334</v>
      </c>
      <c r="B275">
        <v>1.8296167254447999</v>
      </c>
    </row>
    <row r="276" spans="1:2" x14ac:dyDescent="0.2">
      <c r="A276">
        <v>1.8351999999999999</v>
      </c>
      <c r="B276">
        <v>1.83185189962387</v>
      </c>
    </row>
    <row r="277" spans="1:2" x14ac:dyDescent="0.2">
      <c r="A277">
        <v>1.8418666666666701</v>
      </c>
      <c r="B277">
        <v>1.83423608541489</v>
      </c>
    </row>
    <row r="278" spans="1:2" x14ac:dyDescent="0.2">
      <c r="A278">
        <v>1.84853333333334</v>
      </c>
      <c r="B278">
        <v>1.83627754449845</v>
      </c>
    </row>
    <row r="279" spans="1:2" x14ac:dyDescent="0.2">
      <c r="A279">
        <v>1.8552</v>
      </c>
      <c r="B279">
        <v>1.83805823326111</v>
      </c>
    </row>
    <row r="280" spans="1:2" x14ac:dyDescent="0.2">
      <c r="A280">
        <v>1.8618666666666699</v>
      </c>
      <c r="B280">
        <v>1.8400102853775</v>
      </c>
    </row>
    <row r="281" spans="1:2" x14ac:dyDescent="0.2">
      <c r="A281">
        <v>1.86853333333334</v>
      </c>
      <c r="B281">
        <v>1.8420666456222601</v>
      </c>
    </row>
    <row r="282" spans="1:2" x14ac:dyDescent="0.2">
      <c r="A282">
        <v>1.8752</v>
      </c>
      <c r="B282">
        <v>1.8440037965774601</v>
      </c>
    </row>
    <row r="283" spans="1:2" x14ac:dyDescent="0.2">
      <c r="A283">
        <v>1.8818666666666699</v>
      </c>
      <c r="B283">
        <v>1.84574723243714</v>
      </c>
    </row>
    <row r="284" spans="1:2" x14ac:dyDescent="0.2">
      <c r="A284">
        <v>1.8885333333333401</v>
      </c>
      <c r="B284">
        <v>1.8477663397788999</v>
      </c>
    </row>
    <row r="285" spans="1:2" x14ac:dyDescent="0.2">
      <c r="A285">
        <v>1.8952</v>
      </c>
      <c r="B285">
        <v>1.8499493598937999</v>
      </c>
    </row>
    <row r="286" spans="1:2" x14ac:dyDescent="0.2">
      <c r="A286">
        <v>1.9018666666666699</v>
      </c>
      <c r="B286">
        <v>1.85199081897736</v>
      </c>
    </row>
    <row r="287" spans="1:2" x14ac:dyDescent="0.2">
      <c r="A287">
        <v>1.9085333333333401</v>
      </c>
      <c r="B287">
        <v>1.8536448478698799</v>
      </c>
    </row>
    <row r="288" spans="1:2" x14ac:dyDescent="0.2">
      <c r="A288">
        <v>1.9152</v>
      </c>
      <c r="B288">
        <v>1.85512006282807</v>
      </c>
    </row>
    <row r="289" spans="1:2" x14ac:dyDescent="0.2">
      <c r="A289">
        <v>1.9218666666666699</v>
      </c>
      <c r="B289">
        <v>1.85693055391312</v>
      </c>
    </row>
    <row r="290" spans="1:2" x14ac:dyDescent="0.2">
      <c r="A290">
        <v>1.9285333333333401</v>
      </c>
      <c r="B290">
        <v>1.8590763211250301</v>
      </c>
    </row>
    <row r="291" spans="1:2" x14ac:dyDescent="0.2">
      <c r="A291">
        <v>1.9352</v>
      </c>
      <c r="B291">
        <v>1.86166167259217</v>
      </c>
    </row>
    <row r="292" spans="1:2" x14ac:dyDescent="0.2">
      <c r="A292">
        <v>1.94186666666667</v>
      </c>
      <c r="B292">
        <v>1.8645897507667599</v>
      </c>
    </row>
    <row r="293" spans="1:2" x14ac:dyDescent="0.2">
      <c r="A293">
        <v>1.9485333333333399</v>
      </c>
      <c r="B293">
        <v>1.8676742911338799</v>
      </c>
    </row>
    <row r="294" spans="1:2" x14ac:dyDescent="0.2">
      <c r="A294">
        <v>1.9552</v>
      </c>
      <c r="B294">
        <v>1.8705874681472801</v>
      </c>
    </row>
    <row r="295" spans="1:2" x14ac:dyDescent="0.2">
      <c r="A295">
        <v>1.96186666666667</v>
      </c>
      <c r="B295">
        <v>1.87308341264725</v>
      </c>
    </row>
    <row r="296" spans="1:2" x14ac:dyDescent="0.2">
      <c r="A296">
        <v>1.9685333333333399</v>
      </c>
      <c r="B296">
        <v>1.8752366304397601</v>
      </c>
    </row>
    <row r="297" spans="1:2" x14ac:dyDescent="0.2">
      <c r="A297">
        <v>1.9752000000000001</v>
      </c>
      <c r="B297">
        <v>1.87716633081436</v>
      </c>
    </row>
    <row r="298" spans="1:2" x14ac:dyDescent="0.2">
      <c r="A298">
        <v>1.98186666666667</v>
      </c>
      <c r="B298">
        <v>1.8788352608680701</v>
      </c>
    </row>
    <row r="299" spans="1:2" x14ac:dyDescent="0.2">
      <c r="A299">
        <v>1.9885333333333399</v>
      </c>
      <c r="B299">
        <v>1.8803626298904399</v>
      </c>
    </row>
    <row r="300" spans="1:2" x14ac:dyDescent="0.2">
      <c r="A300">
        <v>1.9952000000000001</v>
      </c>
      <c r="B300">
        <v>1.88208371400833</v>
      </c>
    </row>
    <row r="301" spans="1:2" x14ac:dyDescent="0.2">
      <c r="A301">
        <v>2.00186666666667</v>
      </c>
      <c r="B301">
        <v>1.8839538097381601</v>
      </c>
    </row>
    <row r="302" spans="1:2" x14ac:dyDescent="0.2">
      <c r="A302">
        <v>2.0085333333333399</v>
      </c>
      <c r="B302">
        <v>1.8860027194023199</v>
      </c>
    </row>
    <row r="303" spans="1:2" x14ac:dyDescent="0.2">
      <c r="A303">
        <v>2.0152000000000001</v>
      </c>
      <c r="B303">
        <v>1.8879547715187099</v>
      </c>
    </row>
    <row r="304" spans="1:2" x14ac:dyDescent="0.2">
      <c r="A304">
        <v>2.02186666666667</v>
      </c>
      <c r="B304">
        <v>1.88980996608734</v>
      </c>
    </row>
    <row r="305" spans="1:2" x14ac:dyDescent="0.2">
      <c r="A305">
        <v>2.02853333333334</v>
      </c>
      <c r="B305">
        <v>1.8917396664619499</v>
      </c>
    </row>
    <row r="306" spans="1:2" x14ac:dyDescent="0.2">
      <c r="A306">
        <v>2.0352000000000001</v>
      </c>
      <c r="B306">
        <v>1.8935874104499799</v>
      </c>
    </row>
    <row r="307" spans="1:2" x14ac:dyDescent="0.2">
      <c r="A307">
        <v>2.04186666666667</v>
      </c>
      <c r="B307">
        <v>1.89527124166489</v>
      </c>
    </row>
    <row r="308" spans="1:2" x14ac:dyDescent="0.2">
      <c r="A308">
        <v>2.04853333333334</v>
      </c>
      <c r="B308">
        <v>1.8967539072036801</v>
      </c>
    </row>
    <row r="309" spans="1:2" x14ac:dyDescent="0.2">
      <c r="A309">
        <v>2.0552000000000001</v>
      </c>
      <c r="B309">
        <v>1.8983334302902199</v>
      </c>
    </row>
    <row r="310" spans="1:2" x14ac:dyDescent="0.2">
      <c r="A310">
        <v>2.0618666666666701</v>
      </c>
      <c r="B310">
        <v>1.9001141190528901</v>
      </c>
    </row>
    <row r="311" spans="1:2" x14ac:dyDescent="0.2">
      <c r="A311">
        <v>2.06853333333334</v>
      </c>
      <c r="B311">
        <v>1.9020661711692799</v>
      </c>
    </row>
    <row r="312" spans="1:2" x14ac:dyDescent="0.2">
      <c r="A312">
        <v>2.0752000000000002</v>
      </c>
      <c r="B312">
        <v>1.9039586186409001</v>
      </c>
    </row>
    <row r="313" spans="1:2" x14ac:dyDescent="0.2">
      <c r="A313">
        <v>2.0818666666666701</v>
      </c>
      <c r="B313">
        <v>1.90569460391999</v>
      </c>
    </row>
    <row r="314" spans="1:2" x14ac:dyDescent="0.2">
      <c r="A314">
        <v>2.08853333333334</v>
      </c>
      <c r="B314">
        <v>1.90730392932892</v>
      </c>
    </row>
    <row r="315" spans="1:2" x14ac:dyDescent="0.2">
      <c r="A315">
        <v>2.0952000000000002</v>
      </c>
      <c r="B315">
        <v>1.90909951925278</v>
      </c>
    </row>
    <row r="316" spans="1:2" x14ac:dyDescent="0.2">
      <c r="A316">
        <v>2.1018666666666701</v>
      </c>
      <c r="B316">
        <v>1.9112974405288701</v>
      </c>
    </row>
    <row r="317" spans="1:2" x14ac:dyDescent="0.2">
      <c r="A317">
        <v>2.10853333333334</v>
      </c>
      <c r="B317">
        <v>1.9134357571601901</v>
      </c>
    </row>
    <row r="318" spans="1:2" x14ac:dyDescent="0.2">
      <c r="A318">
        <v>2.1152000000000002</v>
      </c>
      <c r="B318">
        <v>1.9152984023094199</v>
      </c>
    </row>
    <row r="319" spans="1:2" x14ac:dyDescent="0.2">
      <c r="A319">
        <v>2.1218666666666701</v>
      </c>
      <c r="B319">
        <v>1.9170492887496999</v>
      </c>
    </row>
    <row r="320" spans="1:2" x14ac:dyDescent="0.2">
      <c r="A320">
        <v>2.12853333333334</v>
      </c>
      <c r="B320">
        <v>1.91900879144669</v>
      </c>
    </row>
    <row r="321" spans="1:2" x14ac:dyDescent="0.2">
      <c r="A321">
        <v>2.1352000000000002</v>
      </c>
      <c r="B321">
        <v>1.9208788871765199</v>
      </c>
    </row>
    <row r="322" spans="1:2" x14ac:dyDescent="0.2">
      <c r="A322">
        <v>2.1418666666666701</v>
      </c>
      <c r="B322">
        <v>1.9225478172302299</v>
      </c>
    </row>
    <row r="323" spans="1:2" x14ac:dyDescent="0.2">
      <c r="A323">
        <v>2.1485333333333401</v>
      </c>
      <c r="B323">
        <v>1.9242987036704999</v>
      </c>
    </row>
    <row r="324" spans="1:2" x14ac:dyDescent="0.2">
      <c r="A324">
        <v>2.1551999999999998</v>
      </c>
      <c r="B324">
        <v>1.9264295697212199</v>
      </c>
    </row>
    <row r="325" spans="1:2" x14ac:dyDescent="0.2">
      <c r="A325">
        <v>2.1618666666666702</v>
      </c>
      <c r="B325">
        <v>1.9285976886749301</v>
      </c>
    </row>
    <row r="326" spans="1:2" x14ac:dyDescent="0.2">
      <c r="A326">
        <v>2.1685333333333401</v>
      </c>
      <c r="B326">
        <v>1.93043053150177</v>
      </c>
    </row>
    <row r="327" spans="1:2" x14ac:dyDescent="0.2">
      <c r="A327">
        <v>2.1751999999999998</v>
      </c>
      <c r="B327">
        <v>1.9320249557495099</v>
      </c>
    </row>
    <row r="328" spans="1:2" x14ac:dyDescent="0.2">
      <c r="A328">
        <v>2.1818666666666702</v>
      </c>
      <c r="B328">
        <v>1.93355232477188</v>
      </c>
    </row>
    <row r="329" spans="1:2" x14ac:dyDescent="0.2">
      <c r="A329">
        <v>2.1885333333333401</v>
      </c>
      <c r="B329">
        <v>1.93522125482559</v>
      </c>
    </row>
    <row r="330" spans="1:2" x14ac:dyDescent="0.2">
      <c r="A330">
        <v>2.1951999999999998</v>
      </c>
      <c r="B330">
        <v>1.93705409765244</v>
      </c>
    </row>
    <row r="331" spans="1:2" x14ac:dyDescent="0.2">
      <c r="A331">
        <v>2.2018666666666702</v>
      </c>
      <c r="B331">
        <v>1.9391179084777901</v>
      </c>
    </row>
    <row r="332" spans="1:2" x14ac:dyDescent="0.2">
      <c r="A332">
        <v>2.2085333333333401</v>
      </c>
      <c r="B332">
        <v>1.9411072134971601</v>
      </c>
    </row>
    <row r="333" spans="1:2" x14ac:dyDescent="0.2">
      <c r="A333">
        <v>2.2151999999999998</v>
      </c>
      <c r="B333">
        <v>1.94275379180908</v>
      </c>
    </row>
    <row r="334" spans="1:2" x14ac:dyDescent="0.2">
      <c r="A334">
        <v>2.2218666666666702</v>
      </c>
      <c r="B334">
        <v>1.9441843032836901</v>
      </c>
    </row>
    <row r="335" spans="1:2" x14ac:dyDescent="0.2">
      <c r="A335">
        <v>2.2285333333333401</v>
      </c>
      <c r="B335">
        <v>1.9455254077911399</v>
      </c>
    </row>
    <row r="336" spans="1:2" x14ac:dyDescent="0.2">
      <c r="A336">
        <v>2.2351999999999999</v>
      </c>
      <c r="B336">
        <v>1.9469410181045601</v>
      </c>
    </row>
    <row r="337" spans="1:2" x14ac:dyDescent="0.2">
      <c r="A337">
        <v>2.2418666666666698</v>
      </c>
      <c r="B337">
        <v>1.9483193755149899</v>
      </c>
    </row>
    <row r="338" spans="1:2" x14ac:dyDescent="0.2">
      <c r="A338">
        <v>2.2485333333333402</v>
      </c>
      <c r="B338">
        <v>1.9498839974403399</v>
      </c>
    </row>
    <row r="339" spans="1:2" x14ac:dyDescent="0.2">
      <c r="A339">
        <v>2.2551999999999999</v>
      </c>
      <c r="B339">
        <v>1.9516795873642001</v>
      </c>
    </row>
    <row r="340" spans="1:2" x14ac:dyDescent="0.2">
      <c r="A340">
        <v>2.2618666666666698</v>
      </c>
      <c r="B340">
        <v>1.9536167383194001</v>
      </c>
    </row>
    <row r="341" spans="1:2" x14ac:dyDescent="0.2">
      <c r="A341">
        <v>2.2685333333333402</v>
      </c>
      <c r="B341">
        <v>1.9556209444999699</v>
      </c>
    </row>
    <row r="342" spans="1:2" x14ac:dyDescent="0.2">
      <c r="A342">
        <v>2.2751999999999999</v>
      </c>
      <c r="B342">
        <v>1.95777416229248</v>
      </c>
    </row>
    <row r="343" spans="1:2" x14ac:dyDescent="0.2">
      <c r="A343">
        <v>2.2818666666666698</v>
      </c>
      <c r="B343">
        <v>1.9601434469223</v>
      </c>
    </row>
    <row r="344" spans="1:2" x14ac:dyDescent="0.2">
      <c r="A344">
        <v>2.2885333333333402</v>
      </c>
      <c r="B344">
        <v>1.96275115013123</v>
      </c>
    </row>
    <row r="345" spans="1:2" x14ac:dyDescent="0.2">
      <c r="A345">
        <v>2.2951999999999999</v>
      </c>
      <c r="B345">
        <v>1.9656121730804501</v>
      </c>
    </row>
    <row r="346" spans="1:2" x14ac:dyDescent="0.2">
      <c r="A346">
        <v>2.3018666666666698</v>
      </c>
      <c r="B346">
        <v>1.9682571291923501</v>
      </c>
    </row>
    <row r="347" spans="1:2" x14ac:dyDescent="0.2">
      <c r="A347">
        <v>2.3085333333333402</v>
      </c>
      <c r="B347">
        <v>1.97041779756546</v>
      </c>
    </row>
    <row r="348" spans="1:2" x14ac:dyDescent="0.2">
      <c r="A348">
        <v>2.3151999999999999</v>
      </c>
      <c r="B348">
        <v>1.97188556194306</v>
      </c>
    </row>
    <row r="349" spans="1:2" x14ac:dyDescent="0.2">
      <c r="A349">
        <v>2.3218666666666699</v>
      </c>
      <c r="B349">
        <v>1.9732788205146801</v>
      </c>
    </row>
    <row r="350" spans="1:2" x14ac:dyDescent="0.2">
      <c r="A350">
        <v>2.3285333333333398</v>
      </c>
      <c r="B350">
        <v>1.97473168373108</v>
      </c>
    </row>
    <row r="351" spans="1:2" x14ac:dyDescent="0.2">
      <c r="A351">
        <v>2.3351999999999999</v>
      </c>
      <c r="B351">
        <v>1.9764155149459901</v>
      </c>
    </row>
    <row r="352" spans="1:2" x14ac:dyDescent="0.2">
      <c r="A352">
        <v>2.3418666666666699</v>
      </c>
      <c r="B352">
        <v>1.9784420728683501</v>
      </c>
    </row>
    <row r="353" spans="1:2" x14ac:dyDescent="0.2">
      <c r="A353">
        <v>2.3485333333333398</v>
      </c>
      <c r="B353">
        <v>1.9808635115623501</v>
      </c>
    </row>
    <row r="354" spans="1:2" x14ac:dyDescent="0.2">
      <c r="A354">
        <v>2.3552</v>
      </c>
      <c r="B354">
        <v>1.9835606217384401</v>
      </c>
    </row>
    <row r="355" spans="1:2" x14ac:dyDescent="0.2">
      <c r="A355">
        <v>2.3618666666666699</v>
      </c>
      <c r="B355">
        <v>1.9857957959175101</v>
      </c>
    </row>
    <row r="356" spans="1:2" x14ac:dyDescent="0.2">
      <c r="A356">
        <v>2.3685333333333398</v>
      </c>
      <c r="B356">
        <v>1.9877627491951</v>
      </c>
    </row>
    <row r="357" spans="1:2" x14ac:dyDescent="0.2">
      <c r="A357">
        <v>2.3752</v>
      </c>
      <c r="B357">
        <v>1.9897297024726901</v>
      </c>
    </row>
    <row r="358" spans="1:2" x14ac:dyDescent="0.2">
      <c r="A358">
        <v>2.3818666666666699</v>
      </c>
      <c r="B358">
        <v>1.99203193187714</v>
      </c>
    </row>
    <row r="359" spans="1:2" x14ac:dyDescent="0.2">
      <c r="A359">
        <v>2.3885333333333398</v>
      </c>
      <c r="B359">
        <v>1.99434161186218</v>
      </c>
    </row>
    <row r="360" spans="1:2" x14ac:dyDescent="0.2">
      <c r="A360">
        <v>2.3952</v>
      </c>
      <c r="B360">
        <v>1.9964203238487299</v>
      </c>
    </row>
    <row r="361" spans="1:2" x14ac:dyDescent="0.2">
      <c r="A361">
        <v>2.4018666666666699</v>
      </c>
      <c r="B361">
        <v>1.99862569570542</v>
      </c>
    </row>
    <row r="362" spans="1:2" x14ac:dyDescent="0.2">
      <c r="A362">
        <v>2.4085333333333399</v>
      </c>
      <c r="B362">
        <v>2.0010545849800101</v>
      </c>
    </row>
    <row r="363" spans="1:2" x14ac:dyDescent="0.2">
      <c r="A363">
        <v>2.4152</v>
      </c>
      <c r="B363">
        <v>2.0033046603202802</v>
      </c>
    </row>
    <row r="364" spans="1:2" x14ac:dyDescent="0.2">
      <c r="A364">
        <v>2.4218666666666699</v>
      </c>
      <c r="B364">
        <v>2.0053014159202598</v>
      </c>
    </row>
    <row r="365" spans="1:2" x14ac:dyDescent="0.2">
      <c r="A365">
        <v>2.4285333333333399</v>
      </c>
      <c r="B365">
        <v>2.0074769854545602</v>
      </c>
    </row>
    <row r="366" spans="1:2" x14ac:dyDescent="0.2">
      <c r="A366">
        <v>2.4352</v>
      </c>
      <c r="B366">
        <v>2.0101740956306502</v>
      </c>
    </row>
    <row r="367" spans="1:2" x14ac:dyDescent="0.2">
      <c r="A367">
        <v>2.44186666666667</v>
      </c>
      <c r="B367">
        <v>2.0131468772888201</v>
      </c>
    </row>
    <row r="368" spans="1:2" x14ac:dyDescent="0.2">
      <c r="A368">
        <v>2.4485333333333399</v>
      </c>
      <c r="B368">
        <v>2.0161718130111699</v>
      </c>
    </row>
    <row r="369" spans="1:2" x14ac:dyDescent="0.2">
      <c r="A369">
        <v>2.4552</v>
      </c>
      <c r="B369">
        <v>2.0192712545394902</v>
      </c>
    </row>
    <row r="370" spans="1:2" x14ac:dyDescent="0.2">
      <c r="A370">
        <v>2.46186666666667</v>
      </c>
      <c r="B370">
        <v>2.0224601030349798</v>
      </c>
    </row>
    <row r="371" spans="1:2" x14ac:dyDescent="0.2">
      <c r="A371">
        <v>2.4685333333333399</v>
      </c>
      <c r="B371">
        <v>2.0258203148841898</v>
      </c>
    </row>
    <row r="372" spans="1:2" x14ac:dyDescent="0.2">
      <c r="A372">
        <v>2.4752000000000001</v>
      </c>
      <c r="B372">
        <v>2.02924013137818</v>
      </c>
    </row>
    <row r="373" spans="1:2" x14ac:dyDescent="0.2">
      <c r="A373">
        <v>2.48186666666667</v>
      </c>
      <c r="B373">
        <v>2.0327717065811202</v>
      </c>
    </row>
    <row r="374" spans="1:2" x14ac:dyDescent="0.2">
      <c r="A374">
        <v>2.4885333333333399</v>
      </c>
      <c r="B374">
        <v>2.0360723137855601</v>
      </c>
    </row>
    <row r="375" spans="1:2" x14ac:dyDescent="0.2">
      <c r="A375">
        <v>2.4952000000000001</v>
      </c>
      <c r="B375">
        <v>2.0393580198287999</v>
      </c>
    </row>
    <row r="376" spans="1:2" x14ac:dyDescent="0.2">
      <c r="A376">
        <v>2.50186666666667</v>
      </c>
      <c r="B376">
        <v>2.0428001880645801</v>
      </c>
    </row>
    <row r="377" spans="1:2" x14ac:dyDescent="0.2">
      <c r="A377">
        <v>2.5085333333333399</v>
      </c>
      <c r="B377">
        <v>2.0463764667511</v>
      </c>
    </row>
    <row r="378" spans="1:2" x14ac:dyDescent="0.2">
      <c r="A378">
        <v>2.5152000000000001</v>
      </c>
      <c r="B378">
        <v>2.05022096633911</v>
      </c>
    </row>
    <row r="379" spans="1:2" x14ac:dyDescent="0.2">
      <c r="A379">
        <v>2.52186666666667</v>
      </c>
      <c r="B379">
        <v>2.0543783903122002</v>
      </c>
    </row>
    <row r="380" spans="1:2" x14ac:dyDescent="0.2">
      <c r="A380">
        <v>2.52853333333334</v>
      </c>
      <c r="B380">
        <v>2.0591542124748301</v>
      </c>
    </row>
    <row r="381" spans="1:2" x14ac:dyDescent="0.2">
      <c r="A381">
        <v>2.5352000000000001</v>
      </c>
      <c r="B381">
        <v>2.0642876625061102</v>
      </c>
    </row>
    <row r="382" spans="1:2" x14ac:dyDescent="0.2">
      <c r="A382">
        <v>2.54186666666667</v>
      </c>
      <c r="B382">
        <v>2.0695328712463401</v>
      </c>
    </row>
    <row r="383" spans="1:2" x14ac:dyDescent="0.2">
      <c r="A383">
        <v>2.54853333333334</v>
      </c>
      <c r="B383">
        <v>2.0747631788253802</v>
      </c>
    </row>
    <row r="384" spans="1:2" x14ac:dyDescent="0.2">
      <c r="A384">
        <v>2.5552000000000001</v>
      </c>
      <c r="B384">
        <v>2.0800232887268102</v>
      </c>
    </row>
    <row r="385" spans="1:2" x14ac:dyDescent="0.2">
      <c r="A385">
        <v>2.5618666666666701</v>
      </c>
      <c r="B385">
        <v>2.0856186747551</v>
      </c>
    </row>
    <row r="386" spans="1:2" x14ac:dyDescent="0.2">
      <c r="A386">
        <v>2.56853333333334</v>
      </c>
      <c r="B386">
        <v>2.0915716886520399</v>
      </c>
    </row>
    <row r="387" spans="1:2" x14ac:dyDescent="0.2">
      <c r="A387">
        <v>2.5752000000000002</v>
      </c>
      <c r="B387">
        <v>2.0977631211280801</v>
      </c>
    </row>
    <row r="388" spans="1:2" x14ac:dyDescent="0.2">
      <c r="A388">
        <v>2.5818666666666701</v>
      </c>
      <c r="B388">
        <v>2.10405141115189</v>
      </c>
    </row>
    <row r="389" spans="1:2" x14ac:dyDescent="0.2">
      <c r="A389">
        <v>2.58853333333334</v>
      </c>
      <c r="B389">
        <v>2.11048871278763</v>
      </c>
    </row>
    <row r="390" spans="1:2" x14ac:dyDescent="0.2">
      <c r="A390">
        <v>2.5952000000000002</v>
      </c>
      <c r="B390">
        <v>2.1171718835830702</v>
      </c>
    </row>
    <row r="391" spans="1:2" x14ac:dyDescent="0.2">
      <c r="A391">
        <v>2.6018666666666701</v>
      </c>
      <c r="B391">
        <v>2.1242201328277601</v>
      </c>
    </row>
    <row r="392" spans="1:2" x14ac:dyDescent="0.2">
      <c r="A392">
        <v>2.60853333333334</v>
      </c>
      <c r="B392">
        <v>2.1317005157470699</v>
      </c>
    </row>
    <row r="393" spans="1:2" x14ac:dyDescent="0.2">
      <c r="A393">
        <v>2.6152000000000002</v>
      </c>
      <c r="B393">
        <v>2.1395459771156302</v>
      </c>
    </row>
    <row r="394" spans="1:2" x14ac:dyDescent="0.2">
      <c r="A394">
        <v>2.6218666666666701</v>
      </c>
      <c r="B394">
        <v>2.1474733948707598</v>
      </c>
    </row>
    <row r="395" spans="1:2" x14ac:dyDescent="0.2">
      <c r="A395">
        <v>2.62853333333334</v>
      </c>
      <c r="B395">
        <v>2.15533375740051</v>
      </c>
    </row>
    <row r="396" spans="1:2" x14ac:dyDescent="0.2">
      <c r="A396">
        <v>2.6352000000000002</v>
      </c>
      <c r="B396">
        <v>2.1635070443153399</v>
      </c>
    </row>
    <row r="397" spans="1:2" x14ac:dyDescent="0.2">
      <c r="A397">
        <v>2.6418666666666701</v>
      </c>
      <c r="B397">
        <v>2.1717995405197201</v>
      </c>
    </row>
    <row r="398" spans="1:2" x14ac:dyDescent="0.2">
      <c r="A398">
        <v>2.6485333333333401</v>
      </c>
      <c r="B398">
        <v>2.1800771355628998</v>
      </c>
    </row>
    <row r="399" spans="1:2" x14ac:dyDescent="0.2">
      <c r="A399">
        <v>2.6551999999999998</v>
      </c>
      <c r="B399">
        <v>2.1881535649299599</v>
      </c>
    </row>
    <row r="400" spans="1:2" x14ac:dyDescent="0.2">
      <c r="A400">
        <v>2.6618666666666702</v>
      </c>
      <c r="B400">
        <v>2.1960437297821098</v>
      </c>
    </row>
    <row r="401" spans="1:2" x14ac:dyDescent="0.2">
      <c r="A401">
        <v>2.6685333333333401</v>
      </c>
      <c r="B401">
        <v>2.20418721437454</v>
      </c>
    </row>
    <row r="402" spans="1:2" x14ac:dyDescent="0.2">
      <c r="A402">
        <v>2.6751999999999998</v>
      </c>
      <c r="B402">
        <v>2.2121146321296701</v>
      </c>
    </row>
    <row r="403" spans="1:2" x14ac:dyDescent="0.2">
      <c r="A403">
        <v>2.6818666666666702</v>
      </c>
      <c r="B403">
        <v>2.2196099162101799</v>
      </c>
    </row>
    <row r="404" spans="1:2" x14ac:dyDescent="0.2">
      <c r="A404">
        <v>2.6885333333333401</v>
      </c>
      <c r="B404">
        <v>2.2264793515205401</v>
      </c>
    </row>
    <row r="405" spans="1:2" x14ac:dyDescent="0.2">
      <c r="A405">
        <v>2.6951999999999998</v>
      </c>
      <c r="B405">
        <v>2.23294645547867</v>
      </c>
    </row>
    <row r="406" spans="1:2" x14ac:dyDescent="0.2">
      <c r="A406">
        <v>2.7018666666666702</v>
      </c>
      <c r="B406">
        <v>2.2395402193069498</v>
      </c>
    </row>
    <row r="407" spans="1:2" x14ac:dyDescent="0.2">
      <c r="A407">
        <v>2.7085333333333401</v>
      </c>
      <c r="B407">
        <v>2.2461041808128401</v>
      </c>
    </row>
    <row r="408" spans="1:2" x14ac:dyDescent="0.2">
      <c r="A408">
        <v>2.7151999999999998</v>
      </c>
      <c r="B408">
        <v>2.25266814231873</v>
      </c>
    </row>
    <row r="409" spans="1:2" x14ac:dyDescent="0.2">
      <c r="A409">
        <v>2.7218666666666702</v>
      </c>
      <c r="B409">
        <v>2.2591203451156598</v>
      </c>
    </row>
    <row r="410" spans="1:2" x14ac:dyDescent="0.2">
      <c r="A410">
        <v>2.7285333333333401</v>
      </c>
      <c r="B410">
        <v>2.2653490304946899</v>
      </c>
    </row>
    <row r="411" spans="1:2" x14ac:dyDescent="0.2">
      <c r="A411">
        <v>2.7351999999999999</v>
      </c>
      <c r="B411">
        <v>2.2713392972946198</v>
      </c>
    </row>
    <row r="412" spans="1:2" x14ac:dyDescent="0.2">
      <c r="A412">
        <v>2.7418666666666698</v>
      </c>
      <c r="B412">
        <v>2.27721780538559</v>
      </c>
    </row>
    <row r="413" spans="1:2" x14ac:dyDescent="0.2">
      <c r="A413">
        <v>2.7485333333333402</v>
      </c>
      <c r="B413">
        <v>2.28285789489746</v>
      </c>
    </row>
    <row r="414" spans="1:2" x14ac:dyDescent="0.2">
      <c r="A414">
        <v>2.7551999999999999</v>
      </c>
      <c r="B414">
        <v>2.28796154260636</v>
      </c>
    </row>
    <row r="415" spans="1:2" x14ac:dyDescent="0.2">
      <c r="A415">
        <v>2.7618666666666698</v>
      </c>
      <c r="B415">
        <v>2.2924542427063002</v>
      </c>
    </row>
    <row r="416" spans="1:2" x14ac:dyDescent="0.2">
      <c r="A416">
        <v>2.7685333333333402</v>
      </c>
      <c r="B416">
        <v>2.2967159748077401</v>
      </c>
    </row>
    <row r="417" spans="1:2" x14ac:dyDescent="0.2">
      <c r="A417">
        <v>2.7751999999999999</v>
      </c>
      <c r="B417">
        <v>2.3011490702629098</v>
      </c>
    </row>
    <row r="418" spans="1:2" x14ac:dyDescent="0.2">
      <c r="A418">
        <v>2.7818666666666698</v>
      </c>
      <c r="B418">
        <v>2.3054182529449498</v>
      </c>
    </row>
    <row r="419" spans="1:2" x14ac:dyDescent="0.2">
      <c r="A419">
        <v>2.7885333333333402</v>
      </c>
      <c r="B419">
        <v>2.3091733455657999</v>
      </c>
    </row>
    <row r="420" spans="1:2" x14ac:dyDescent="0.2">
      <c r="A420">
        <v>2.7951999999999999</v>
      </c>
      <c r="B420">
        <v>2.3128017783165</v>
      </c>
    </row>
    <row r="421" spans="1:2" x14ac:dyDescent="0.2">
      <c r="A421">
        <v>2.8018666666666698</v>
      </c>
      <c r="B421">
        <v>2.3168474435806301</v>
      </c>
    </row>
    <row r="422" spans="1:2" x14ac:dyDescent="0.2">
      <c r="A422">
        <v>2.8085333333333402</v>
      </c>
      <c r="B422">
        <v>2.3212060332298301</v>
      </c>
    </row>
    <row r="423" spans="1:2" x14ac:dyDescent="0.2">
      <c r="A423">
        <v>2.8151999999999999</v>
      </c>
      <c r="B423">
        <v>2.3251324892044098</v>
      </c>
    </row>
    <row r="424" spans="1:2" x14ac:dyDescent="0.2">
      <c r="A424">
        <v>2.8218666666666699</v>
      </c>
      <c r="B424">
        <v>2.3285821080207798</v>
      </c>
    </row>
    <row r="425" spans="1:2" x14ac:dyDescent="0.2">
      <c r="A425">
        <v>2.8285333333333398</v>
      </c>
      <c r="B425">
        <v>2.3321807384490998</v>
      </c>
    </row>
    <row r="426" spans="1:2" x14ac:dyDescent="0.2">
      <c r="A426">
        <v>2.8351999999999999</v>
      </c>
      <c r="B426">
        <v>2.3358091711997999</v>
      </c>
    </row>
    <row r="427" spans="1:2" x14ac:dyDescent="0.2">
      <c r="A427">
        <v>2.8418666666666699</v>
      </c>
      <c r="B427">
        <v>2.3389160633087198</v>
      </c>
    </row>
    <row r="428" spans="1:2" x14ac:dyDescent="0.2">
      <c r="A428">
        <v>2.8485333333333398</v>
      </c>
      <c r="B428">
        <v>2.34133005142212</v>
      </c>
    </row>
    <row r="429" spans="1:2" x14ac:dyDescent="0.2">
      <c r="A429">
        <v>2.8552</v>
      </c>
      <c r="B429">
        <v>2.3437514901161198</v>
      </c>
    </row>
    <row r="430" spans="1:2" x14ac:dyDescent="0.2">
      <c r="A430">
        <v>2.8618666666666699</v>
      </c>
      <c r="B430">
        <v>2.3463517427444498</v>
      </c>
    </row>
    <row r="431" spans="1:2" x14ac:dyDescent="0.2">
      <c r="A431">
        <v>2.8685333333333398</v>
      </c>
      <c r="B431">
        <v>2.3490339517593402</v>
      </c>
    </row>
    <row r="432" spans="1:2" x14ac:dyDescent="0.2">
      <c r="A432">
        <v>2.8752</v>
      </c>
      <c r="B432">
        <v>2.3517906665802002</v>
      </c>
    </row>
    <row r="433" spans="1:2" x14ac:dyDescent="0.2">
      <c r="A433">
        <v>2.8818666666666699</v>
      </c>
      <c r="B433">
        <v>2.3548156023025499</v>
      </c>
    </row>
    <row r="434" spans="1:2" x14ac:dyDescent="0.2">
      <c r="A434">
        <v>2.8885333333333398</v>
      </c>
      <c r="B434">
        <v>2.35796719789505</v>
      </c>
    </row>
    <row r="435" spans="1:2" x14ac:dyDescent="0.2">
      <c r="A435">
        <v>2.8952</v>
      </c>
      <c r="B435">
        <v>2.3607462644577</v>
      </c>
    </row>
    <row r="436" spans="1:2" x14ac:dyDescent="0.2">
      <c r="A436">
        <v>2.9018666666666699</v>
      </c>
      <c r="B436">
        <v>2.3632645606994598</v>
      </c>
    </row>
    <row r="437" spans="1:2" x14ac:dyDescent="0.2">
      <c r="A437">
        <v>2.9085333333333399</v>
      </c>
      <c r="B437">
        <v>2.3653805255889901</v>
      </c>
    </row>
    <row r="438" spans="1:2" x14ac:dyDescent="0.2">
      <c r="A438">
        <v>2.9152</v>
      </c>
      <c r="B438">
        <v>2.3670345544815099</v>
      </c>
    </row>
    <row r="439" spans="1:2" x14ac:dyDescent="0.2">
      <c r="A439">
        <v>2.9218666666666699</v>
      </c>
      <c r="B439">
        <v>2.36818194389343</v>
      </c>
    </row>
    <row r="440" spans="1:2" x14ac:dyDescent="0.2">
      <c r="A440">
        <v>2.9285333333333399</v>
      </c>
      <c r="B440">
        <v>2.36927717924118</v>
      </c>
    </row>
    <row r="441" spans="1:2" x14ac:dyDescent="0.2">
      <c r="A441">
        <v>2.9352</v>
      </c>
      <c r="B441">
        <v>2.3709237575531001</v>
      </c>
    </row>
    <row r="442" spans="1:2" x14ac:dyDescent="0.2">
      <c r="A442">
        <v>2.94186666666667</v>
      </c>
      <c r="B442">
        <v>2.3731142282486002</v>
      </c>
    </row>
    <row r="443" spans="1:2" x14ac:dyDescent="0.2">
      <c r="A443">
        <v>2.9485333333333399</v>
      </c>
      <c r="B443">
        <v>2.375528216362</v>
      </c>
    </row>
    <row r="444" spans="1:2" x14ac:dyDescent="0.2">
      <c r="A444">
        <v>2.9552</v>
      </c>
      <c r="B444">
        <v>2.3778453469276402</v>
      </c>
    </row>
    <row r="445" spans="1:2" x14ac:dyDescent="0.2">
      <c r="A445">
        <v>2.96186666666667</v>
      </c>
      <c r="B445">
        <v>2.3800507187843301</v>
      </c>
    </row>
    <row r="446" spans="1:2" x14ac:dyDescent="0.2">
      <c r="A446">
        <v>2.9685333333333399</v>
      </c>
      <c r="B446">
        <v>2.3822262883186398</v>
      </c>
    </row>
    <row r="447" spans="1:2" x14ac:dyDescent="0.2">
      <c r="A447">
        <v>2.9752000000000001</v>
      </c>
      <c r="B447">
        <v>2.3841708898544298</v>
      </c>
    </row>
    <row r="448" spans="1:2" x14ac:dyDescent="0.2">
      <c r="A448">
        <v>2.98186666666667</v>
      </c>
      <c r="B448">
        <v>2.38563120365143</v>
      </c>
    </row>
    <row r="449" spans="1:2" x14ac:dyDescent="0.2">
      <c r="A449">
        <v>2.9885333333333399</v>
      </c>
      <c r="B449">
        <v>2.3872181773185801</v>
      </c>
    </row>
    <row r="450" spans="1:2" x14ac:dyDescent="0.2">
      <c r="A450">
        <v>2.9952000000000001</v>
      </c>
      <c r="B450">
        <v>2.3893117904663099</v>
      </c>
    </row>
    <row r="451" spans="1:2" x14ac:dyDescent="0.2">
      <c r="A451">
        <v>3.00186666666667</v>
      </c>
      <c r="B451">
        <v>2.3917481303215</v>
      </c>
    </row>
    <row r="452" spans="1:2" x14ac:dyDescent="0.2">
      <c r="A452">
        <v>3.0085333333333399</v>
      </c>
      <c r="B452">
        <v>2.3938566446304299</v>
      </c>
    </row>
    <row r="453" spans="1:2" x14ac:dyDescent="0.2">
      <c r="A453">
        <v>3.0152000000000001</v>
      </c>
      <c r="B453">
        <v>2.3954883217811598</v>
      </c>
    </row>
    <row r="454" spans="1:2" x14ac:dyDescent="0.2">
      <c r="A454">
        <v>3.02186666666667</v>
      </c>
      <c r="B454">
        <v>2.39714235067368</v>
      </c>
    </row>
    <row r="455" spans="1:2" x14ac:dyDescent="0.2">
      <c r="A455">
        <v>3.02853333333334</v>
      </c>
      <c r="B455">
        <v>2.3985952138900801</v>
      </c>
    </row>
    <row r="456" spans="1:2" x14ac:dyDescent="0.2">
      <c r="A456">
        <v>3.0352000000000001</v>
      </c>
      <c r="B456">
        <v>2.3996531963348402</v>
      </c>
    </row>
    <row r="457" spans="1:2" x14ac:dyDescent="0.2">
      <c r="A457">
        <v>3.04186666666667</v>
      </c>
      <c r="B457">
        <v>2.4004429578781101</v>
      </c>
    </row>
    <row r="458" spans="1:2" x14ac:dyDescent="0.2">
      <c r="A458">
        <v>3.04853333333334</v>
      </c>
      <c r="B458">
        <v>2.40140408277512</v>
      </c>
    </row>
    <row r="459" spans="1:2" x14ac:dyDescent="0.2">
      <c r="A459">
        <v>3.0552000000000001</v>
      </c>
      <c r="B459">
        <v>2.4026557803154001</v>
      </c>
    </row>
    <row r="460" spans="1:2" x14ac:dyDescent="0.2">
      <c r="A460">
        <v>3.0618666666666701</v>
      </c>
      <c r="B460">
        <v>2.4039298295974798</v>
      </c>
    </row>
    <row r="461" spans="1:2" x14ac:dyDescent="0.2">
      <c r="A461">
        <v>3.06853333333334</v>
      </c>
      <c r="B461">
        <v>2.4049356579780601</v>
      </c>
    </row>
    <row r="462" spans="1:2" x14ac:dyDescent="0.2">
      <c r="A462">
        <v>3.0752000000000002</v>
      </c>
      <c r="B462">
        <v>2.4055764079094</v>
      </c>
    </row>
    <row r="463" spans="1:2" x14ac:dyDescent="0.2">
      <c r="A463">
        <v>3.0818666666666701</v>
      </c>
      <c r="B463">
        <v>2.4059340357780501</v>
      </c>
    </row>
    <row r="464" spans="1:2" x14ac:dyDescent="0.2">
      <c r="A464">
        <v>3.08853333333334</v>
      </c>
      <c r="B464">
        <v>2.4063736200332699</v>
      </c>
    </row>
    <row r="465" spans="1:2" x14ac:dyDescent="0.2">
      <c r="A465">
        <v>3.0952000000000002</v>
      </c>
      <c r="B465">
        <v>2.4067535996437099</v>
      </c>
    </row>
    <row r="466" spans="1:2" x14ac:dyDescent="0.2">
      <c r="A466">
        <v>3.1018666666666701</v>
      </c>
      <c r="B466">
        <v>2.40685790777207</v>
      </c>
    </row>
    <row r="467" spans="1:2" x14ac:dyDescent="0.2">
      <c r="A467">
        <v>3.10853333333334</v>
      </c>
      <c r="B467">
        <v>2.4067312479019201</v>
      </c>
    </row>
    <row r="468" spans="1:2" x14ac:dyDescent="0.2">
      <c r="A468">
        <v>3.1152000000000002</v>
      </c>
      <c r="B468">
        <v>2.4067759513854998</v>
      </c>
    </row>
    <row r="469" spans="1:2" x14ac:dyDescent="0.2">
      <c r="A469">
        <v>3.1218666666666701</v>
      </c>
      <c r="B469">
        <v>2.4071261286735601</v>
      </c>
    </row>
    <row r="470" spans="1:2" x14ac:dyDescent="0.2">
      <c r="A470">
        <v>3.12853333333334</v>
      </c>
      <c r="B470">
        <v>2.4073645472526599</v>
      </c>
    </row>
    <row r="471" spans="1:2" x14ac:dyDescent="0.2">
      <c r="A471">
        <v>3.1352000000000002</v>
      </c>
      <c r="B471">
        <v>2.4075359106063901</v>
      </c>
    </row>
    <row r="472" spans="1:2" x14ac:dyDescent="0.2">
      <c r="A472">
        <v>3.1418666666666701</v>
      </c>
      <c r="B472">
        <v>2.4078413844108599</v>
      </c>
    </row>
    <row r="473" spans="1:2" x14ac:dyDescent="0.2">
      <c r="A473">
        <v>3.1485333333333401</v>
      </c>
      <c r="B473">
        <v>2.4084895849227901</v>
      </c>
    </row>
    <row r="474" spans="1:2" x14ac:dyDescent="0.2">
      <c r="A474">
        <v>3.1551999999999998</v>
      </c>
      <c r="B474">
        <v>2.4093464016914399</v>
      </c>
    </row>
    <row r="475" spans="1:2" x14ac:dyDescent="0.2">
      <c r="A475">
        <v>3.1618666666666702</v>
      </c>
      <c r="B475">
        <v>2.4103075265884399</v>
      </c>
    </row>
    <row r="476" spans="1:2" x14ac:dyDescent="0.2">
      <c r="A476">
        <v>3.1685333333333401</v>
      </c>
      <c r="B476">
        <v>2.41141021251679</v>
      </c>
    </row>
    <row r="477" spans="1:2" x14ac:dyDescent="0.2">
      <c r="A477">
        <v>3.1751999999999998</v>
      </c>
      <c r="B477">
        <v>2.41249799728394</v>
      </c>
    </row>
    <row r="478" spans="1:2" x14ac:dyDescent="0.2">
      <c r="A478">
        <v>3.1818666666666702</v>
      </c>
      <c r="B478">
        <v>2.4133399128913902</v>
      </c>
    </row>
    <row r="479" spans="1:2" x14ac:dyDescent="0.2">
      <c r="A479">
        <v>3.1885333333333401</v>
      </c>
      <c r="B479">
        <v>2.41406261920929</v>
      </c>
    </row>
    <row r="480" spans="1:2" x14ac:dyDescent="0.2">
      <c r="A480">
        <v>3.1951999999999998</v>
      </c>
      <c r="B480">
        <v>2.4148002266883899</v>
      </c>
    </row>
    <row r="481" spans="1:2" x14ac:dyDescent="0.2">
      <c r="A481">
        <v>3.2018666666666702</v>
      </c>
      <c r="B481">
        <v>2.4155527353286801</v>
      </c>
    </row>
    <row r="482" spans="1:2" x14ac:dyDescent="0.2">
      <c r="A482">
        <v>3.2085333333333401</v>
      </c>
      <c r="B482">
        <v>2.4160146713256898</v>
      </c>
    </row>
    <row r="483" spans="1:2" x14ac:dyDescent="0.2">
      <c r="A483">
        <v>3.2151999999999998</v>
      </c>
      <c r="B483">
        <v>2.41643935441971</v>
      </c>
    </row>
    <row r="484" spans="1:2" x14ac:dyDescent="0.2">
      <c r="A484">
        <v>3.2218666666666702</v>
      </c>
      <c r="B484">
        <v>2.4171993136405998</v>
      </c>
    </row>
    <row r="485" spans="1:2" x14ac:dyDescent="0.2">
      <c r="A485">
        <v>3.2285333333333401</v>
      </c>
      <c r="B485">
        <v>2.41803377866745</v>
      </c>
    </row>
    <row r="486" spans="1:2" x14ac:dyDescent="0.2">
      <c r="A486">
        <v>3.2351999999999999</v>
      </c>
      <c r="B486">
        <v>2.4188011884689402</v>
      </c>
    </row>
    <row r="487" spans="1:2" x14ac:dyDescent="0.2">
      <c r="A487">
        <v>3.2418666666666698</v>
      </c>
      <c r="B487">
        <v>2.4197697639465399</v>
      </c>
    </row>
    <row r="488" spans="1:2" x14ac:dyDescent="0.2">
      <c r="A488">
        <v>3.2485333333333402</v>
      </c>
      <c r="B488">
        <v>2.4214312434196499</v>
      </c>
    </row>
    <row r="489" spans="1:2" x14ac:dyDescent="0.2">
      <c r="A489">
        <v>3.2551999999999999</v>
      </c>
      <c r="B489">
        <v>2.42336094379425</v>
      </c>
    </row>
    <row r="490" spans="1:2" x14ac:dyDescent="0.2">
      <c r="A490">
        <v>3.2618666666666698</v>
      </c>
      <c r="B490">
        <v>2.4251043796539302</v>
      </c>
    </row>
    <row r="491" spans="1:2" x14ac:dyDescent="0.2">
      <c r="A491">
        <v>3.2685333333333402</v>
      </c>
      <c r="B491">
        <v>2.4270042777061498</v>
      </c>
    </row>
    <row r="492" spans="1:2" x14ac:dyDescent="0.2">
      <c r="A492">
        <v>3.2751999999999999</v>
      </c>
      <c r="B492">
        <v>2.4294033646583602</v>
      </c>
    </row>
    <row r="493" spans="1:2" x14ac:dyDescent="0.2">
      <c r="A493">
        <v>3.2818666666666698</v>
      </c>
      <c r="B493">
        <v>2.432219684124</v>
      </c>
    </row>
    <row r="494" spans="1:2" x14ac:dyDescent="0.2">
      <c r="A494">
        <v>3.2885333333333402</v>
      </c>
      <c r="B494">
        <v>2.4352073669433598</v>
      </c>
    </row>
    <row r="495" spans="1:2" x14ac:dyDescent="0.2">
      <c r="A495">
        <v>3.2951999999999999</v>
      </c>
      <c r="B495">
        <v>2.4386122822761598</v>
      </c>
    </row>
    <row r="496" spans="1:2" x14ac:dyDescent="0.2">
      <c r="A496">
        <v>3.3018666666666698</v>
      </c>
      <c r="B496">
        <v>2.4427175521850599</v>
      </c>
    </row>
    <row r="497" spans="1:2" x14ac:dyDescent="0.2">
      <c r="A497">
        <v>3.3085333333333402</v>
      </c>
      <c r="B497">
        <v>2.44718044996262</v>
      </c>
    </row>
    <row r="498" spans="1:2" x14ac:dyDescent="0.2">
      <c r="A498">
        <v>3.3151999999999999</v>
      </c>
      <c r="B498">
        <v>2.4519115686416599</v>
      </c>
    </row>
    <row r="499" spans="1:2" x14ac:dyDescent="0.2">
      <c r="A499">
        <v>3.3218666666666699</v>
      </c>
      <c r="B499">
        <v>2.45727598667145</v>
      </c>
    </row>
    <row r="500" spans="1:2" x14ac:dyDescent="0.2">
      <c r="A500">
        <v>3.3285333333333398</v>
      </c>
      <c r="B500">
        <v>2.46401131153107</v>
      </c>
    </row>
    <row r="501" spans="1:2" x14ac:dyDescent="0.2">
      <c r="A501">
        <v>3.3351999999999999</v>
      </c>
      <c r="B501">
        <v>2.4723261594772401</v>
      </c>
    </row>
    <row r="502" spans="1:2" x14ac:dyDescent="0.2">
      <c r="A502">
        <v>3.3418666666666699</v>
      </c>
      <c r="B502">
        <v>2.4819523096084599</v>
      </c>
    </row>
    <row r="503" spans="1:2" x14ac:dyDescent="0.2">
      <c r="A503">
        <v>3.3485333333333398</v>
      </c>
      <c r="B503">
        <v>2.4932622909545898</v>
      </c>
    </row>
    <row r="504" spans="1:2" x14ac:dyDescent="0.2">
      <c r="A504">
        <v>3.3552</v>
      </c>
      <c r="B504">
        <v>2.50670313835144</v>
      </c>
    </row>
    <row r="505" spans="1:2" x14ac:dyDescent="0.2">
      <c r="A505">
        <v>3.3618666666666699</v>
      </c>
      <c r="B505">
        <v>2.5223717093467699</v>
      </c>
    </row>
    <row r="506" spans="1:2" x14ac:dyDescent="0.2">
      <c r="A506">
        <v>3.3685333333333398</v>
      </c>
      <c r="B506">
        <v>2.5397539138793999</v>
      </c>
    </row>
    <row r="507" spans="1:2" x14ac:dyDescent="0.2">
      <c r="A507">
        <v>3.3752</v>
      </c>
      <c r="B507">
        <v>2.5588795542717002</v>
      </c>
    </row>
    <row r="508" spans="1:2" x14ac:dyDescent="0.2">
      <c r="A508">
        <v>3.3818666666666699</v>
      </c>
      <c r="B508">
        <v>2.58053094148636</v>
      </c>
    </row>
    <row r="509" spans="1:2" x14ac:dyDescent="0.2">
      <c r="A509">
        <v>3.3885333333333398</v>
      </c>
      <c r="B509">
        <v>2.6051700115203902</v>
      </c>
    </row>
    <row r="510" spans="1:2" x14ac:dyDescent="0.2">
      <c r="A510">
        <v>3.3952</v>
      </c>
      <c r="B510">
        <v>2.6328861713409402</v>
      </c>
    </row>
    <row r="511" spans="1:2" x14ac:dyDescent="0.2">
      <c r="A511">
        <v>3.4018666666666699</v>
      </c>
      <c r="B511">
        <v>2.6637688279151899</v>
      </c>
    </row>
    <row r="512" spans="1:2" x14ac:dyDescent="0.2">
      <c r="A512">
        <v>3.4085333333333399</v>
      </c>
      <c r="B512">
        <v>2.6983767747879002</v>
      </c>
    </row>
    <row r="513" spans="1:2" x14ac:dyDescent="0.2">
      <c r="A513">
        <v>3.4152</v>
      </c>
      <c r="B513">
        <v>2.7372315526008602</v>
      </c>
    </row>
    <row r="514" spans="1:2" x14ac:dyDescent="0.2">
      <c r="A514">
        <v>3.4218666666666699</v>
      </c>
      <c r="B514">
        <v>2.7804374694824201</v>
      </c>
    </row>
    <row r="515" spans="1:2" x14ac:dyDescent="0.2">
      <c r="A515">
        <v>3.4285333333333399</v>
      </c>
      <c r="B515">
        <v>2.8280913829803498</v>
      </c>
    </row>
    <row r="516" spans="1:2" x14ac:dyDescent="0.2">
      <c r="A516">
        <v>3.4352</v>
      </c>
      <c r="B516">
        <v>2.8803199529647801</v>
      </c>
    </row>
    <row r="517" spans="1:2" x14ac:dyDescent="0.2">
      <c r="A517">
        <v>3.44186666666667</v>
      </c>
      <c r="B517">
        <v>2.9370561242103599</v>
      </c>
    </row>
    <row r="518" spans="1:2" x14ac:dyDescent="0.2">
      <c r="A518">
        <v>3.4485333333333399</v>
      </c>
      <c r="B518">
        <v>2.9980018734931999</v>
      </c>
    </row>
    <row r="519" spans="1:2" x14ac:dyDescent="0.2">
      <c r="A519">
        <v>3.4552</v>
      </c>
      <c r="B519">
        <v>3.0627399682998702</v>
      </c>
    </row>
    <row r="520" spans="1:2" x14ac:dyDescent="0.2">
      <c r="A520">
        <v>3.46186666666667</v>
      </c>
      <c r="B520">
        <v>3.1316354870796199</v>
      </c>
    </row>
    <row r="521" spans="1:2" x14ac:dyDescent="0.2">
      <c r="A521">
        <v>3.4685333333333399</v>
      </c>
      <c r="B521">
        <v>3.2049864530563399</v>
      </c>
    </row>
    <row r="522" spans="1:2" x14ac:dyDescent="0.2">
      <c r="A522">
        <v>3.4752000000000001</v>
      </c>
      <c r="B522">
        <v>3.28305363655091</v>
      </c>
    </row>
    <row r="523" spans="1:2" x14ac:dyDescent="0.2">
      <c r="A523">
        <v>3.48186666666667</v>
      </c>
      <c r="B523">
        <v>3.3658221364021301</v>
      </c>
    </row>
    <row r="524" spans="1:2" x14ac:dyDescent="0.2">
      <c r="A524">
        <v>3.4885333333333399</v>
      </c>
      <c r="B524">
        <v>3.4538805484771702</v>
      </c>
    </row>
    <row r="525" spans="1:2" x14ac:dyDescent="0.2">
      <c r="A525">
        <v>3.4952000000000001</v>
      </c>
      <c r="B525">
        <v>3.5479888319969199</v>
      </c>
    </row>
    <row r="526" spans="1:2" x14ac:dyDescent="0.2">
      <c r="A526">
        <v>3.50186666666667</v>
      </c>
      <c r="B526">
        <v>3.6480575799941999</v>
      </c>
    </row>
    <row r="527" spans="1:2" x14ac:dyDescent="0.2">
      <c r="A527">
        <v>3.5085333333333399</v>
      </c>
      <c r="B527">
        <v>3.7538111209869398</v>
      </c>
    </row>
    <row r="528" spans="1:2" x14ac:dyDescent="0.2">
      <c r="A528">
        <v>3.5152000000000001</v>
      </c>
      <c r="B528">
        <v>3.8652867078781101</v>
      </c>
    </row>
    <row r="529" spans="1:2" x14ac:dyDescent="0.2">
      <c r="A529">
        <v>3.52186666666667</v>
      </c>
      <c r="B529">
        <v>3.9836168289184601</v>
      </c>
    </row>
    <row r="530" spans="1:2" x14ac:dyDescent="0.2">
      <c r="A530">
        <v>3.52853333333334</v>
      </c>
      <c r="B530">
        <v>4.1093230247497603</v>
      </c>
    </row>
    <row r="531" spans="1:2" x14ac:dyDescent="0.2">
      <c r="A531">
        <v>3.5352000000000001</v>
      </c>
      <c r="B531">
        <v>4.2427331209182801</v>
      </c>
    </row>
    <row r="532" spans="1:2" x14ac:dyDescent="0.2">
      <c r="A532">
        <v>3.54186666666667</v>
      </c>
      <c r="B532">
        <v>4.3843686580658003</v>
      </c>
    </row>
    <row r="533" spans="1:2" x14ac:dyDescent="0.2">
      <c r="A533">
        <v>3.54853333333334</v>
      </c>
      <c r="B533">
        <v>4.5348629355430603</v>
      </c>
    </row>
    <row r="534" spans="1:2" x14ac:dyDescent="0.2">
      <c r="A534">
        <v>3.5552000000000001</v>
      </c>
      <c r="B534">
        <v>4.6942830085754403</v>
      </c>
    </row>
    <row r="535" spans="1:2" x14ac:dyDescent="0.2">
      <c r="A535">
        <v>3.5618666666666701</v>
      </c>
      <c r="B535">
        <v>4.8623979091644296</v>
      </c>
    </row>
    <row r="536" spans="1:2" x14ac:dyDescent="0.2">
      <c r="A536">
        <v>3.56853333333334</v>
      </c>
      <c r="B536">
        <v>5.0395876169204703</v>
      </c>
    </row>
    <row r="537" spans="1:2" x14ac:dyDescent="0.2">
      <c r="A537">
        <v>3.5752000000000002</v>
      </c>
      <c r="B537">
        <v>5.2273273468017596</v>
      </c>
    </row>
    <row r="538" spans="1:2" x14ac:dyDescent="0.2">
      <c r="A538">
        <v>3.5818666666666701</v>
      </c>
      <c r="B538">
        <v>5.4267644882202202</v>
      </c>
    </row>
    <row r="539" spans="1:2" x14ac:dyDescent="0.2">
      <c r="A539">
        <v>3.58853333333334</v>
      </c>
      <c r="B539">
        <v>5.63864409923554</v>
      </c>
    </row>
    <row r="540" spans="1:2" x14ac:dyDescent="0.2">
      <c r="A540">
        <v>3.5952000000000002</v>
      </c>
      <c r="B540">
        <v>5.8639645576477104</v>
      </c>
    </row>
    <row r="541" spans="1:2" x14ac:dyDescent="0.2">
      <c r="A541">
        <v>3.6018666666666701</v>
      </c>
      <c r="B541">
        <v>6.1037987470626902</v>
      </c>
    </row>
    <row r="542" spans="1:2" x14ac:dyDescent="0.2">
      <c r="A542">
        <v>3.60853333333334</v>
      </c>
      <c r="B542">
        <v>6.3601955771446299</v>
      </c>
    </row>
    <row r="543" spans="1:2" x14ac:dyDescent="0.2">
      <c r="A543">
        <v>3.6152000000000002</v>
      </c>
      <c r="B543">
        <v>6.6344141960144096</v>
      </c>
    </row>
    <row r="544" spans="1:2" x14ac:dyDescent="0.2">
      <c r="A544">
        <v>3.6218666666666701</v>
      </c>
      <c r="B544">
        <v>6.9276094436645499</v>
      </c>
    </row>
    <row r="545" spans="1:2" x14ac:dyDescent="0.2">
      <c r="A545">
        <v>3.62853333333334</v>
      </c>
      <c r="B545">
        <v>7.2408020496368399</v>
      </c>
    </row>
    <row r="546" spans="1:2" x14ac:dyDescent="0.2">
      <c r="A546">
        <v>3.6352000000000002</v>
      </c>
      <c r="B546">
        <v>7.5748637318611198</v>
      </c>
    </row>
    <row r="547" spans="1:2" x14ac:dyDescent="0.2">
      <c r="A547">
        <v>3.6418666666666701</v>
      </c>
      <c r="B547">
        <v>7.9315304756164604</v>
      </c>
    </row>
    <row r="548" spans="1:2" x14ac:dyDescent="0.2">
      <c r="A548">
        <v>3.6485333333333401</v>
      </c>
      <c r="B548">
        <v>8.3113461732864398</v>
      </c>
    </row>
    <row r="549" spans="1:2" x14ac:dyDescent="0.2">
      <c r="A549">
        <v>3.6551999999999998</v>
      </c>
      <c r="B549">
        <v>8.7159052491188103</v>
      </c>
    </row>
    <row r="550" spans="1:2" x14ac:dyDescent="0.2">
      <c r="A550">
        <v>3.6618666666666702</v>
      </c>
      <c r="B550">
        <v>9.1474726796150208</v>
      </c>
    </row>
    <row r="551" spans="1:2" x14ac:dyDescent="0.2">
      <c r="A551">
        <v>3.6685333333333401</v>
      </c>
      <c r="B551">
        <v>9.6094012260436994</v>
      </c>
    </row>
    <row r="552" spans="1:2" x14ac:dyDescent="0.2">
      <c r="A552">
        <v>3.6751999999999998</v>
      </c>
      <c r="B552">
        <v>10.105408728122701</v>
      </c>
    </row>
    <row r="553" spans="1:2" x14ac:dyDescent="0.2">
      <c r="A553">
        <v>3.6818666666666702</v>
      </c>
      <c r="B553">
        <v>10.6383860111237</v>
      </c>
    </row>
    <row r="554" spans="1:2" x14ac:dyDescent="0.2">
      <c r="A554">
        <v>3.6885333333333401</v>
      </c>
      <c r="B554">
        <v>11.212080717086801</v>
      </c>
    </row>
    <row r="555" spans="1:2" x14ac:dyDescent="0.2">
      <c r="A555">
        <v>3.6951999999999998</v>
      </c>
      <c r="B555">
        <v>11.830009520053901</v>
      </c>
    </row>
    <row r="556" spans="1:2" x14ac:dyDescent="0.2">
      <c r="A556">
        <v>3.7018666666666702</v>
      </c>
      <c r="B556">
        <v>12.4964714050293</v>
      </c>
    </row>
    <row r="557" spans="1:2" x14ac:dyDescent="0.2">
      <c r="A557">
        <v>3.7085333333333401</v>
      </c>
      <c r="B557">
        <v>13.214536011219</v>
      </c>
    </row>
    <row r="558" spans="1:2" x14ac:dyDescent="0.2">
      <c r="A558">
        <v>3.7151999999999998</v>
      </c>
      <c r="B558">
        <v>13.987034559249899</v>
      </c>
    </row>
    <row r="559" spans="1:2" x14ac:dyDescent="0.2">
      <c r="A559">
        <v>3.7218666666666702</v>
      </c>
      <c r="B559">
        <v>14.8172825574875</v>
      </c>
    </row>
    <row r="560" spans="1:2" x14ac:dyDescent="0.2">
      <c r="A560">
        <v>3.7285333333333401</v>
      </c>
      <c r="B560">
        <v>15.711821615696</v>
      </c>
    </row>
    <row r="561" spans="1:2" x14ac:dyDescent="0.2">
      <c r="A561">
        <v>3.7351999999999999</v>
      </c>
      <c r="B561">
        <v>16.675531864166299</v>
      </c>
    </row>
    <row r="562" spans="1:2" x14ac:dyDescent="0.2">
      <c r="A562">
        <v>3.7418666666666698</v>
      </c>
      <c r="B562">
        <v>17.712473869323802</v>
      </c>
    </row>
    <row r="563" spans="1:2" x14ac:dyDescent="0.2">
      <c r="A563">
        <v>3.7485333333333402</v>
      </c>
      <c r="B563">
        <v>18.8272520899773</v>
      </c>
    </row>
    <row r="564" spans="1:2" x14ac:dyDescent="0.2">
      <c r="A564">
        <v>3.7551999999999999</v>
      </c>
      <c r="B564">
        <v>20.028166472911899</v>
      </c>
    </row>
    <row r="565" spans="1:2" x14ac:dyDescent="0.2">
      <c r="A565">
        <v>3.7618666666666698</v>
      </c>
      <c r="B565">
        <v>21.326564252376599</v>
      </c>
    </row>
    <row r="566" spans="1:2" x14ac:dyDescent="0.2">
      <c r="A566">
        <v>3.7685333333333402</v>
      </c>
      <c r="B566">
        <v>22.730126976966901</v>
      </c>
    </row>
    <row r="567" spans="1:2" x14ac:dyDescent="0.2">
      <c r="A567">
        <v>3.7751999999999999</v>
      </c>
      <c r="B567">
        <v>24.250052869319902</v>
      </c>
    </row>
    <row r="568" spans="1:2" x14ac:dyDescent="0.2">
      <c r="A568">
        <v>3.7818666666666698</v>
      </c>
      <c r="B568">
        <v>25.899998843669898</v>
      </c>
    </row>
    <row r="569" spans="1:2" x14ac:dyDescent="0.2">
      <c r="A569">
        <v>3.7885333333333402</v>
      </c>
      <c r="B569">
        <v>27.6966914534569</v>
      </c>
    </row>
    <row r="570" spans="1:2" x14ac:dyDescent="0.2">
      <c r="A570">
        <v>3.7951999999999999</v>
      </c>
      <c r="B570">
        <v>29.655605554580699</v>
      </c>
    </row>
    <row r="571" spans="1:2" x14ac:dyDescent="0.2">
      <c r="A571">
        <v>3.8018666666666698</v>
      </c>
      <c r="B571">
        <v>31.7902937531471</v>
      </c>
    </row>
    <row r="572" spans="1:2" x14ac:dyDescent="0.2">
      <c r="A572">
        <v>3.8085333333333402</v>
      </c>
      <c r="B572">
        <v>34.117825329303798</v>
      </c>
    </row>
    <row r="573" spans="1:2" x14ac:dyDescent="0.2">
      <c r="A573">
        <v>3.8151999999999999</v>
      </c>
      <c r="B573">
        <v>36.659091711044297</v>
      </c>
    </row>
    <row r="574" spans="1:2" x14ac:dyDescent="0.2">
      <c r="A574">
        <v>3.8218666666666699</v>
      </c>
      <c r="B574">
        <v>39.440482854843196</v>
      </c>
    </row>
    <row r="575" spans="1:2" x14ac:dyDescent="0.2">
      <c r="A575">
        <v>3.8285333333333398</v>
      </c>
      <c r="B575">
        <v>42.488850653171603</v>
      </c>
    </row>
    <row r="576" spans="1:2" x14ac:dyDescent="0.2">
      <c r="A576">
        <v>3.8351999999999999</v>
      </c>
      <c r="B576">
        <v>45.834384858608303</v>
      </c>
    </row>
    <row r="577" spans="1:2" x14ac:dyDescent="0.2">
      <c r="A577">
        <v>3.8418666666666699</v>
      </c>
      <c r="B577">
        <v>49.513168632984197</v>
      </c>
    </row>
    <row r="578" spans="1:2" x14ac:dyDescent="0.2">
      <c r="A578">
        <v>3.8485333333333398</v>
      </c>
      <c r="B578">
        <v>53.572319447994303</v>
      </c>
    </row>
    <row r="579" spans="1:2" x14ac:dyDescent="0.2">
      <c r="A579">
        <v>3.8552</v>
      </c>
      <c r="B579">
        <v>58.057054877281203</v>
      </c>
    </row>
    <row r="580" spans="1:2" x14ac:dyDescent="0.2">
      <c r="A580">
        <v>3.8618666666666699</v>
      </c>
      <c r="B580">
        <v>63.007339835167002</v>
      </c>
    </row>
    <row r="581" spans="1:2" x14ac:dyDescent="0.2">
      <c r="A581">
        <v>3.8685333333333398</v>
      </c>
      <c r="B581">
        <v>68.470455706119594</v>
      </c>
    </row>
    <row r="582" spans="1:2" x14ac:dyDescent="0.2">
      <c r="A582">
        <v>3.8752</v>
      </c>
      <c r="B582">
        <v>74.499748647212996</v>
      </c>
    </row>
    <row r="583" spans="1:2" x14ac:dyDescent="0.2">
      <c r="A583">
        <v>3.8818666666666699</v>
      </c>
      <c r="B583">
        <v>81.148400902748094</v>
      </c>
    </row>
    <row r="584" spans="1:2" x14ac:dyDescent="0.2">
      <c r="A584">
        <v>3.8885333333333398</v>
      </c>
      <c r="B584">
        <v>88.451631367206602</v>
      </c>
    </row>
    <row r="585" spans="1:2" x14ac:dyDescent="0.2">
      <c r="A585">
        <v>3.8952</v>
      </c>
      <c r="B585">
        <v>96.444629132747707</v>
      </c>
    </row>
    <row r="586" spans="1:2" x14ac:dyDescent="0.2">
      <c r="A586">
        <v>3.9018666666666699</v>
      </c>
      <c r="B586">
        <v>105.166032910347</v>
      </c>
    </row>
    <row r="587" spans="1:2" x14ac:dyDescent="0.2">
      <c r="A587">
        <v>3.9085333333333399</v>
      </c>
      <c r="B587">
        <v>114.64812606573101</v>
      </c>
    </row>
    <row r="588" spans="1:2" x14ac:dyDescent="0.2">
      <c r="A588">
        <v>3.9152</v>
      </c>
      <c r="B588">
        <v>124.912761151791</v>
      </c>
    </row>
    <row r="589" spans="1:2" x14ac:dyDescent="0.2">
      <c r="A589">
        <v>3.9218666666666699</v>
      </c>
      <c r="B589">
        <v>135.974474251271</v>
      </c>
    </row>
    <row r="590" spans="1:2" x14ac:dyDescent="0.2">
      <c r="A590">
        <v>3.9285333333333399</v>
      </c>
      <c r="B590">
        <v>147.851370275021</v>
      </c>
    </row>
    <row r="591" spans="1:2" x14ac:dyDescent="0.2">
      <c r="A591">
        <v>3.9352</v>
      </c>
      <c r="B591">
        <v>160.56056320667301</v>
      </c>
    </row>
    <row r="592" spans="1:2" x14ac:dyDescent="0.2">
      <c r="A592">
        <v>3.94186666666667</v>
      </c>
      <c r="B592">
        <v>174.11425709724401</v>
      </c>
    </row>
    <row r="593" spans="1:2" x14ac:dyDescent="0.2">
      <c r="A593">
        <v>3.9485333333333399</v>
      </c>
      <c r="B593">
        <v>188.48937749862699</v>
      </c>
    </row>
    <row r="594" spans="1:2" x14ac:dyDescent="0.2">
      <c r="A594">
        <v>3.9552</v>
      </c>
      <c r="B594">
        <v>203.63303273916301</v>
      </c>
    </row>
    <row r="595" spans="1:2" x14ac:dyDescent="0.2">
      <c r="A595">
        <v>3.96186666666667</v>
      </c>
      <c r="B595">
        <v>219.468511641026</v>
      </c>
    </row>
    <row r="596" spans="1:2" x14ac:dyDescent="0.2">
      <c r="A596">
        <v>3.9685333333333399</v>
      </c>
      <c r="B596">
        <v>235.899068415165</v>
      </c>
    </row>
    <row r="597" spans="1:2" x14ac:dyDescent="0.2">
      <c r="A597">
        <v>3.9752000000000001</v>
      </c>
      <c r="B597">
        <v>252.81133502721801</v>
      </c>
    </row>
    <row r="598" spans="1:2" x14ac:dyDescent="0.2">
      <c r="A598">
        <v>3.98186666666667</v>
      </c>
      <c r="B598">
        <v>270.06986737251299</v>
      </c>
    </row>
    <row r="599" spans="1:2" x14ac:dyDescent="0.2">
      <c r="A599">
        <v>3.9885333333333399</v>
      </c>
      <c r="B599">
        <v>287.58501261472702</v>
      </c>
    </row>
    <row r="600" spans="1:2" x14ac:dyDescent="0.2">
      <c r="A600">
        <v>3.9952000000000001</v>
      </c>
      <c r="B600">
        <v>305.290378630161</v>
      </c>
    </row>
    <row r="601" spans="1:2" x14ac:dyDescent="0.2">
      <c r="A601">
        <v>4.00186666666667</v>
      </c>
      <c r="B601">
        <v>323.134154081345</v>
      </c>
    </row>
    <row r="602" spans="1:2" x14ac:dyDescent="0.2">
      <c r="A602">
        <v>4.0085333333333404</v>
      </c>
      <c r="B602">
        <v>341.06483310461101</v>
      </c>
    </row>
    <row r="603" spans="1:2" x14ac:dyDescent="0.2">
      <c r="A603">
        <v>4.0152000000000001</v>
      </c>
      <c r="B603">
        <v>359.03455317020399</v>
      </c>
    </row>
    <row r="604" spans="1:2" x14ac:dyDescent="0.2">
      <c r="A604">
        <v>4.0218666666666696</v>
      </c>
      <c r="B604">
        <v>377.01592594385198</v>
      </c>
    </row>
    <row r="605" spans="1:2" x14ac:dyDescent="0.2">
      <c r="A605">
        <v>4.02853333333334</v>
      </c>
      <c r="B605">
        <v>394.96026188135198</v>
      </c>
    </row>
    <row r="606" spans="1:2" x14ac:dyDescent="0.2">
      <c r="A606">
        <v>4.0351999999999997</v>
      </c>
      <c r="B606">
        <v>412.81377524137503</v>
      </c>
    </row>
    <row r="607" spans="1:2" x14ac:dyDescent="0.2">
      <c r="A607">
        <v>4.04186666666667</v>
      </c>
      <c r="B607">
        <v>430.52501976489998</v>
      </c>
    </row>
    <row r="608" spans="1:2" x14ac:dyDescent="0.2">
      <c r="A608">
        <v>4.0485333333333404</v>
      </c>
      <c r="B608">
        <v>448.05956631898903</v>
      </c>
    </row>
    <row r="609" spans="1:2" x14ac:dyDescent="0.2">
      <c r="A609">
        <v>4.0552000000000001</v>
      </c>
      <c r="B609">
        <v>465.39147943258303</v>
      </c>
    </row>
    <row r="610" spans="1:2" x14ac:dyDescent="0.2">
      <c r="A610">
        <v>4.0618666666666696</v>
      </c>
      <c r="B610">
        <v>482.49775916338001</v>
      </c>
    </row>
    <row r="611" spans="1:2" x14ac:dyDescent="0.2">
      <c r="A611">
        <v>4.06853333333334</v>
      </c>
      <c r="B611">
        <v>499.34495985507999</v>
      </c>
    </row>
    <row r="612" spans="1:2" x14ac:dyDescent="0.2">
      <c r="A612">
        <v>4.0751999999999997</v>
      </c>
      <c r="B612">
        <v>515.90615510940597</v>
      </c>
    </row>
    <row r="613" spans="1:2" x14ac:dyDescent="0.2">
      <c r="A613">
        <v>4.0818666666666701</v>
      </c>
      <c r="B613">
        <v>532.16487169265804</v>
      </c>
    </row>
    <row r="614" spans="1:2" x14ac:dyDescent="0.2">
      <c r="A614">
        <v>4.0885333333333396</v>
      </c>
      <c r="B614">
        <v>548.11472445726395</v>
      </c>
    </row>
    <row r="615" spans="1:2" x14ac:dyDescent="0.2">
      <c r="A615">
        <v>4.0952000000000002</v>
      </c>
      <c r="B615">
        <v>563.75574320554801</v>
      </c>
    </row>
    <row r="616" spans="1:2" x14ac:dyDescent="0.2">
      <c r="A616">
        <v>4.1018666666666697</v>
      </c>
      <c r="B616">
        <v>579.07965034246502</v>
      </c>
    </row>
    <row r="617" spans="1:2" x14ac:dyDescent="0.2">
      <c r="A617">
        <v>4.10853333333334</v>
      </c>
      <c r="B617">
        <v>594.11342442035698</v>
      </c>
    </row>
    <row r="618" spans="1:2" x14ac:dyDescent="0.2">
      <c r="A618">
        <v>4.1151999999999997</v>
      </c>
      <c r="B618">
        <v>608.89188200235401</v>
      </c>
    </row>
    <row r="619" spans="1:2" x14ac:dyDescent="0.2">
      <c r="A619">
        <v>4.1218666666666701</v>
      </c>
      <c r="B619">
        <v>623.43630194664001</v>
      </c>
    </row>
    <row r="620" spans="1:2" x14ac:dyDescent="0.2">
      <c r="A620">
        <v>4.1285333333333396</v>
      </c>
      <c r="B620">
        <v>637.74907588958797</v>
      </c>
    </row>
    <row r="621" spans="1:2" x14ac:dyDescent="0.2">
      <c r="A621">
        <v>4.1352000000000002</v>
      </c>
      <c r="B621">
        <v>651.82268619537399</v>
      </c>
    </row>
    <row r="622" spans="1:2" x14ac:dyDescent="0.2">
      <c r="A622">
        <v>4.1418666666666697</v>
      </c>
      <c r="B622">
        <v>665.65472632646595</v>
      </c>
    </row>
    <row r="623" spans="1:2" x14ac:dyDescent="0.2">
      <c r="A623">
        <v>4.1485333333333401</v>
      </c>
      <c r="B623">
        <v>679.21854555606899</v>
      </c>
    </row>
    <row r="624" spans="1:2" x14ac:dyDescent="0.2">
      <c r="A624">
        <v>4.1551999999999998</v>
      </c>
      <c r="B624">
        <v>692.47666001319897</v>
      </c>
    </row>
    <row r="625" spans="1:2" x14ac:dyDescent="0.2">
      <c r="A625">
        <v>4.1618666666666702</v>
      </c>
      <c r="B625">
        <v>705.40357381105503</v>
      </c>
    </row>
    <row r="626" spans="1:2" x14ac:dyDescent="0.2">
      <c r="A626">
        <v>4.1685333333333396</v>
      </c>
      <c r="B626">
        <v>717.98824518919002</v>
      </c>
    </row>
    <row r="627" spans="1:2" x14ac:dyDescent="0.2">
      <c r="A627">
        <v>4.1752000000000002</v>
      </c>
      <c r="B627">
        <v>730.22804409265495</v>
      </c>
    </row>
    <row r="628" spans="1:2" x14ac:dyDescent="0.2">
      <c r="A628">
        <v>4.1818666666666697</v>
      </c>
      <c r="B628">
        <v>742.127843201161</v>
      </c>
    </row>
    <row r="629" spans="1:2" x14ac:dyDescent="0.2">
      <c r="A629">
        <v>4.1885333333333401</v>
      </c>
      <c r="B629">
        <v>753.69399785995495</v>
      </c>
    </row>
    <row r="630" spans="1:2" x14ac:dyDescent="0.2">
      <c r="A630">
        <v>4.1951999999999998</v>
      </c>
      <c r="B630">
        <v>764.93047922849701</v>
      </c>
    </row>
    <row r="631" spans="1:2" x14ac:dyDescent="0.2">
      <c r="A631">
        <v>4.2018666666666702</v>
      </c>
      <c r="B631">
        <v>775.83865076303505</v>
      </c>
    </row>
    <row r="632" spans="1:2" x14ac:dyDescent="0.2">
      <c r="A632">
        <v>4.2085333333333397</v>
      </c>
      <c r="B632">
        <v>786.435566842556</v>
      </c>
    </row>
    <row r="633" spans="1:2" x14ac:dyDescent="0.2">
      <c r="A633">
        <v>4.2152000000000003</v>
      </c>
      <c r="B633">
        <v>796.73726111650501</v>
      </c>
    </row>
    <row r="634" spans="1:2" x14ac:dyDescent="0.2">
      <c r="A634">
        <v>4.2218666666666698</v>
      </c>
      <c r="B634">
        <v>806.73993378877697</v>
      </c>
    </row>
    <row r="635" spans="1:2" x14ac:dyDescent="0.2">
      <c r="A635">
        <v>4.2285333333333401</v>
      </c>
      <c r="B635">
        <v>816.43503159284603</v>
      </c>
    </row>
    <row r="636" spans="1:2" x14ac:dyDescent="0.2">
      <c r="A636">
        <v>4.2351999999999999</v>
      </c>
      <c r="B636">
        <v>825.83115249872196</v>
      </c>
    </row>
    <row r="637" spans="1:2" x14ac:dyDescent="0.2">
      <c r="A637">
        <v>4.2418666666666702</v>
      </c>
      <c r="B637">
        <v>834.94952321052597</v>
      </c>
    </row>
    <row r="638" spans="1:2" x14ac:dyDescent="0.2">
      <c r="A638">
        <v>4.2485333333333397</v>
      </c>
      <c r="B638">
        <v>843.79182010889099</v>
      </c>
    </row>
    <row r="639" spans="1:2" x14ac:dyDescent="0.2">
      <c r="A639">
        <v>4.2552000000000003</v>
      </c>
      <c r="B639">
        <v>852.36304253339802</v>
      </c>
    </row>
    <row r="640" spans="1:2" x14ac:dyDescent="0.2">
      <c r="A640">
        <v>4.2618666666666698</v>
      </c>
      <c r="B640">
        <v>860.68469285965</v>
      </c>
    </row>
    <row r="641" spans="1:2" x14ac:dyDescent="0.2">
      <c r="A641">
        <v>4.2685333333333402</v>
      </c>
      <c r="B641">
        <v>868.78794431686401</v>
      </c>
    </row>
    <row r="642" spans="1:2" x14ac:dyDescent="0.2">
      <c r="A642">
        <v>4.2751999999999999</v>
      </c>
      <c r="B642">
        <v>876.69511884450901</v>
      </c>
    </row>
    <row r="643" spans="1:2" x14ac:dyDescent="0.2">
      <c r="A643">
        <v>4.2818666666666703</v>
      </c>
      <c r="B643">
        <v>884.41997021436703</v>
      </c>
    </row>
    <row r="644" spans="1:2" x14ac:dyDescent="0.2">
      <c r="A644">
        <v>4.2885333333333397</v>
      </c>
      <c r="B644">
        <v>891.98612421751</v>
      </c>
    </row>
    <row r="645" spans="1:2" x14ac:dyDescent="0.2">
      <c r="A645">
        <v>4.2952000000000004</v>
      </c>
      <c r="B645">
        <v>899.42003041505802</v>
      </c>
    </row>
    <row r="646" spans="1:2" x14ac:dyDescent="0.2">
      <c r="A646">
        <v>4.3018666666666698</v>
      </c>
      <c r="B646">
        <v>906.74939006567001</v>
      </c>
    </row>
    <row r="647" spans="1:2" x14ac:dyDescent="0.2">
      <c r="A647">
        <v>4.3085333333333402</v>
      </c>
      <c r="B647">
        <v>913.99466246366501</v>
      </c>
    </row>
    <row r="648" spans="1:2" x14ac:dyDescent="0.2">
      <c r="A648">
        <v>4.3151999999999999</v>
      </c>
      <c r="B648">
        <v>921.17659002542496</v>
      </c>
    </row>
    <row r="649" spans="1:2" x14ac:dyDescent="0.2">
      <c r="A649">
        <v>4.3218666666666703</v>
      </c>
      <c r="B649">
        <v>928.31460386514698</v>
      </c>
    </row>
    <row r="650" spans="1:2" x14ac:dyDescent="0.2">
      <c r="A650">
        <v>4.3285333333333398</v>
      </c>
      <c r="B650">
        <v>935.46091020107303</v>
      </c>
    </row>
    <row r="651" spans="1:2" x14ac:dyDescent="0.2">
      <c r="A651">
        <v>4.3352000000000004</v>
      </c>
      <c r="B651">
        <v>942.64581799507198</v>
      </c>
    </row>
    <row r="652" spans="1:2" x14ac:dyDescent="0.2">
      <c r="A652">
        <v>4.3418666666666699</v>
      </c>
      <c r="B652">
        <v>949.87916201353096</v>
      </c>
    </row>
    <row r="653" spans="1:2" x14ac:dyDescent="0.2">
      <c r="A653">
        <v>4.3485333333333402</v>
      </c>
      <c r="B653">
        <v>957.13695883750904</v>
      </c>
    </row>
    <row r="654" spans="1:2" x14ac:dyDescent="0.2">
      <c r="A654">
        <v>4.3552</v>
      </c>
      <c r="B654">
        <v>964.40890431404102</v>
      </c>
    </row>
    <row r="655" spans="1:2" x14ac:dyDescent="0.2">
      <c r="A655">
        <v>4.3618666666666703</v>
      </c>
      <c r="B655">
        <v>971.69990092516002</v>
      </c>
    </row>
    <row r="656" spans="1:2" x14ac:dyDescent="0.2">
      <c r="A656">
        <v>4.3685333333333398</v>
      </c>
      <c r="B656">
        <v>978.98748517036495</v>
      </c>
    </row>
    <row r="657" spans="1:2" x14ac:dyDescent="0.2">
      <c r="A657">
        <v>4.3752000000000004</v>
      </c>
      <c r="B657">
        <v>986.27286404371296</v>
      </c>
    </row>
    <row r="658" spans="1:2" x14ac:dyDescent="0.2">
      <c r="A658">
        <v>4.3818666666666699</v>
      </c>
      <c r="B658">
        <v>993.57519298791897</v>
      </c>
    </row>
    <row r="659" spans="1:2" x14ac:dyDescent="0.2">
      <c r="A659">
        <v>4.3885333333333403</v>
      </c>
      <c r="B659">
        <v>1000.95006078482</v>
      </c>
    </row>
    <row r="660" spans="1:2" x14ac:dyDescent="0.2">
      <c r="A660">
        <v>4.3952</v>
      </c>
      <c r="B660">
        <v>1008.43074917794</v>
      </c>
    </row>
    <row r="661" spans="1:2" x14ac:dyDescent="0.2">
      <c r="A661">
        <v>4.4018666666666704</v>
      </c>
      <c r="B661">
        <v>1016.02838933468</v>
      </c>
    </row>
    <row r="662" spans="1:2" x14ac:dyDescent="0.2">
      <c r="A662">
        <v>4.4085333333333399</v>
      </c>
      <c r="B662">
        <v>1023.7432718277</v>
      </c>
    </row>
    <row r="663" spans="1:2" x14ac:dyDescent="0.2">
      <c r="A663">
        <v>4.4151999999999996</v>
      </c>
      <c r="B663">
        <v>1031.5718576312099</v>
      </c>
    </row>
    <row r="664" spans="1:2" x14ac:dyDescent="0.2">
      <c r="A664">
        <v>4.4218666666666699</v>
      </c>
      <c r="B664">
        <v>1039.51066732407</v>
      </c>
    </row>
    <row r="665" spans="1:2" x14ac:dyDescent="0.2">
      <c r="A665">
        <v>4.4285333333333403</v>
      </c>
      <c r="B665">
        <v>1047.5465804338501</v>
      </c>
    </row>
    <row r="666" spans="1:2" x14ac:dyDescent="0.2">
      <c r="A666">
        <v>4.4352</v>
      </c>
      <c r="B666">
        <v>1055.6542351841899</v>
      </c>
    </row>
    <row r="667" spans="1:2" x14ac:dyDescent="0.2">
      <c r="A667">
        <v>4.4418666666666704</v>
      </c>
      <c r="B667">
        <v>1063.7964308261901</v>
      </c>
    </row>
    <row r="668" spans="1:2" x14ac:dyDescent="0.2">
      <c r="A668">
        <v>4.4485333333333399</v>
      </c>
      <c r="B668">
        <v>1071.96065038443</v>
      </c>
    </row>
    <row r="669" spans="1:2" x14ac:dyDescent="0.2">
      <c r="A669">
        <v>4.4551999999999996</v>
      </c>
      <c r="B669">
        <v>1080.15432208777</v>
      </c>
    </row>
    <row r="670" spans="1:2" x14ac:dyDescent="0.2">
      <c r="A670">
        <v>4.46186666666667</v>
      </c>
      <c r="B670">
        <v>1088.3745700120901</v>
      </c>
    </row>
    <row r="671" spans="1:2" x14ac:dyDescent="0.2">
      <c r="A671">
        <v>4.4685333333333404</v>
      </c>
      <c r="B671">
        <v>1096.57744318247</v>
      </c>
    </row>
    <row r="672" spans="1:2" x14ac:dyDescent="0.2">
      <c r="A672">
        <v>4.4752000000000001</v>
      </c>
      <c r="B672">
        <v>1104.7148779034601</v>
      </c>
    </row>
    <row r="673" spans="1:2" x14ac:dyDescent="0.2">
      <c r="A673">
        <v>4.4818666666666704</v>
      </c>
      <c r="B673">
        <v>1112.76347190142</v>
      </c>
    </row>
    <row r="674" spans="1:2" x14ac:dyDescent="0.2">
      <c r="A674">
        <v>4.4885333333333399</v>
      </c>
      <c r="B674">
        <v>1120.6956133246399</v>
      </c>
    </row>
    <row r="675" spans="1:2" x14ac:dyDescent="0.2">
      <c r="A675">
        <v>4.4951999999999996</v>
      </c>
      <c r="B675">
        <v>1128.47146391869</v>
      </c>
    </row>
    <row r="676" spans="1:2" x14ac:dyDescent="0.2">
      <c r="A676">
        <v>4.50186666666667</v>
      </c>
      <c r="B676">
        <v>1136.0710337758101</v>
      </c>
    </row>
    <row r="677" spans="1:2" x14ac:dyDescent="0.2">
      <c r="A677">
        <v>4.5085333333333404</v>
      </c>
      <c r="B677">
        <v>1143.5243561863899</v>
      </c>
    </row>
    <row r="678" spans="1:2" x14ac:dyDescent="0.2">
      <c r="A678">
        <v>4.5152000000000001</v>
      </c>
      <c r="B678">
        <v>1150.8616581559199</v>
      </c>
    </row>
    <row r="679" spans="1:2" x14ac:dyDescent="0.2">
      <c r="A679">
        <v>4.5218666666666696</v>
      </c>
      <c r="B679">
        <v>1158.0817773938199</v>
      </c>
    </row>
    <row r="680" spans="1:2" x14ac:dyDescent="0.2">
      <c r="A680">
        <v>4.52853333333334</v>
      </c>
      <c r="B680">
        <v>1165.1450693607401</v>
      </c>
    </row>
    <row r="681" spans="1:2" x14ac:dyDescent="0.2">
      <c r="A681">
        <v>4.5351999999999997</v>
      </c>
      <c r="B681">
        <v>1172.0017269253799</v>
      </c>
    </row>
    <row r="682" spans="1:2" x14ac:dyDescent="0.2">
      <c r="A682">
        <v>4.54186666666667</v>
      </c>
      <c r="B682">
        <v>1178.58994752169</v>
      </c>
    </row>
    <row r="683" spans="1:2" x14ac:dyDescent="0.2">
      <c r="A683">
        <v>4.5485333333333404</v>
      </c>
      <c r="B683">
        <v>1184.8489344120001</v>
      </c>
    </row>
    <row r="684" spans="1:2" x14ac:dyDescent="0.2">
      <c r="A684">
        <v>4.5552000000000001</v>
      </c>
      <c r="B684">
        <v>1190.73320925236</v>
      </c>
    </row>
    <row r="685" spans="1:2" x14ac:dyDescent="0.2">
      <c r="A685">
        <v>4.5618666666666696</v>
      </c>
      <c r="B685">
        <v>1196.21793180704</v>
      </c>
    </row>
    <row r="686" spans="1:2" x14ac:dyDescent="0.2">
      <c r="A686">
        <v>4.56853333333334</v>
      </c>
      <c r="B686">
        <v>1201.33302360773</v>
      </c>
    </row>
    <row r="687" spans="1:2" x14ac:dyDescent="0.2">
      <c r="A687">
        <v>4.5751999999999997</v>
      </c>
      <c r="B687">
        <v>1206.0880959034</v>
      </c>
    </row>
    <row r="688" spans="1:2" x14ac:dyDescent="0.2">
      <c r="A688">
        <v>4.5818666666666701</v>
      </c>
      <c r="B688">
        <v>1210.48197150231</v>
      </c>
    </row>
    <row r="689" spans="1:2" x14ac:dyDescent="0.2">
      <c r="A689">
        <v>4.5885333333333396</v>
      </c>
      <c r="B689">
        <v>1214.4691944122301</v>
      </c>
    </row>
    <row r="690" spans="1:2" x14ac:dyDescent="0.2">
      <c r="A690">
        <v>4.5952000000000002</v>
      </c>
      <c r="B690">
        <v>1218.0232480168399</v>
      </c>
    </row>
    <row r="691" spans="1:2" x14ac:dyDescent="0.2">
      <c r="A691">
        <v>4.6018666666666697</v>
      </c>
      <c r="B691">
        <v>1221.13882750273</v>
      </c>
    </row>
    <row r="692" spans="1:2" x14ac:dyDescent="0.2">
      <c r="A692">
        <v>4.60853333333334</v>
      </c>
      <c r="B692">
        <v>1223.7777337431901</v>
      </c>
    </row>
    <row r="693" spans="1:2" x14ac:dyDescent="0.2">
      <c r="A693">
        <v>4.6151999999999997</v>
      </c>
      <c r="B693">
        <v>1225.9224429726601</v>
      </c>
    </row>
    <row r="694" spans="1:2" x14ac:dyDescent="0.2">
      <c r="A694">
        <v>4.6218666666666701</v>
      </c>
      <c r="B694">
        <v>1227.54959017039</v>
      </c>
    </row>
    <row r="695" spans="1:2" x14ac:dyDescent="0.2">
      <c r="A695">
        <v>4.6285333333333396</v>
      </c>
      <c r="B695">
        <v>1228.6756336689</v>
      </c>
    </row>
    <row r="696" spans="1:2" x14ac:dyDescent="0.2">
      <c r="A696">
        <v>4.6352000000000002</v>
      </c>
      <c r="B696">
        <v>1229.30373251438</v>
      </c>
    </row>
    <row r="697" spans="1:2" x14ac:dyDescent="0.2">
      <c r="A697">
        <v>4.6418666666666697</v>
      </c>
      <c r="B697">
        <v>1229.4170260429401</v>
      </c>
    </row>
    <row r="698" spans="1:2" x14ac:dyDescent="0.2">
      <c r="A698">
        <v>4.6485333333333401</v>
      </c>
      <c r="B698">
        <v>1228.9915308356301</v>
      </c>
    </row>
    <row r="699" spans="1:2" x14ac:dyDescent="0.2">
      <c r="A699">
        <v>4.6551999999999998</v>
      </c>
      <c r="B699">
        <v>1227.9993891715999</v>
      </c>
    </row>
    <row r="700" spans="1:2" x14ac:dyDescent="0.2">
      <c r="A700">
        <v>4.6618666666666702</v>
      </c>
      <c r="B700">
        <v>1226.4248207211499</v>
      </c>
    </row>
    <row r="701" spans="1:2" x14ac:dyDescent="0.2">
      <c r="A701">
        <v>4.6685333333333396</v>
      </c>
      <c r="B701">
        <v>1224.26572442055</v>
      </c>
    </row>
    <row r="702" spans="1:2" x14ac:dyDescent="0.2">
      <c r="A702">
        <v>4.6752000000000002</v>
      </c>
      <c r="B702">
        <v>1221.5296253562001</v>
      </c>
    </row>
    <row r="703" spans="1:2" x14ac:dyDescent="0.2">
      <c r="A703">
        <v>4.6818666666666697</v>
      </c>
      <c r="B703">
        <v>1218.2359397411401</v>
      </c>
    </row>
    <row r="704" spans="1:2" x14ac:dyDescent="0.2">
      <c r="A704">
        <v>4.6885333333333401</v>
      </c>
      <c r="B704">
        <v>1214.4667953252799</v>
      </c>
    </row>
    <row r="705" spans="1:2" x14ac:dyDescent="0.2">
      <c r="A705">
        <v>4.6951999999999998</v>
      </c>
      <c r="B705">
        <v>1210.28549969197</v>
      </c>
    </row>
    <row r="706" spans="1:2" x14ac:dyDescent="0.2">
      <c r="A706">
        <v>4.7018666666666702</v>
      </c>
      <c r="B706">
        <v>1205.74017614126</v>
      </c>
    </row>
    <row r="707" spans="1:2" x14ac:dyDescent="0.2">
      <c r="A707">
        <v>4.7085333333333397</v>
      </c>
      <c r="B707">
        <v>1200.78196376562</v>
      </c>
    </row>
    <row r="708" spans="1:2" x14ac:dyDescent="0.2">
      <c r="A708">
        <v>4.7152000000000003</v>
      </c>
      <c r="B708">
        <v>1195.3580453991899</v>
      </c>
    </row>
    <row r="709" spans="1:2" x14ac:dyDescent="0.2">
      <c r="A709">
        <v>4.7218666666666698</v>
      </c>
      <c r="B709">
        <v>1189.4337087869701</v>
      </c>
    </row>
    <row r="710" spans="1:2" x14ac:dyDescent="0.2">
      <c r="A710">
        <v>4.7285333333333401</v>
      </c>
      <c r="B710">
        <v>1182.9450353980101</v>
      </c>
    </row>
    <row r="711" spans="1:2" x14ac:dyDescent="0.2">
      <c r="A711">
        <v>4.7351999999999999</v>
      </c>
      <c r="B711">
        <v>1175.8675277233101</v>
      </c>
    </row>
    <row r="712" spans="1:2" x14ac:dyDescent="0.2">
      <c r="A712">
        <v>4.7418666666666702</v>
      </c>
      <c r="B712">
        <v>1168.19062829018</v>
      </c>
    </row>
    <row r="713" spans="1:2" x14ac:dyDescent="0.2">
      <c r="A713">
        <v>4.7485333333333397</v>
      </c>
      <c r="B713">
        <v>1159.9922850728101</v>
      </c>
    </row>
    <row r="714" spans="1:2" x14ac:dyDescent="0.2">
      <c r="A714">
        <v>4.7552000000000003</v>
      </c>
      <c r="B714">
        <v>1151.3478532433501</v>
      </c>
    </row>
    <row r="715" spans="1:2" x14ac:dyDescent="0.2">
      <c r="A715">
        <v>4.7618666666666698</v>
      </c>
      <c r="B715">
        <v>1142.30765402317</v>
      </c>
    </row>
    <row r="716" spans="1:2" x14ac:dyDescent="0.2">
      <c r="A716">
        <v>4.7685333333333402</v>
      </c>
      <c r="B716">
        <v>1132.9026296734801</v>
      </c>
    </row>
    <row r="717" spans="1:2" x14ac:dyDescent="0.2">
      <c r="A717">
        <v>4.7751999999999999</v>
      </c>
      <c r="B717">
        <v>1123.1535822153101</v>
      </c>
    </row>
    <row r="718" spans="1:2" x14ac:dyDescent="0.2">
      <c r="A718">
        <v>4.7818666666666703</v>
      </c>
      <c r="B718">
        <v>1113.0848154425601</v>
      </c>
    </row>
    <row r="719" spans="1:2" x14ac:dyDescent="0.2">
      <c r="A719">
        <v>4.7885333333333397</v>
      </c>
      <c r="B719">
        <v>1102.72584110499</v>
      </c>
    </row>
    <row r="720" spans="1:2" x14ac:dyDescent="0.2">
      <c r="A720">
        <v>4.7952000000000004</v>
      </c>
      <c r="B720">
        <v>1092.0927897095701</v>
      </c>
    </row>
    <row r="721" spans="1:2" x14ac:dyDescent="0.2">
      <c r="A721">
        <v>4.8018666666666698</v>
      </c>
      <c r="B721">
        <v>1081.18226379156</v>
      </c>
    </row>
    <row r="722" spans="1:2" x14ac:dyDescent="0.2">
      <c r="A722">
        <v>4.8085333333333402</v>
      </c>
      <c r="B722">
        <v>1070.03849744797</v>
      </c>
    </row>
    <row r="723" spans="1:2" x14ac:dyDescent="0.2">
      <c r="A723">
        <v>4.8151999999999999</v>
      </c>
      <c r="B723">
        <v>1058.68727713824</v>
      </c>
    </row>
    <row r="724" spans="1:2" x14ac:dyDescent="0.2">
      <c r="A724">
        <v>4.8218666666666703</v>
      </c>
      <c r="B724">
        <v>1047.16046899557</v>
      </c>
    </row>
    <row r="725" spans="1:2" x14ac:dyDescent="0.2">
      <c r="A725">
        <v>4.8285333333333398</v>
      </c>
      <c r="B725">
        <v>1035.3827103972501</v>
      </c>
    </row>
    <row r="726" spans="1:2" x14ac:dyDescent="0.2">
      <c r="A726">
        <v>4.8352000000000004</v>
      </c>
      <c r="B726">
        <v>1023.30328524113</v>
      </c>
    </row>
    <row r="727" spans="1:2" x14ac:dyDescent="0.2">
      <c r="A727">
        <v>4.8418666666666699</v>
      </c>
      <c r="B727">
        <v>1010.92796772719</v>
      </c>
    </row>
    <row r="728" spans="1:2" x14ac:dyDescent="0.2">
      <c r="A728">
        <v>4.8485333333333402</v>
      </c>
      <c r="B728">
        <v>998.24227392673504</v>
      </c>
    </row>
    <row r="729" spans="1:2" x14ac:dyDescent="0.2">
      <c r="A729">
        <v>4.8552</v>
      </c>
      <c r="B729">
        <v>985.27137935161602</v>
      </c>
    </row>
    <row r="730" spans="1:2" x14ac:dyDescent="0.2">
      <c r="A730">
        <v>4.8618666666666703</v>
      </c>
      <c r="B730">
        <v>972.04406559467304</v>
      </c>
    </row>
    <row r="731" spans="1:2" x14ac:dyDescent="0.2">
      <c r="A731">
        <v>4.8685333333333398</v>
      </c>
      <c r="B731">
        <v>958.70044082403194</v>
      </c>
    </row>
    <row r="732" spans="1:2" x14ac:dyDescent="0.2">
      <c r="A732">
        <v>4.8752000000000004</v>
      </c>
      <c r="B732">
        <v>945.35445421934105</v>
      </c>
    </row>
    <row r="733" spans="1:2" x14ac:dyDescent="0.2">
      <c r="A733">
        <v>4.8818666666666699</v>
      </c>
      <c r="B733">
        <v>932.058602571488</v>
      </c>
    </row>
    <row r="734" spans="1:2" x14ac:dyDescent="0.2">
      <c r="A734">
        <v>4.8885333333333403</v>
      </c>
      <c r="B734">
        <v>918.81354898214397</v>
      </c>
    </row>
    <row r="735" spans="1:2" x14ac:dyDescent="0.2">
      <c r="A735">
        <v>4.8952</v>
      </c>
      <c r="B735">
        <v>905.57909011840798</v>
      </c>
    </row>
    <row r="736" spans="1:2" x14ac:dyDescent="0.2">
      <c r="A736">
        <v>4.9018666666666704</v>
      </c>
      <c r="B736">
        <v>892.29440689086903</v>
      </c>
    </row>
    <row r="737" spans="1:2" x14ac:dyDescent="0.2">
      <c r="A737">
        <v>4.9085333333333399</v>
      </c>
      <c r="B737">
        <v>878.90994548797596</v>
      </c>
    </row>
    <row r="738" spans="1:2" x14ac:dyDescent="0.2">
      <c r="A738">
        <v>4.9151999999999996</v>
      </c>
      <c r="B738">
        <v>865.40449410677002</v>
      </c>
    </row>
    <row r="739" spans="1:2" x14ac:dyDescent="0.2">
      <c r="A739">
        <v>4.9218666666666699</v>
      </c>
      <c r="B739">
        <v>851.77961736917496</v>
      </c>
    </row>
    <row r="740" spans="1:2" x14ac:dyDescent="0.2">
      <c r="A740">
        <v>4.9285333333333403</v>
      </c>
      <c r="B740">
        <v>838.11061829328605</v>
      </c>
    </row>
    <row r="741" spans="1:2" x14ac:dyDescent="0.2">
      <c r="A741">
        <v>4.9352</v>
      </c>
      <c r="B741">
        <v>824.46176558732998</v>
      </c>
    </row>
    <row r="742" spans="1:2" x14ac:dyDescent="0.2">
      <c r="A742">
        <v>4.9418666666666704</v>
      </c>
      <c r="B742">
        <v>810.91723591089306</v>
      </c>
    </row>
    <row r="743" spans="1:2" x14ac:dyDescent="0.2">
      <c r="A743">
        <v>4.9485333333333399</v>
      </c>
      <c r="B743">
        <v>797.46303707361301</v>
      </c>
    </row>
    <row r="744" spans="1:2" x14ac:dyDescent="0.2">
      <c r="A744">
        <v>4.9551999999999996</v>
      </c>
      <c r="B744">
        <v>784.09732133150101</v>
      </c>
    </row>
    <row r="745" spans="1:2" x14ac:dyDescent="0.2">
      <c r="A745">
        <v>4.96186666666667</v>
      </c>
      <c r="B745">
        <v>770.85126936435699</v>
      </c>
    </row>
    <row r="746" spans="1:2" x14ac:dyDescent="0.2">
      <c r="A746">
        <v>4.9685333333333404</v>
      </c>
      <c r="B746">
        <v>757.70566612482105</v>
      </c>
    </row>
    <row r="747" spans="1:2" x14ac:dyDescent="0.2">
      <c r="A747">
        <v>4.9752000000000001</v>
      </c>
      <c r="B747">
        <v>744.65910345316001</v>
      </c>
    </row>
    <row r="748" spans="1:2" x14ac:dyDescent="0.2">
      <c r="A748">
        <v>4.9818666666666704</v>
      </c>
      <c r="B748">
        <v>731.68410360813198</v>
      </c>
    </row>
    <row r="749" spans="1:2" x14ac:dyDescent="0.2">
      <c r="A749">
        <v>4.9885333333333399</v>
      </c>
      <c r="B749">
        <v>718.824863433838</v>
      </c>
    </row>
    <row r="750" spans="1:2" x14ac:dyDescent="0.2">
      <c r="A750">
        <v>4.9951999999999996</v>
      </c>
      <c r="B750">
        <v>706.10060542821896</v>
      </c>
    </row>
    <row r="751" spans="1:2" x14ac:dyDescent="0.2">
      <c r="A751">
        <v>5.00186666666667</v>
      </c>
      <c r="B751">
        <v>693.49846243858406</v>
      </c>
    </row>
    <row r="752" spans="1:2" x14ac:dyDescent="0.2">
      <c r="A752">
        <v>5.0085333333333404</v>
      </c>
      <c r="B752">
        <v>680.99436163902305</v>
      </c>
    </row>
    <row r="753" spans="1:2" x14ac:dyDescent="0.2">
      <c r="A753">
        <v>5.0152000000000001</v>
      </c>
      <c r="B753">
        <v>668.56630146503505</v>
      </c>
    </row>
    <row r="754" spans="1:2" x14ac:dyDescent="0.2">
      <c r="A754">
        <v>5.0218666666666696</v>
      </c>
      <c r="B754">
        <v>656.20422363281295</v>
      </c>
    </row>
    <row r="755" spans="1:2" x14ac:dyDescent="0.2">
      <c r="A755">
        <v>5.02853333333334</v>
      </c>
      <c r="B755">
        <v>643.92237365245796</v>
      </c>
    </row>
    <row r="756" spans="1:2" x14ac:dyDescent="0.2">
      <c r="A756">
        <v>5.0351999999999997</v>
      </c>
      <c r="B756">
        <v>631.75261765718506</v>
      </c>
    </row>
    <row r="757" spans="1:2" x14ac:dyDescent="0.2">
      <c r="A757">
        <v>5.04186666666667</v>
      </c>
      <c r="B757">
        <v>619.73190307617199</v>
      </c>
    </row>
    <row r="758" spans="1:2" x14ac:dyDescent="0.2">
      <c r="A758">
        <v>5.0485333333333404</v>
      </c>
      <c r="B758">
        <v>607.94755071401596</v>
      </c>
    </row>
    <row r="759" spans="1:2" x14ac:dyDescent="0.2">
      <c r="A759">
        <v>5.0552000000000001</v>
      </c>
      <c r="B759">
        <v>596.46308422088703</v>
      </c>
    </row>
    <row r="760" spans="1:2" x14ac:dyDescent="0.2">
      <c r="A760">
        <v>5.0618666666666696</v>
      </c>
      <c r="B760">
        <v>585.33284813165699</v>
      </c>
    </row>
    <row r="761" spans="1:2" x14ac:dyDescent="0.2">
      <c r="A761">
        <v>5.06853333333334</v>
      </c>
      <c r="B761">
        <v>574.50819015502998</v>
      </c>
    </row>
    <row r="762" spans="1:2" x14ac:dyDescent="0.2">
      <c r="A762">
        <v>5.0751999999999997</v>
      </c>
      <c r="B762">
        <v>563.92017751932201</v>
      </c>
    </row>
    <row r="763" spans="1:2" x14ac:dyDescent="0.2">
      <c r="A763">
        <v>5.0818666666666701</v>
      </c>
      <c r="B763">
        <v>553.518004715443</v>
      </c>
    </row>
    <row r="764" spans="1:2" x14ac:dyDescent="0.2">
      <c r="A764">
        <v>5.0885333333333396</v>
      </c>
      <c r="B764">
        <v>543.22610795497906</v>
      </c>
    </row>
    <row r="765" spans="1:2" x14ac:dyDescent="0.2">
      <c r="A765">
        <v>5.0952000000000002</v>
      </c>
      <c r="B765">
        <v>533.00698101520595</v>
      </c>
    </row>
    <row r="766" spans="1:2" x14ac:dyDescent="0.2">
      <c r="A766">
        <v>5.1018666666666697</v>
      </c>
      <c r="B766">
        <v>522.83333986997604</v>
      </c>
    </row>
    <row r="767" spans="1:2" x14ac:dyDescent="0.2">
      <c r="A767">
        <v>5.10853333333334</v>
      </c>
      <c r="B767">
        <v>512.76405900716804</v>
      </c>
    </row>
    <row r="768" spans="1:2" x14ac:dyDescent="0.2">
      <c r="A768">
        <v>5.1151999999999997</v>
      </c>
      <c r="B768">
        <v>502.85877287387899</v>
      </c>
    </row>
    <row r="769" spans="1:2" x14ac:dyDescent="0.2">
      <c r="A769">
        <v>5.1218666666666701</v>
      </c>
      <c r="B769">
        <v>493.154436349869</v>
      </c>
    </row>
    <row r="770" spans="1:2" x14ac:dyDescent="0.2">
      <c r="A770">
        <v>5.1285333333333396</v>
      </c>
      <c r="B770">
        <v>483.66817831993097</v>
      </c>
    </row>
    <row r="771" spans="1:2" x14ac:dyDescent="0.2">
      <c r="A771">
        <v>5.1352000000000002</v>
      </c>
      <c r="B771">
        <v>474.40905869007099</v>
      </c>
    </row>
    <row r="772" spans="1:2" x14ac:dyDescent="0.2">
      <c r="A772">
        <v>5.1418666666666697</v>
      </c>
      <c r="B772">
        <v>465.38385748863197</v>
      </c>
    </row>
    <row r="773" spans="1:2" x14ac:dyDescent="0.2">
      <c r="A773">
        <v>5.1485333333333401</v>
      </c>
      <c r="B773">
        <v>456.594377756119</v>
      </c>
    </row>
    <row r="774" spans="1:2" x14ac:dyDescent="0.2">
      <c r="A774">
        <v>5.1551999999999998</v>
      </c>
      <c r="B774">
        <v>448.03675264120102</v>
      </c>
    </row>
    <row r="775" spans="1:2" x14ac:dyDescent="0.2">
      <c r="A775">
        <v>5.1618666666666702</v>
      </c>
      <c r="B775">
        <v>439.69464302063</v>
      </c>
    </row>
    <row r="776" spans="1:2" x14ac:dyDescent="0.2">
      <c r="A776">
        <v>5.1685333333333396</v>
      </c>
      <c r="B776">
        <v>431.57497048378002</v>
      </c>
    </row>
    <row r="777" spans="1:2" x14ac:dyDescent="0.2">
      <c r="A777">
        <v>5.1752000000000002</v>
      </c>
      <c r="B777">
        <v>423.67216944694502</v>
      </c>
    </row>
    <row r="778" spans="1:2" x14ac:dyDescent="0.2">
      <c r="A778">
        <v>5.1818666666666697</v>
      </c>
      <c r="B778">
        <v>415.99012166261701</v>
      </c>
    </row>
    <row r="779" spans="1:2" x14ac:dyDescent="0.2">
      <c r="A779">
        <v>5.1885333333333401</v>
      </c>
      <c r="B779">
        <v>408.483877778053</v>
      </c>
    </row>
    <row r="780" spans="1:2" x14ac:dyDescent="0.2">
      <c r="A780">
        <v>5.1951999999999998</v>
      </c>
      <c r="B780">
        <v>401.11595392227201</v>
      </c>
    </row>
    <row r="781" spans="1:2" x14ac:dyDescent="0.2">
      <c r="A781">
        <v>5.2018666666666702</v>
      </c>
      <c r="B781">
        <v>393.87939870357502</v>
      </c>
    </row>
    <row r="782" spans="1:2" x14ac:dyDescent="0.2">
      <c r="A782">
        <v>5.2085333333333397</v>
      </c>
      <c r="B782">
        <v>386.75499707460398</v>
      </c>
    </row>
    <row r="783" spans="1:2" x14ac:dyDescent="0.2">
      <c r="A783">
        <v>5.2152000000000003</v>
      </c>
      <c r="B783">
        <v>379.74465638399101</v>
      </c>
    </row>
    <row r="784" spans="1:2" x14ac:dyDescent="0.2">
      <c r="A784">
        <v>5.2218666666666698</v>
      </c>
      <c r="B784">
        <v>372.84933030605299</v>
      </c>
    </row>
    <row r="785" spans="1:2" x14ac:dyDescent="0.2">
      <c r="A785">
        <v>5.2285333333333401</v>
      </c>
      <c r="B785">
        <v>366.12628400325798</v>
      </c>
    </row>
    <row r="786" spans="1:2" x14ac:dyDescent="0.2">
      <c r="A786">
        <v>5.2351999999999999</v>
      </c>
      <c r="B786">
        <v>359.623022377491</v>
      </c>
    </row>
    <row r="787" spans="1:2" x14ac:dyDescent="0.2">
      <c r="A787">
        <v>5.2418666666666702</v>
      </c>
      <c r="B787">
        <v>353.35213690996198</v>
      </c>
    </row>
    <row r="788" spans="1:2" x14ac:dyDescent="0.2">
      <c r="A788">
        <v>5.2485333333333397</v>
      </c>
      <c r="B788">
        <v>347.30015695095102</v>
      </c>
    </row>
    <row r="789" spans="1:2" x14ac:dyDescent="0.2">
      <c r="A789">
        <v>5.2552000000000003</v>
      </c>
      <c r="B789">
        <v>341.434545814991</v>
      </c>
    </row>
    <row r="790" spans="1:2" x14ac:dyDescent="0.2">
      <c r="A790">
        <v>5.2618666666666698</v>
      </c>
      <c r="B790">
        <v>335.71746200323099</v>
      </c>
    </row>
    <row r="791" spans="1:2" x14ac:dyDescent="0.2">
      <c r="A791">
        <v>5.2685333333333402</v>
      </c>
      <c r="B791">
        <v>330.1150649786</v>
      </c>
    </row>
    <row r="792" spans="1:2" x14ac:dyDescent="0.2">
      <c r="A792">
        <v>5.2751999999999999</v>
      </c>
      <c r="B792">
        <v>324.60791617631901</v>
      </c>
    </row>
    <row r="793" spans="1:2" x14ac:dyDescent="0.2">
      <c r="A793">
        <v>5.2818666666666703</v>
      </c>
      <c r="B793">
        <v>319.18811798095697</v>
      </c>
    </row>
    <row r="794" spans="1:2" x14ac:dyDescent="0.2">
      <c r="A794">
        <v>5.2885333333333397</v>
      </c>
      <c r="B794">
        <v>313.878752291203</v>
      </c>
    </row>
    <row r="795" spans="1:2" x14ac:dyDescent="0.2">
      <c r="A795">
        <v>5.2952000000000004</v>
      </c>
      <c r="B795">
        <v>308.69998782873199</v>
      </c>
    </row>
    <row r="796" spans="1:2" x14ac:dyDescent="0.2">
      <c r="A796">
        <v>5.3018666666666698</v>
      </c>
      <c r="B796">
        <v>303.68145555257797</v>
      </c>
    </row>
    <row r="797" spans="1:2" x14ac:dyDescent="0.2">
      <c r="A797">
        <v>5.3085333333333402</v>
      </c>
      <c r="B797">
        <v>298.813186585903</v>
      </c>
    </row>
    <row r="798" spans="1:2" x14ac:dyDescent="0.2">
      <c r="A798">
        <v>5.3151999999999999</v>
      </c>
      <c r="B798">
        <v>294.08391565084497</v>
      </c>
    </row>
    <row r="799" spans="1:2" x14ac:dyDescent="0.2">
      <c r="A799">
        <v>5.3218666666666703</v>
      </c>
      <c r="B799">
        <v>289.495639503002</v>
      </c>
    </row>
    <row r="800" spans="1:2" x14ac:dyDescent="0.2">
      <c r="A800">
        <v>5.3285333333333398</v>
      </c>
      <c r="B800">
        <v>285.03121435642299</v>
      </c>
    </row>
    <row r="801" spans="1:2" x14ac:dyDescent="0.2">
      <c r="A801">
        <v>5.3352000000000004</v>
      </c>
      <c r="B801">
        <v>280.68041801452699</v>
      </c>
    </row>
    <row r="802" spans="1:2" x14ac:dyDescent="0.2">
      <c r="A802">
        <v>5.3418666666666699</v>
      </c>
      <c r="B802">
        <v>276.421025395394</v>
      </c>
    </row>
    <row r="803" spans="1:2" x14ac:dyDescent="0.2">
      <c r="A803">
        <v>5.3485333333333402</v>
      </c>
      <c r="B803">
        <v>272.26142585277597</v>
      </c>
    </row>
    <row r="804" spans="1:2" x14ac:dyDescent="0.2">
      <c r="A804">
        <v>5.3552</v>
      </c>
      <c r="B804">
        <v>268.20510625839302</v>
      </c>
    </row>
    <row r="805" spans="1:2" x14ac:dyDescent="0.2">
      <c r="A805">
        <v>5.3618666666666703</v>
      </c>
      <c r="B805">
        <v>264.24382627010402</v>
      </c>
    </row>
    <row r="806" spans="1:2" x14ac:dyDescent="0.2">
      <c r="A806">
        <v>5.3685333333333398</v>
      </c>
      <c r="B806">
        <v>260.36412268877098</v>
      </c>
    </row>
    <row r="807" spans="1:2" x14ac:dyDescent="0.2">
      <c r="A807">
        <v>5.3752000000000004</v>
      </c>
      <c r="B807">
        <v>256.552346050739</v>
      </c>
    </row>
    <row r="808" spans="1:2" x14ac:dyDescent="0.2">
      <c r="A808">
        <v>5.3818666666666699</v>
      </c>
      <c r="B808">
        <v>252.799667418003</v>
      </c>
    </row>
    <row r="809" spans="1:2" x14ac:dyDescent="0.2">
      <c r="A809">
        <v>5.3885333333333403</v>
      </c>
      <c r="B809">
        <v>249.10423904657401</v>
      </c>
    </row>
    <row r="810" spans="1:2" x14ac:dyDescent="0.2">
      <c r="A810">
        <v>5.3952</v>
      </c>
      <c r="B810">
        <v>245.47199904918699</v>
      </c>
    </row>
    <row r="811" spans="1:2" x14ac:dyDescent="0.2">
      <c r="A811">
        <v>5.4018666666666704</v>
      </c>
      <c r="B811">
        <v>241.91182106733299</v>
      </c>
    </row>
    <row r="812" spans="1:2" x14ac:dyDescent="0.2">
      <c r="A812">
        <v>5.4085333333333399</v>
      </c>
      <c r="B812">
        <v>238.45138400793101</v>
      </c>
    </row>
    <row r="813" spans="1:2" x14ac:dyDescent="0.2">
      <c r="A813">
        <v>5.4151999999999996</v>
      </c>
      <c r="B813">
        <v>235.109686851502</v>
      </c>
    </row>
    <row r="814" spans="1:2" x14ac:dyDescent="0.2">
      <c r="A814">
        <v>5.4218666666666699</v>
      </c>
      <c r="B814">
        <v>231.90229386091301</v>
      </c>
    </row>
    <row r="815" spans="1:2" x14ac:dyDescent="0.2">
      <c r="A815">
        <v>5.4285333333333403</v>
      </c>
      <c r="B815">
        <v>228.80902141332601</v>
      </c>
    </row>
    <row r="816" spans="1:2" x14ac:dyDescent="0.2">
      <c r="A816">
        <v>5.4352</v>
      </c>
      <c r="B816">
        <v>225.80063343048101</v>
      </c>
    </row>
    <row r="817" spans="1:2" x14ac:dyDescent="0.2">
      <c r="A817">
        <v>5.4418666666666704</v>
      </c>
      <c r="B817">
        <v>222.854509949684</v>
      </c>
    </row>
    <row r="818" spans="1:2" x14ac:dyDescent="0.2">
      <c r="A818">
        <v>5.4485333333333399</v>
      </c>
      <c r="B818">
        <v>219.940043985844</v>
      </c>
    </row>
    <row r="819" spans="1:2" x14ac:dyDescent="0.2">
      <c r="A819">
        <v>5.4551999999999996</v>
      </c>
      <c r="B819">
        <v>217.040881514549</v>
      </c>
    </row>
    <row r="820" spans="1:2" x14ac:dyDescent="0.2">
      <c r="A820">
        <v>5.46186666666667</v>
      </c>
      <c r="B820">
        <v>214.144475758076</v>
      </c>
    </row>
    <row r="821" spans="1:2" x14ac:dyDescent="0.2">
      <c r="A821">
        <v>5.4685333333333404</v>
      </c>
      <c r="B821">
        <v>211.26963943243001</v>
      </c>
    </row>
    <row r="822" spans="1:2" x14ac:dyDescent="0.2">
      <c r="A822">
        <v>5.4752000000000001</v>
      </c>
      <c r="B822">
        <v>208.436638116837</v>
      </c>
    </row>
    <row r="823" spans="1:2" x14ac:dyDescent="0.2">
      <c r="A823">
        <v>5.4818666666666704</v>
      </c>
      <c r="B823">
        <v>205.657884478569</v>
      </c>
    </row>
    <row r="824" spans="1:2" x14ac:dyDescent="0.2">
      <c r="A824">
        <v>5.4885333333333399</v>
      </c>
      <c r="B824">
        <v>202.93846726417601</v>
      </c>
    </row>
    <row r="825" spans="1:2" x14ac:dyDescent="0.2">
      <c r="A825">
        <v>5.4951999999999996</v>
      </c>
      <c r="B825">
        <v>200.28068125248001</v>
      </c>
    </row>
    <row r="826" spans="1:2" x14ac:dyDescent="0.2">
      <c r="A826">
        <v>5.50186666666667</v>
      </c>
      <c r="B826">
        <v>197.685666382313</v>
      </c>
    </row>
    <row r="827" spans="1:2" x14ac:dyDescent="0.2">
      <c r="A827">
        <v>5.5085333333333404</v>
      </c>
      <c r="B827">
        <v>195.15198469161999</v>
      </c>
    </row>
    <row r="828" spans="1:2" x14ac:dyDescent="0.2">
      <c r="A828">
        <v>5.5152000000000001</v>
      </c>
      <c r="B828">
        <v>192.676901817322</v>
      </c>
    </row>
    <row r="829" spans="1:2" x14ac:dyDescent="0.2">
      <c r="A829">
        <v>5.5218666666666696</v>
      </c>
      <c r="B829">
        <v>190.25228172540699</v>
      </c>
    </row>
    <row r="830" spans="1:2" x14ac:dyDescent="0.2">
      <c r="A830">
        <v>5.52853333333334</v>
      </c>
      <c r="B830">
        <v>187.88035213947299</v>
      </c>
    </row>
    <row r="831" spans="1:2" x14ac:dyDescent="0.2">
      <c r="A831">
        <v>5.5351999999999997</v>
      </c>
      <c r="B831">
        <v>185.55866926908499</v>
      </c>
    </row>
    <row r="832" spans="1:2" x14ac:dyDescent="0.2">
      <c r="A832">
        <v>5.54186666666667</v>
      </c>
      <c r="B832">
        <v>183.288373053074</v>
      </c>
    </row>
    <row r="833" spans="1:2" x14ac:dyDescent="0.2">
      <c r="A833">
        <v>5.5485333333333404</v>
      </c>
      <c r="B833">
        <v>181.05209618806899</v>
      </c>
    </row>
    <row r="834" spans="1:2" x14ac:dyDescent="0.2">
      <c r="A834">
        <v>5.5552000000000001</v>
      </c>
      <c r="B834">
        <v>178.835272789002</v>
      </c>
    </row>
    <row r="835" spans="1:2" x14ac:dyDescent="0.2">
      <c r="A835">
        <v>5.5618666666666696</v>
      </c>
      <c r="B835">
        <v>176.63596570491799</v>
      </c>
    </row>
    <row r="836" spans="1:2" x14ac:dyDescent="0.2">
      <c r="A836">
        <v>5.56853333333334</v>
      </c>
      <c r="B836">
        <v>174.44662749767301</v>
      </c>
    </row>
    <row r="837" spans="1:2" x14ac:dyDescent="0.2">
      <c r="A837">
        <v>5.5751999999999997</v>
      </c>
      <c r="B837">
        <v>172.26772755384499</v>
      </c>
    </row>
    <row r="838" spans="1:2" x14ac:dyDescent="0.2">
      <c r="A838">
        <v>5.5818666666666701</v>
      </c>
      <c r="B838">
        <v>170.10094225406701</v>
      </c>
    </row>
    <row r="839" spans="1:2" x14ac:dyDescent="0.2">
      <c r="A839">
        <v>5.5885333333333396</v>
      </c>
      <c r="B839">
        <v>167.97038912773201</v>
      </c>
    </row>
    <row r="840" spans="1:2" x14ac:dyDescent="0.2">
      <c r="A840">
        <v>5.5952000000000002</v>
      </c>
      <c r="B840">
        <v>165.89559614658401</v>
      </c>
    </row>
    <row r="841" spans="1:2" x14ac:dyDescent="0.2">
      <c r="A841">
        <v>5.6018666666666697</v>
      </c>
      <c r="B841">
        <v>163.88262808322901</v>
      </c>
    </row>
    <row r="842" spans="1:2" x14ac:dyDescent="0.2">
      <c r="A842">
        <v>5.60853333333334</v>
      </c>
      <c r="B842">
        <v>161.92680597305301</v>
      </c>
    </row>
    <row r="843" spans="1:2" x14ac:dyDescent="0.2">
      <c r="A843">
        <v>5.6151999999999997</v>
      </c>
      <c r="B843">
        <v>160.01587361097401</v>
      </c>
    </row>
    <row r="844" spans="1:2" x14ac:dyDescent="0.2">
      <c r="A844">
        <v>5.6218666666666701</v>
      </c>
      <c r="B844">
        <v>158.134400844574</v>
      </c>
    </row>
    <row r="845" spans="1:2" x14ac:dyDescent="0.2">
      <c r="A845">
        <v>5.6285333333333396</v>
      </c>
      <c r="B845">
        <v>156.26884251832999</v>
      </c>
    </row>
    <row r="846" spans="1:2" x14ac:dyDescent="0.2">
      <c r="A846">
        <v>5.6352000000000002</v>
      </c>
      <c r="B846">
        <v>154.412508010864</v>
      </c>
    </row>
    <row r="847" spans="1:2" x14ac:dyDescent="0.2">
      <c r="A847">
        <v>5.6418666666666697</v>
      </c>
      <c r="B847">
        <v>152.56319940090199</v>
      </c>
    </row>
    <row r="848" spans="1:2" x14ac:dyDescent="0.2">
      <c r="A848">
        <v>5.6485333333333401</v>
      </c>
      <c r="B848">
        <v>150.73283761739799</v>
      </c>
    </row>
    <row r="849" spans="1:2" x14ac:dyDescent="0.2">
      <c r="A849">
        <v>5.6551999999999998</v>
      </c>
      <c r="B849">
        <v>148.93223345279699</v>
      </c>
    </row>
    <row r="850" spans="1:2" x14ac:dyDescent="0.2">
      <c r="A850">
        <v>5.6618666666666702</v>
      </c>
      <c r="B850">
        <v>147.17508107423799</v>
      </c>
    </row>
    <row r="851" spans="1:2" x14ac:dyDescent="0.2">
      <c r="A851">
        <v>5.6685333333333396</v>
      </c>
      <c r="B851">
        <v>145.45779675245299</v>
      </c>
    </row>
    <row r="852" spans="1:2" x14ac:dyDescent="0.2">
      <c r="A852">
        <v>5.6752000000000002</v>
      </c>
      <c r="B852">
        <v>143.77706497907701</v>
      </c>
    </row>
    <row r="853" spans="1:2" x14ac:dyDescent="0.2">
      <c r="A853">
        <v>5.6818666666666697</v>
      </c>
      <c r="B853">
        <v>142.13626086711901</v>
      </c>
    </row>
    <row r="854" spans="1:2" x14ac:dyDescent="0.2">
      <c r="A854">
        <v>5.6885333333333401</v>
      </c>
      <c r="B854">
        <v>140.52945375442499</v>
      </c>
    </row>
    <row r="855" spans="1:2" x14ac:dyDescent="0.2">
      <c r="A855">
        <v>5.6951999999999998</v>
      </c>
      <c r="B855">
        <v>138.95250856876399</v>
      </c>
    </row>
    <row r="856" spans="1:2" x14ac:dyDescent="0.2">
      <c r="A856">
        <v>5.7018666666666702</v>
      </c>
      <c r="B856">
        <v>137.397885322571</v>
      </c>
    </row>
    <row r="857" spans="1:2" x14ac:dyDescent="0.2">
      <c r="A857">
        <v>5.7085333333333397</v>
      </c>
      <c r="B857">
        <v>135.87211072444899</v>
      </c>
    </row>
    <row r="858" spans="1:2" x14ac:dyDescent="0.2">
      <c r="A858">
        <v>5.7152000000000003</v>
      </c>
      <c r="B858">
        <v>134.37903672456801</v>
      </c>
    </row>
    <row r="859" spans="1:2" x14ac:dyDescent="0.2">
      <c r="A859">
        <v>5.7218666666666698</v>
      </c>
      <c r="B859">
        <v>132.91531056165701</v>
      </c>
    </row>
    <row r="860" spans="1:2" x14ac:dyDescent="0.2">
      <c r="A860">
        <v>5.7285333333333401</v>
      </c>
      <c r="B860">
        <v>131.475679576397</v>
      </c>
    </row>
    <row r="861" spans="1:2" x14ac:dyDescent="0.2">
      <c r="A861">
        <v>5.7351999999999999</v>
      </c>
      <c r="B861">
        <v>130.05578517913801</v>
      </c>
    </row>
    <row r="862" spans="1:2" x14ac:dyDescent="0.2">
      <c r="A862">
        <v>5.7418666666666702</v>
      </c>
      <c r="B862">
        <v>128.65334004163799</v>
      </c>
    </row>
    <row r="863" spans="1:2" x14ac:dyDescent="0.2">
      <c r="A863">
        <v>5.7485333333333397</v>
      </c>
      <c r="B863">
        <v>127.268634736538</v>
      </c>
    </row>
    <row r="864" spans="1:2" x14ac:dyDescent="0.2">
      <c r="A864">
        <v>5.7552000000000003</v>
      </c>
      <c r="B864">
        <v>125.90553611516999</v>
      </c>
    </row>
    <row r="865" spans="1:2" x14ac:dyDescent="0.2">
      <c r="A865">
        <v>5.7618666666666698</v>
      </c>
      <c r="B865">
        <v>124.57078695297299</v>
      </c>
    </row>
    <row r="866" spans="1:2" x14ac:dyDescent="0.2">
      <c r="A866">
        <v>5.7685333333333402</v>
      </c>
      <c r="B866">
        <v>123.279213905335</v>
      </c>
    </row>
    <row r="867" spans="1:2" x14ac:dyDescent="0.2">
      <c r="A867">
        <v>5.7751999999999999</v>
      </c>
      <c r="B867">
        <v>122.04139679670401</v>
      </c>
    </row>
    <row r="868" spans="1:2" x14ac:dyDescent="0.2">
      <c r="A868">
        <v>5.7818666666666703</v>
      </c>
      <c r="B868">
        <v>120.864890515805</v>
      </c>
    </row>
    <row r="869" spans="1:2" x14ac:dyDescent="0.2">
      <c r="A869">
        <v>5.7885333333333397</v>
      </c>
      <c r="B869">
        <v>119.741640985012</v>
      </c>
    </row>
    <row r="870" spans="1:2" x14ac:dyDescent="0.2">
      <c r="A870">
        <v>5.7952000000000004</v>
      </c>
      <c r="B870">
        <v>118.659391999245</v>
      </c>
    </row>
    <row r="871" spans="1:2" x14ac:dyDescent="0.2">
      <c r="A871">
        <v>5.8018666666666698</v>
      </c>
      <c r="B871">
        <v>117.60846525430701</v>
      </c>
    </row>
    <row r="872" spans="1:2" x14ac:dyDescent="0.2">
      <c r="A872">
        <v>5.8085333333333402</v>
      </c>
      <c r="B872">
        <v>116.57619476318401</v>
      </c>
    </row>
    <row r="873" spans="1:2" x14ac:dyDescent="0.2">
      <c r="A873">
        <v>5.8151999999999999</v>
      </c>
      <c r="B873">
        <v>115.555889904499</v>
      </c>
    </row>
    <row r="874" spans="1:2" x14ac:dyDescent="0.2">
      <c r="A874">
        <v>5.8218666666666703</v>
      </c>
      <c r="B874">
        <v>114.543676376343</v>
      </c>
    </row>
    <row r="875" spans="1:2" x14ac:dyDescent="0.2">
      <c r="A875">
        <v>5.8285333333333398</v>
      </c>
      <c r="B875">
        <v>113.549292087555</v>
      </c>
    </row>
    <row r="876" spans="1:2" x14ac:dyDescent="0.2">
      <c r="A876">
        <v>5.8352000000000004</v>
      </c>
      <c r="B876">
        <v>112.583212554455</v>
      </c>
    </row>
    <row r="877" spans="1:2" x14ac:dyDescent="0.2">
      <c r="A877">
        <v>5.8418666666666699</v>
      </c>
      <c r="B877">
        <v>111.652545630932</v>
      </c>
    </row>
    <row r="878" spans="1:2" x14ac:dyDescent="0.2">
      <c r="A878">
        <v>5.8485333333333402</v>
      </c>
      <c r="B878">
        <v>110.760092735291</v>
      </c>
    </row>
    <row r="879" spans="1:2" x14ac:dyDescent="0.2">
      <c r="A879">
        <v>5.8552</v>
      </c>
      <c r="B879">
        <v>109.907984733582</v>
      </c>
    </row>
    <row r="880" spans="1:2" x14ac:dyDescent="0.2">
      <c r="A880">
        <v>5.8618666666666703</v>
      </c>
      <c r="B880">
        <v>109.09703373908999</v>
      </c>
    </row>
    <row r="881" spans="1:2" x14ac:dyDescent="0.2">
      <c r="A881">
        <v>5.8685333333333398</v>
      </c>
      <c r="B881">
        <v>108.32554101944</v>
      </c>
    </row>
    <row r="882" spans="1:2" x14ac:dyDescent="0.2">
      <c r="A882">
        <v>5.8752000000000004</v>
      </c>
      <c r="B882">
        <v>107.59121924638799</v>
      </c>
    </row>
    <row r="883" spans="1:2" x14ac:dyDescent="0.2">
      <c r="A883">
        <v>5.8818666666666699</v>
      </c>
      <c r="B883">
        <v>106.890380382538</v>
      </c>
    </row>
    <row r="884" spans="1:2" x14ac:dyDescent="0.2">
      <c r="A884">
        <v>5.8885333333333403</v>
      </c>
      <c r="B884">
        <v>106.22239857912101</v>
      </c>
    </row>
    <row r="885" spans="1:2" x14ac:dyDescent="0.2">
      <c r="A885">
        <v>5.8952</v>
      </c>
      <c r="B885">
        <v>105.59076815843601</v>
      </c>
    </row>
    <row r="886" spans="1:2" x14ac:dyDescent="0.2">
      <c r="A886">
        <v>5.9018666666666704</v>
      </c>
      <c r="B886">
        <v>105.001367628575</v>
      </c>
    </row>
    <row r="887" spans="1:2" x14ac:dyDescent="0.2">
      <c r="A887">
        <v>5.9085333333333399</v>
      </c>
      <c r="B887">
        <v>104.453004896641</v>
      </c>
    </row>
    <row r="888" spans="1:2" x14ac:dyDescent="0.2">
      <c r="A888">
        <v>5.9151999999999996</v>
      </c>
      <c r="B888">
        <v>103.936485946179</v>
      </c>
    </row>
    <row r="889" spans="1:2" x14ac:dyDescent="0.2">
      <c r="A889">
        <v>5.9218666666666699</v>
      </c>
      <c r="B889">
        <v>103.44335436821</v>
      </c>
    </row>
    <row r="890" spans="1:2" x14ac:dyDescent="0.2">
      <c r="A890">
        <v>5.9285333333333403</v>
      </c>
      <c r="B890">
        <v>102.969154715538</v>
      </c>
    </row>
    <row r="891" spans="1:2" x14ac:dyDescent="0.2">
      <c r="A891">
        <v>5.9352</v>
      </c>
      <c r="B891">
        <v>102.509655058384</v>
      </c>
    </row>
    <row r="892" spans="1:2" x14ac:dyDescent="0.2">
      <c r="A892">
        <v>5.9418666666666704</v>
      </c>
      <c r="B892">
        <v>102.06336528062801</v>
      </c>
    </row>
    <row r="893" spans="1:2" x14ac:dyDescent="0.2">
      <c r="A893">
        <v>5.9485333333333399</v>
      </c>
      <c r="B893">
        <v>101.63755714893399</v>
      </c>
    </row>
    <row r="894" spans="1:2" x14ac:dyDescent="0.2">
      <c r="A894">
        <v>5.9551999999999996</v>
      </c>
      <c r="B894">
        <v>101.244859397412</v>
      </c>
    </row>
    <row r="895" spans="1:2" x14ac:dyDescent="0.2">
      <c r="A895">
        <v>5.96186666666667</v>
      </c>
      <c r="B895">
        <v>100.89410096407001</v>
      </c>
    </row>
    <row r="896" spans="1:2" x14ac:dyDescent="0.2">
      <c r="A896">
        <v>5.9685333333333404</v>
      </c>
      <c r="B896">
        <v>100.584700703621</v>
      </c>
    </row>
    <row r="897" spans="1:2" x14ac:dyDescent="0.2">
      <c r="A897">
        <v>5.9752000000000001</v>
      </c>
      <c r="B897">
        <v>100.310280919075</v>
      </c>
    </row>
    <row r="898" spans="1:2" x14ac:dyDescent="0.2">
      <c r="A898">
        <v>5.9818666666666704</v>
      </c>
      <c r="B898">
        <v>100.061535835266</v>
      </c>
    </row>
    <row r="899" spans="1:2" x14ac:dyDescent="0.2">
      <c r="A899">
        <v>5.9885333333333399</v>
      </c>
      <c r="B899">
        <v>99.830240011215196</v>
      </c>
    </row>
    <row r="900" spans="1:2" x14ac:dyDescent="0.2">
      <c r="A900">
        <v>5.9951999999999996</v>
      </c>
      <c r="B900">
        <v>99.612317979335799</v>
      </c>
    </row>
    <row r="901" spans="1:2" x14ac:dyDescent="0.2">
      <c r="A901">
        <v>6.00186666666667</v>
      </c>
      <c r="B901">
        <v>99.406830966472597</v>
      </c>
    </row>
    <row r="902" spans="1:2" x14ac:dyDescent="0.2">
      <c r="A902">
        <v>6.0085333333333404</v>
      </c>
      <c r="B902">
        <v>99.219135940074906</v>
      </c>
    </row>
    <row r="903" spans="1:2" x14ac:dyDescent="0.2">
      <c r="A903">
        <v>6.0152000000000001</v>
      </c>
      <c r="B903">
        <v>99.053151905536694</v>
      </c>
    </row>
    <row r="904" spans="1:2" x14ac:dyDescent="0.2">
      <c r="A904">
        <v>6.0218666666666696</v>
      </c>
      <c r="B904">
        <v>98.912283778190599</v>
      </c>
    </row>
    <row r="905" spans="1:2" x14ac:dyDescent="0.2">
      <c r="A905">
        <v>6.02853333333334</v>
      </c>
      <c r="B905">
        <v>98.794110119342804</v>
      </c>
    </row>
    <row r="906" spans="1:2" x14ac:dyDescent="0.2">
      <c r="A906">
        <v>6.0351999999999997</v>
      </c>
      <c r="B906">
        <v>98.696999251842499</v>
      </c>
    </row>
    <row r="907" spans="1:2" x14ac:dyDescent="0.2">
      <c r="A907">
        <v>6.04186666666667</v>
      </c>
      <c r="B907">
        <v>98.621986806392698</v>
      </c>
    </row>
    <row r="908" spans="1:2" x14ac:dyDescent="0.2">
      <c r="A908">
        <v>6.0485333333333404</v>
      </c>
      <c r="B908">
        <v>98.565071821212797</v>
      </c>
    </row>
    <row r="909" spans="1:2" x14ac:dyDescent="0.2">
      <c r="A909">
        <v>6.0552000000000001</v>
      </c>
      <c r="B909">
        <v>98.522968590259595</v>
      </c>
    </row>
    <row r="910" spans="1:2" x14ac:dyDescent="0.2">
      <c r="A910">
        <v>6.0618666666666696</v>
      </c>
      <c r="B910">
        <v>98.491601645946503</v>
      </c>
    </row>
    <row r="911" spans="1:2" x14ac:dyDescent="0.2">
      <c r="A911">
        <v>6.06853333333334</v>
      </c>
      <c r="B911">
        <v>98.472617566585598</v>
      </c>
    </row>
    <row r="912" spans="1:2" x14ac:dyDescent="0.2">
      <c r="A912">
        <v>6.0751999999999997</v>
      </c>
      <c r="B912">
        <v>98.466329276561794</v>
      </c>
    </row>
    <row r="913" spans="1:2" x14ac:dyDescent="0.2">
      <c r="A913">
        <v>6.0818666666666701</v>
      </c>
      <c r="B913">
        <v>98.470501601696</v>
      </c>
    </row>
    <row r="914" spans="1:2" x14ac:dyDescent="0.2">
      <c r="A914">
        <v>6.0885333333333396</v>
      </c>
      <c r="B914">
        <v>98.482593894004793</v>
      </c>
    </row>
    <row r="915" spans="1:2" x14ac:dyDescent="0.2">
      <c r="A915">
        <v>6.0952000000000002</v>
      </c>
      <c r="B915">
        <v>98.500922322273297</v>
      </c>
    </row>
    <row r="916" spans="1:2" x14ac:dyDescent="0.2">
      <c r="A916">
        <v>6.1018666666666697</v>
      </c>
      <c r="B916">
        <v>98.524577915668502</v>
      </c>
    </row>
    <row r="917" spans="1:2" x14ac:dyDescent="0.2">
      <c r="A917">
        <v>6.10853333333334</v>
      </c>
      <c r="B917">
        <v>98.553210496902494</v>
      </c>
    </row>
    <row r="918" spans="1:2" x14ac:dyDescent="0.2">
      <c r="A918">
        <v>6.1151999999999997</v>
      </c>
      <c r="B918">
        <v>98.587393760681195</v>
      </c>
    </row>
    <row r="919" spans="1:2" x14ac:dyDescent="0.2">
      <c r="A919">
        <v>6.1218666666666701</v>
      </c>
      <c r="B919">
        <v>98.629198968410506</v>
      </c>
    </row>
    <row r="920" spans="1:2" x14ac:dyDescent="0.2">
      <c r="A920">
        <v>6.1285333333333396</v>
      </c>
      <c r="B920">
        <v>98.686702549457607</v>
      </c>
    </row>
    <row r="921" spans="1:2" x14ac:dyDescent="0.2">
      <c r="A921">
        <v>6.1352000000000002</v>
      </c>
      <c r="B921">
        <v>98.764650523662596</v>
      </c>
    </row>
    <row r="922" spans="1:2" x14ac:dyDescent="0.2">
      <c r="A922">
        <v>6.1418666666666697</v>
      </c>
      <c r="B922">
        <v>98.865658044815106</v>
      </c>
    </row>
    <row r="923" spans="1:2" x14ac:dyDescent="0.2">
      <c r="A923">
        <v>6.1485333333333401</v>
      </c>
      <c r="B923">
        <v>98.983965814113603</v>
      </c>
    </row>
    <row r="924" spans="1:2" x14ac:dyDescent="0.2">
      <c r="A924">
        <v>6.1551999999999998</v>
      </c>
      <c r="B924">
        <v>99.113456904888196</v>
      </c>
    </row>
    <row r="925" spans="1:2" x14ac:dyDescent="0.2">
      <c r="A925">
        <v>6.1618666666666702</v>
      </c>
      <c r="B925">
        <v>99.250264465808897</v>
      </c>
    </row>
    <row r="926" spans="1:2" x14ac:dyDescent="0.2">
      <c r="A926">
        <v>6.1685333333333396</v>
      </c>
      <c r="B926">
        <v>99.386535584926605</v>
      </c>
    </row>
    <row r="927" spans="1:2" x14ac:dyDescent="0.2">
      <c r="A927">
        <v>6.1752000000000002</v>
      </c>
      <c r="B927">
        <v>99.519051611423507</v>
      </c>
    </row>
    <row r="928" spans="1:2" x14ac:dyDescent="0.2">
      <c r="A928">
        <v>6.1818666666666697</v>
      </c>
      <c r="B928">
        <v>99.647283554077205</v>
      </c>
    </row>
    <row r="929" spans="1:2" x14ac:dyDescent="0.2">
      <c r="A929">
        <v>6.1885333333333401</v>
      </c>
      <c r="B929">
        <v>99.778912961483002</v>
      </c>
    </row>
    <row r="930" spans="1:2" x14ac:dyDescent="0.2">
      <c r="A930">
        <v>6.1951999999999998</v>
      </c>
      <c r="B930">
        <v>99.919997155666394</v>
      </c>
    </row>
    <row r="931" spans="1:2" x14ac:dyDescent="0.2">
      <c r="A931">
        <v>6.2018666666666702</v>
      </c>
      <c r="B931">
        <v>100.07337480783499</v>
      </c>
    </row>
    <row r="932" spans="1:2" x14ac:dyDescent="0.2">
      <c r="A932">
        <v>6.2085333333333397</v>
      </c>
      <c r="B932">
        <v>100.24192184209799</v>
      </c>
    </row>
    <row r="933" spans="1:2" x14ac:dyDescent="0.2">
      <c r="A933">
        <v>6.2152000000000003</v>
      </c>
      <c r="B933">
        <v>100.42916238308</v>
      </c>
    </row>
    <row r="934" spans="1:2" x14ac:dyDescent="0.2">
      <c r="A934">
        <v>6.2218666666666698</v>
      </c>
      <c r="B934">
        <v>100.63729435205499</v>
      </c>
    </row>
    <row r="935" spans="1:2" x14ac:dyDescent="0.2">
      <c r="A935">
        <v>6.2285333333333401</v>
      </c>
      <c r="B935">
        <v>100.86632519960401</v>
      </c>
    </row>
    <row r="936" spans="1:2" x14ac:dyDescent="0.2">
      <c r="A936">
        <v>6.2351999999999999</v>
      </c>
      <c r="B936">
        <v>101.115144789219</v>
      </c>
    </row>
    <row r="937" spans="1:2" x14ac:dyDescent="0.2">
      <c r="A937">
        <v>6.2418666666666702</v>
      </c>
      <c r="B937">
        <v>101.381473243237</v>
      </c>
    </row>
    <row r="938" spans="1:2" x14ac:dyDescent="0.2">
      <c r="A938">
        <v>6.2485333333333397</v>
      </c>
      <c r="B938">
        <v>101.670704782009</v>
      </c>
    </row>
    <row r="939" spans="1:2" x14ac:dyDescent="0.2">
      <c r="A939">
        <v>6.2552000000000003</v>
      </c>
      <c r="B939">
        <v>101.984761655331</v>
      </c>
    </row>
    <row r="940" spans="1:2" x14ac:dyDescent="0.2">
      <c r="A940">
        <v>6.2618666666666698</v>
      </c>
      <c r="B940">
        <v>102.32475399971</v>
      </c>
    </row>
    <row r="941" spans="1:2" x14ac:dyDescent="0.2">
      <c r="A941">
        <v>6.2685333333333402</v>
      </c>
      <c r="B941">
        <v>102.684065699578</v>
      </c>
    </row>
    <row r="942" spans="1:2" x14ac:dyDescent="0.2">
      <c r="A942">
        <v>6.2751999999999999</v>
      </c>
      <c r="B942">
        <v>103.06064039468799</v>
      </c>
    </row>
    <row r="943" spans="1:2" x14ac:dyDescent="0.2">
      <c r="A943">
        <v>6.2818666666666703</v>
      </c>
      <c r="B943">
        <v>103.457987308502</v>
      </c>
    </row>
    <row r="944" spans="1:2" x14ac:dyDescent="0.2">
      <c r="A944">
        <v>6.2885333333333397</v>
      </c>
      <c r="B944">
        <v>103.872835636139</v>
      </c>
    </row>
    <row r="945" spans="1:2" x14ac:dyDescent="0.2">
      <c r="A945">
        <v>6.2952000000000004</v>
      </c>
      <c r="B945">
        <v>104.30720448494</v>
      </c>
    </row>
    <row r="946" spans="1:2" x14ac:dyDescent="0.2">
      <c r="A946">
        <v>6.3018666666666698</v>
      </c>
      <c r="B946">
        <v>104.766555130482</v>
      </c>
    </row>
    <row r="947" spans="1:2" x14ac:dyDescent="0.2">
      <c r="A947">
        <v>6.3085333333333402</v>
      </c>
      <c r="B947">
        <v>105.265907943249</v>
      </c>
    </row>
    <row r="948" spans="1:2" x14ac:dyDescent="0.2">
      <c r="A948">
        <v>6.3151999999999999</v>
      </c>
      <c r="B948">
        <v>105.81497102975899</v>
      </c>
    </row>
    <row r="949" spans="1:2" x14ac:dyDescent="0.2">
      <c r="A949">
        <v>6.3218666666666703</v>
      </c>
      <c r="B949">
        <v>106.41660541296</v>
      </c>
    </row>
    <row r="950" spans="1:2" x14ac:dyDescent="0.2">
      <c r="A950">
        <v>6.3285333333333398</v>
      </c>
      <c r="B950">
        <v>107.07059502601599</v>
      </c>
    </row>
    <row r="951" spans="1:2" x14ac:dyDescent="0.2">
      <c r="A951">
        <v>6.3352000000000004</v>
      </c>
      <c r="B951">
        <v>107.773073017597</v>
      </c>
    </row>
    <row r="952" spans="1:2" x14ac:dyDescent="0.2">
      <c r="A952">
        <v>6.3418666666666699</v>
      </c>
      <c r="B952">
        <v>108.519226312638</v>
      </c>
    </row>
    <row r="953" spans="1:2" x14ac:dyDescent="0.2">
      <c r="A953">
        <v>6.3485333333333402</v>
      </c>
      <c r="B953">
        <v>109.305016696453</v>
      </c>
    </row>
    <row r="954" spans="1:2" x14ac:dyDescent="0.2">
      <c r="A954">
        <v>6.3552</v>
      </c>
      <c r="B954">
        <v>110.128186643124</v>
      </c>
    </row>
    <row r="955" spans="1:2" x14ac:dyDescent="0.2">
      <c r="A955">
        <v>6.3618666666666703</v>
      </c>
      <c r="B955">
        <v>110.98902672529201</v>
      </c>
    </row>
    <row r="956" spans="1:2" x14ac:dyDescent="0.2">
      <c r="A956">
        <v>6.3685333333333398</v>
      </c>
      <c r="B956">
        <v>111.903019249439</v>
      </c>
    </row>
    <row r="957" spans="1:2" x14ac:dyDescent="0.2">
      <c r="A957">
        <v>6.3752000000000004</v>
      </c>
      <c r="B957">
        <v>112.881809473038</v>
      </c>
    </row>
    <row r="958" spans="1:2" x14ac:dyDescent="0.2">
      <c r="A958">
        <v>6.3818666666666699</v>
      </c>
      <c r="B958">
        <v>113.935083150864</v>
      </c>
    </row>
    <row r="959" spans="1:2" x14ac:dyDescent="0.2">
      <c r="A959">
        <v>6.3885333333333403</v>
      </c>
      <c r="B959">
        <v>115.05945771932601</v>
      </c>
    </row>
    <row r="960" spans="1:2" x14ac:dyDescent="0.2">
      <c r="A960">
        <v>6.3952</v>
      </c>
      <c r="B960">
        <v>116.258762776852</v>
      </c>
    </row>
    <row r="961" spans="1:2" x14ac:dyDescent="0.2">
      <c r="A961">
        <v>6.4018666666666704</v>
      </c>
      <c r="B961">
        <v>117.541797459126</v>
      </c>
    </row>
    <row r="962" spans="1:2" x14ac:dyDescent="0.2">
      <c r="A962">
        <v>6.4085333333333399</v>
      </c>
      <c r="B962">
        <v>118.901833891869</v>
      </c>
    </row>
    <row r="963" spans="1:2" x14ac:dyDescent="0.2">
      <c r="A963">
        <v>6.4151999999999996</v>
      </c>
      <c r="B963">
        <v>120.336867868901</v>
      </c>
    </row>
    <row r="964" spans="1:2" x14ac:dyDescent="0.2">
      <c r="A964">
        <v>6.4218666666666699</v>
      </c>
      <c r="B964">
        <v>121.844932436943</v>
      </c>
    </row>
    <row r="965" spans="1:2" x14ac:dyDescent="0.2">
      <c r="A965">
        <v>6.4285333333333403</v>
      </c>
      <c r="B965">
        <v>123.435780405998</v>
      </c>
    </row>
    <row r="966" spans="1:2" x14ac:dyDescent="0.2">
      <c r="A966">
        <v>6.4352</v>
      </c>
      <c r="B966">
        <v>125.113658607006</v>
      </c>
    </row>
    <row r="967" spans="1:2" x14ac:dyDescent="0.2">
      <c r="A967">
        <v>6.4418666666666704</v>
      </c>
      <c r="B967">
        <v>126.87864154577299</v>
      </c>
    </row>
    <row r="968" spans="1:2" x14ac:dyDescent="0.2">
      <c r="A968">
        <v>6.4485333333333399</v>
      </c>
      <c r="B968">
        <v>128.73390316963199</v>
      </c>
    </row>
    <row r="969" spans="1:2" x14ac:dyDescent="0.2">
      <c r="A969">
        <v>6.4551999999999996</v>
      </c>
      <c r="B969">
        <v>130.68375736474999</v>
      </c>
    </row>
    <row r="970" spans="1:2" x14ac:dyDescent="0.2">
      <c r="A970">
        <v>6.46186666666667</v>
      </c>
      <c r="B970">
        <v>132.73249566555</v>
      </c>
    </row>
    <row r="971" spans="1:2" x14ac:dyDescent="0.2">
      <c r="A971">
        <v>6.4685333333333404</v>
      </c>
      <c r="B971">
        <v>134.88622009754201</v>
      </c>
    </row>
    <row r="972" spans="1:2" x14ac:dyDescent="0.2">
      <c r="A972">
        <v>6.4752000000000001</v>
      </c>
      <c r="B972">
        <v>137.15220987796801</v>
      </c>
    </row>
    <row r="973" spans="1:2" x14ac:dyDescent="0.2">
      <c r="A973">
        <v>6.4818666666666704</v>
      </c>
      <c r="B973">
        <v>139.53926414251299</v>
      </c>
    </row>
    <row r="974" spans="1:2" x14ac:dyDescent="0.2">
      <c r="A974">
        <v>6.4885333333333399</v>
      </c>
      <c r="B974">
        <v>142.07983016967799</v>
      </c>
    </row>
    <row r="975" spans="1:2" x14ac:dyDescent="0.2">
      <c r="A975">
        <v>6.4951999999999996</v>
      </c>
      <c r="B975">
        <v>144.795536994934</v>
      </c>
    </row>
    <row r="976" spans="1:2" x14ac:dyDescent="0.2">
      <c r="A976">
        <v>6.50186666666667</v>
      </c>
      <c r="B976">
        <v>147.699199616909</v>
      </c>
    </row>
    <row r="977" spans="1:2" x14ac:dyDescent="0.2">
      <c r="A977">
        <v>6.5085333333333404</v>
      </c>
      <c r="B977">
        <v>150.77678114175799</v>
      </c>
    </row>
    <row r="978" spans="1:2" x14ac:dyDescent="0.2">
      <c r="A978">
        <v>6.5152000000000001</v>
      </c>
      <c r="B978">
        <v>154.01823073625599</v>
      </c>
    </row>
    <row r="979" spans="1:2" x14ac:dyDescent="0.2">
      <c r="A979">
        <v>6.5218666666666696</v>
      </c>
      <c r="B979">
        <v>157.42720663547499</v>
      </c>
    </row>
    <row r="980" spans="1:2" x14ac:dyDescent="0.2">
      <c r="A980">
        <v>6.52853333333334</v>
      </c>
      <c r="B980">
        <v>160.98760068416601</v>
      </c>
    </row>
    <row r="981" spans="1:2" x14ac:dyDescent="0.2">
      <c r="A981">
        <v>6.5351999999999997</v>
      </c>
      <c r="B981">
        <v>164.69991952180899</v>
      </c>
    </row>
    <row r="982" spans="1:2" x14ac:dyDescent="0.2">
      <c r="A982">
        <v>6.54186666666667</v>
      </c>
      <c r="B982">
        <v>168.57752203941399</v>
      </c>
    </row>
    <row r="983" spans="1:2" x14ac:dyDescent="0.2">
      <c r="A983">
        <v>6.5485333333333404</v>
      </c>
      <c r="B983">
        <v>172.65891283750599</v>
      </c>
    </row>
    <row r="984" spans="1:2" x14ac:dyDescent="0.2">
      <c r="A984">
        <v>6.5552000000000001</v>
      </c>
      <c r="B984">
        <v>176.976963877678</v>
      </c>
    </row>
    <row r="985" spans="1:2" x14ac:dyDescent="0.2">
      <c r="A985">
        <v>6.5618666666666696</v>
      </c>
      <c r="B985">
        <v>181.55673891305901</v>
      </c>
    </row>
    <row r="986" spans="1:2" x14ac:dyDescent="0.2">
      <c r="A986">
        <v>6.56853333333334</v>
      </c>
      <c r="B986">
        <v>186.42733991146099</v>
      </c>
    </row>
    <row r="987" spans="1:2" x14ac:dyDescent="0.2">
      <c r="A987">
        <v>6.5751999999999997</v>
      </c>
      <c r="B987">
        <v>191.618151962757</v>
      </c>
    </row>
    <row r="988" spans="1:2" x14ac:dyDescent="0.2">
      <c r="A988">
        <v>6.5818666666666701</v>
      </c>
      <c r="B988">
        <v>197.15411216020601</v>
      </c>
    </row>
    <row r="989" spans="1:2" x14ac:dyDescent="0.2">
      <c r="A989">
        <v>6.5885333333333396</v>
      </c>
      <c r="B989">
        <v>203.0538469553</v>
      </c>
    </row>
    <row r="990" spans="1:2" x14ac:dyDescent="0.2">
      <c r="A990">
        <v>6.5952000000000002</v>
      </c>
      <c r="B990">
        <v>209.33198928832999</v>
      </c>
    </row>
    <row r="991" spans="1:2" x14ac:dyDescent="0.2">
      <c r="A991">
        <v>6.6018666666666697</v>
      </c>
      <c r="B991">
        <v>215.99438786506701</v>
      </c>
    </row>
    <row r="992" spans="1:2" x14ac:dyDescent="0.2">
      <c r="A992">
        <v>6.60853333333334</v>
      </c>
      <c r="B992">
        <v>223.08389842510201</v>
      </c>
    </row>
    <row r="993" spans="1:2" x14ac:dyDescent="0.2">
      <c r="A993">
        <v>6.6151999999999997</v>
      </c>
      <c r="B993">
        <v>230.63532263040599</v>
      </c>
    </row>
    <row r="994" spans="1:2" x14ac:dyDescent="0.2">
      <c r="A994">
        <v>6.6218666666666701</v>
      </c>
      <c r="B994">
        <v>238.680683076382</v>
      </c>
    </row>
    <row r="995" spans="1:2" x14ac:dyDescent="0.2">
      <c r="A995">
        <v>6.6285333333333396</v>
      </c>
      <c r="B995">
        <v>247.23663926124601</v>
      </c>
    </row>
    <row r="996" spans="1:2" x14ac:dyDescent="0.2">
      <c r="A996">
        <v>6.6352000000000002</v>
      </c>
      <c r="B996">
        <v>256.34531676769302</v>
      </c>
    </row>
    <row r="997" spans="1:2" x14ac:dyDescent="0.2">
      <c r="A997">
        <v>6.6418666666666697</v>
      </c>
      <c r="B997">
        <v>266.07780903577799</v>
      </c>
    </row>
    <row r="998" spans="1:2" x14ac:dyDescent="0.2">
      <c r="A998">
        <v>6.6485333333333401</v>
      </c>
      <c r="B998">
        <v>276.469476521015</v>
      </c>
    </row>
    <row r="999" spans="1:2" x14ac:dyDescent="0.2">
      <c r="A999">
        <v>6.6551999999999998</v>
      </c>
      <c r="B999">
        <v>287.57381439209001</v>
      </c>
    </row>
    <row r="1000" spans="1:2" x14ac:dyDescent="0.2">
      <c r="A1000">
        <v>6.6618666666666702</v>
      </c>
      <c r="B1000">
        <v>299.45755749940901</v>
      </c>
    </row>
    <row r="1001" spans="1:2" x14ac:dyDescent="0.2">
      <c r="A1001">
        <v>6.6685333333333396</v>
      </c>
      <c r="B1001">
        <v>312.21175938844698</v>
      </c>
    </row>
    <row r="1002" spans="1:2" x14ac:dyDescent="0.2">
      <c r="A1002">
        <v>6.6752000000000002</v>
      </c>
      <c r="B1002">
        <v>325.90571790933598</v>
      </c>
    </row>
    <row r="1003" spans="1:2" x14ac:dyDescent="0.2">
      <c r="A1003">
        <v>6.6818666666666697</v>
      </c>
      <c r="B1003">
        <v>340.59002250433002</v>
      </c>
    </row>
    <row r="1004" spans="1:2" x14ac:dyDescent="0.2">
      <c r="A1004">
        <v>6.6885333333333401</v>
      </c>
      <c r="B1004">
        <v>356.32006824016599</v>
      </c>
    </row>
    <row r="1005" spans="1:2" x14ac:dyDescent="0.2">
      <c r="A1005">
        <v>6.6951999999999998</v>
      </c>
      <c r="B1005">
        <v>373.15505743026802</v>
      </c>
    </row>
    <row r="1006" spans="1:2" x14ac:dyDescent="0.2">
      <c r="A1006">
        <v>6.7018666666666702</v>
      </c>
      <c r="B1006">
        <v>391.17439836263702</v>
      </c>
    </row>
    <row r="1007" spans="1:2" x14ac:dyDescent="0.2">
      <c r="A1007">
        <v>6.7085333333333397</v>
      </c>
      <c r="B1007">
        <v>410.45849025249498</v>
      </c>
    </row>
    <row r="1008" spans="1:2" x14ac:dyDescent="0.2">
      <c r="A1008">
        <v>6.7152000000000003</v>
      </c>
      <c r="B1008">
        <v>431.10909312963503</v>
      </c>
    </row>
    <row r="1009" spans="1:2" x14ac:dyDescent="0.2">
      <c r="A1009">
        <v>6.7218666666666698</v>
      </c>
      <c r="B1009">
        <v>453.22602242231397</v>
      </c>
    </row>
    <row r="1010" spans="1:2" x14ac:dyDescent="0.2">
      <c r="A1010">
        <v>6.7285333333333401</v>
      </c>
      <c r="B1010">
        <v>476.924158632755</v>
      </c>
    </row>
    <row r="1011" spans="1:2" x14ac:dyDescent="0.2">
      <c r="A1011">
        <v>6.7351999999999999</v>
      </c>
      <c r="B1011">
        <v>502.305686473847</v>
      </c>
    </row>
    <row r="1012" spans="1:2" x14ac:dyDescent="0.2">
      <c r="A1012">
        <v>6.7418666666666702</v>
      </c>
      <c r="B1012">
        <v>529.43633496761402</v>
      </c>
    </row>
    <row r="1013" spans="1:2" x14ac:dyDescent="0.2">
      <c r="A1013">
        <v>6.7485333333333397</v>
      </c>
      <c r="B1013">
        <v>558.40447545051597</v>
      </c>
    </row>
    <row r="1014" spans="1:2" x14ac:dyDescent="0.2">
      <c r="A1014">
        <v>6.7552000000000003</v>
      </c>
      <c r="B1014">
        <v>589.29050713777599</v>
      </c>
    </row>
    <row r="1015" spans="1:2" x14ac:dyDescent="0.2">
      <c r="A1015">
        <v>6.7618666666666698</v>
      </c>
      <c r="B1015">
        <v>622.19269573688496</v>
      </c>
    </row>
    <row r="1016" spans="1:2" x14ac:dyDescent="0.2">
      <c r="A1016">
        <v>6.7685333333333402</v>
      </c>
      <c r="B1016">
        <v>657.17431902885505</v>
      </c>
    </row>
    <row r="1017" spans="1:2" x14ac:dyDescent="0.2">
      <c r="A1017">
        <v>6.7751999999999999</v>
      </c>
      <c r="B1017">
        <v>694.300495088101</v>
      </c>
    </row>
    <row r="1018" spans="1:2" x14ac:dyDescent="0.2">
      <c r="A1018">
        <v>6.7818666666666703</v>
      </c>
      <c r="B1018">
        <v>733.66870731115398</v>
      </c>
    </row>
    <row r="1019" spans="1:2" x14ac:dyDescent="0.2">
      <c r="A1019">
        <v>6.7885333333333397</v>
      </c>
      <c r="B1019">
        <v>775.37143230438301</v>
      </c>
    </row>
    <row r="1020" spans="1:2" x14ac:dyDescent="0.2">
      <c r="A1020">
        <v>6.7952000000000004</v>
      </c>
      <c r="B1020">
        <v>819.50721889734302</v>
      </c>
    </row>
    <row r="1021" spans="1:2" x14ac:dyDescent="0.2">
      <c r="A1021">
        <v>6.8018666666666698</v>
      </c>
      <c r="B1021">
        <v>866.17440730333306</v>
      </c>
    </row>
    <row r="1022" spans="1:2" x14ac:dyDescent="0.2">
      <c r="A1022">
        <v>6.8085333333333402</v>
      </c>
      <c r="B1022">
        <v>915.49401730298996</v>
      </c>
    </row>
    <row r="1023" spans="1:2" x14ac:dyDescent="0.2">
      <c r="A1023">
        <v>6.8151999999999999</v>
      </c>
      <c r="B1023">
        <v>967.60208159685203</v>
      </c>
    </row>
    <row r="1024" spans="1:2" x14ac:dyDescent="0.2">
      <c r="A1024">
        <v>6.8218666666666703</v>
      </c>
      <c r="B1024">
        <v>1022.65343815088</v>
      </c>
    </row>
    <row r="1025" spans="1:2" x14ac:dyDescent="0.2">
      <c r="A1025">
        <v>6.8285333333333398</v>
      </c>
      <c r="B1025">
        <v>1080.6899666786201</v>
      </c>
    </row>
    <row r="1026" spans="1:2" x14ac:dyDescent="0.2">
      <c r="A1026">
        <v>6.8352000000000004</v>
      </c>
      <c r="B1026">
        <v>1141.7047977447501</v>
      </c>
    </row>
    <row r="1027" spans="1:2" x14ac:dyDescent="0.2">
      <c r="A1027">
        <v>6.8418666666666699</v>
      </c>
      <c r="B1027">
        <v>1205.5874988436699</v>
      </c>
    </row>
    <row r="1028" spans="1:2" x14ac:dyDescent="0.2">
      <c r="A1028">
        <v>6.8485333333333402</v>
      </c>
      <c r="B1028">
        <v>1272.1087038517001</v>
      </c>
    </row>
    <row r="1029" spans="1:2" x14ac:dyDescent="0.2">
      <c r="A1029">
        <v>6.8552</v>
      </c>
      <c r="B1029">
        <v>1341.03938192129</v>
      </c>
    </row>
    <row r="1030" spans="1:2" x14ac:dyDescent="0.2">
      <c r="A1030">
        <v>6.8618666666666703</v>
      </c>
      <c r="B1030">
        <v>1412.0873287320201</v>
      </c>
    </row>
    <row r="1031" spans="1:2" x14ac:dyDescent="0.2">
      <c r="A1031">
        <v>6.8685333333333398</v>
      </c>
      <c r="B1031">
        <v>1485.2274954319</v>
      </c>
    </row>
    <row r="1032" spans="1:2" x14ac:dyDescent="0.2">
      <c r="A1032">
        <v>6.8752000000000004</v>
      </c>
      <c r="B1032">
        <v>1560.43928861618</v>
      </c>
    </row>
    <row r="1033" spans="1:2" x14ac:dyDescent="0.2">
      <c r="A1033">
        <v>6.8818666666666699</v>
      </c>
      <c r="B1033">
        <v>1637.7163082361201</v>
      </c>
    </row>
    <row r="1034" spans="1:2" x14ac:dyDescent="0.2">
      <c r="A1034">
        <v>6.8885333333333403</v>
      </c>
      <c r="B1034">
        <v>1717.04462170601</v>
      </c>
    </row>
    <row r="1035" spans="1:2" x14ac:dyDescent="0.2">
      <c r="A1035">
        <v>6.8952</v>
      </c>
      <c r="B1035">
        <v>1798.27117174864</v>
      </c>
    </row>
    <row r="1036" spans="1:2" x14ac:dyDescent="0.2">
      <c r="A1036">
        <v>6.9018666666666704</v>
      </c>
      <c r="B1036">
        <v>1881.17273151875</v>
      </c>
    </row>
    <row r="1037" spans="1:2" x14ac:dyDescent="0.2">
      <c r="A1037">
        <v>6.9085333333333399</v>
      </c>
      <c r="B1037">
        <v>1965.2851223945599</v>
      </c>
    </row>
    <row r="1038" spans="1:2" x14ac:dyDescent="0.2">
      <c r="A1038">
        <v>6.9151999999999996</v>
      </c>
      <c r="B1038">
        <v>2050.0476062297798</v>
      </c>
    </row>
    <row r="1039" spans="1:2" x14ac:dyDescent="0.2">
      <c r="A1039">
        <v>6.9218666666666699</v>
      </c>
      <c r="B1039">
        <v>2134.85422730446</v>
      </c>
    </row>
    <row r="1040" spans="1:2" x14ac:dyDescent="0.2">
      <c r="A1040">
        <v>6.9285333333333403</v>
      </c>
      <c r="B1040">
        <v>2219.0571054816301</v>
      </c>
    </row>
    <row r="1041" spans="1:2" x14ac:dyDescent="0.2">
      <c r="A1041">
        <v>6.9352</v>
      </c>
      <c r="B1041">
        <v>2301.9694685936001</v>
      </c>
    </row>
    <row r="1042" spans="1:2" x14ac:dyDescent="0.2">
      <c r="A1042">
        <v>6.9418666666666704</v>
      </c>
      <c r="B1042">
        <v>2382.9358816146901</v>
      </c>
    </row>
    <row r="1043" spans="1:2" x14ac:dyDescent="0.2">
      <c r="A1043">
        <v>6.9485333333333399</v>
      </c>
      <c r="B1043">
        <v>2461.0637426376402</v>
      </c>
    </row>
    <row r="1044" spans="1:2" x14ac:dyDescent="0.2">
      <c r="A1044">
        <v>6.9551999999999996</v>
      </c>
      <c r="B1044">
        <v>2535.6176942586899</v>
      </c>
    </row>
    <row r="1045" spans="1:2" x14ac:dyDescent="0.2">
      <c r="A1045">
        <v>6.96186666666667</v>
      </c>
      <c r="B1045">
        <v>2605.9527695178999</v>
      </c>
    </row>
    <row r="1046" spans="1:2" x14ac:dyDescent="0.2">
      <c r="A1046">
        <v>6.9685333333333404</v>
      </c>
      <c r="B1046">
        <v>2671.5287938714</v>
      </c>
    </row>
    <row r="1047" spans="1:2" x14ac:dyDescent="0.2">
      <c r="A1047">
        <v>6.9752000000000001</v>
      </c>
      <c r="B1047">
        <v>2731.9814339280101</v>
      </c>
    </row>
    <row r="1048" spans="1:2" x14ac:dyDescent="0.2">
      <c r="A1048">
        <v>6.9818666666666704</v>
      </c>
      <c r="B1048">
        <v>2787.0957851409898</v>
      </c>
    </row>
    <row r="1049" spans="1:2" x14ac:dyDescent="0.2">
      <c r="A1049">
        <v>6.9885333333333399</v>
      </c>
      <c r="B1049">
        <v>2837.17682957649</v>
      </c>
    </row>
    <row r="1050" spans="1:2" x14ac:dyDescent="0.2">
      <c r="A1050">
        <v>6.9951999999999996</v>
      </c>
      <c r="B1050">
        <v>2882.38932192326</v>
      </c>
    </row>
    <row r="1051" spans="1:2" x14ac:dyDescent="0.2">
      <c r="A1051">
        <v>7.00186666666667</v>
      </c>
      <c r="B1051">
        <v>2922.7863252163002</v>
      </c>
    </row>
    <row r="1052" spans="1:2" x14ac:dyDescent="0.2">
      <c r="A1052">
        <v>7.0085333333333404</v>
      </c>
      <c r="B1052">
        <v>2958.64166319371</v>
      </c>
    </row>
    <row r="1053" spans="1:2" x14ac:dyDescent="0.2">
      <c r="A1053">
        <v>7.0152000000000001</v>
      </c>
      <c r="B1053">
        <v>2990.1561588048999</v>
      </c>
    </row>
    <row r="1054" spans="1:2" x14ac:dyDescent="0.2">
      <c r="A1054">
        <v>7.0218666666666696</v>
      </c>
      <c r="B1054">
        <v>3017.6192894577998</v>
      </c>
    </row>
    <row r="1055" spans="1:2" x14ac:dyDescent="0.2">
      <c r="A1055">
        <v>7.02853333333334</v>
      </c>
      <c r="B1055">
        <v>3041.1052107811001</v>
      </c>
    </row>
    <row r="1056" spans="1:2" x14ac:dyDescent="0.2">
      <c r="A1056">
        <v>7.0351999999999997</v>
      </c>
      <c r="B1056">
        <v>3060.8920082449899</v>
      </c>
    </row>
    <row r="1057" spans="1:2" x14ac:dyDescent="0.2">
      <c r="A1057">
        <v>7.04186666666667</v>
      </c>
      <c r="B1057">
        <v>3077.3942619562199</v>
      </c>
    </row>
    <row r="1058" spans="1:2" x14ac:dyDescent="0.2">
      <c r="A1058">
        <v>7.0485333333333404</v>
      </c>
      <c r="B1058">
        <v>3091.1058261990602</v>
      </c>
    </row>
    <row r="1059" spans="1:2" x14ac:dyDescent="0.2">
      <c r="A1059">
        <v>7.0552000000000001</v>
      </c>
      <c r="B1059">
        <v>3102.80746221543</v>
      </c>
    </row>
    <row r="1060" spans="1:2" x14ac:dyDescent="0.2">
      <c r="A1060">
        <v>7.0618666666666696</v>
      </c>
      <c r="B1060">
        <v>3112.91896551848</v>
      </c>
    </row>
    <row r="1061" spans="1:2" x14ac:dyDescent="0.2">
      <c r="A1061">
        <v>7.06853333333334</v>
      </c>
      <c r="B1061">
        <v>3121.6445118188899</v>
      </c>
    </row>
    <row r="1062" spans="1:2" x14ac:dyDescent="0.2">
      <c r="A1062">
        <v>7.0751999999999997</v>
      </c>
      <c r="B1062">
        <v>3129.3039917945898</v>
      </c>
    </row>
    <row r="1063" spans="1:2" x14ac:dyDescent="0.2">
      <c r="A1063">
        <v>7.0818666666666701</v>
      </c>
      <c r="B1063">
        <v>3136.3656893372599</v>
      </c>
    </row>
    <row r="1064" spans="1:2" x14ac:dyDescent="0.2">
      <c r="A1064">
        <v>7.0885333333333396</v>
      </c>
      <c r="B1064">
        <v>3142.86772161722</v>
      </c>
    </row>
    <row r="1065" spans="1:2" x14ac:dyDescent="0.2">
      <c r="A1065">
        <v>7.0952000000000002</v>
      </c>
      <c r="B1065">
        <v>3148.3872681856201</v>
      </c>
    </row>
    <row r="1066" spans="1:2" x14ac:dyDescent="0.2">
      <c r="A1066">
        <v>7.1018666666666697</v>
      </c>
      <c r="B1066">
        <v>3152.8701260685898</v>
      </c>
    </row>
    <row r="1067" spans="1:2" x14ac:dyDescent="0.2">
      <c r="A1067">
        <v>7.10853333333334</v>
      </c>
      <c r="B1067">
        <v>3156.5582305193002</v>
      </c>
    </row>
    <row r="1068" spans="1:2" x14ac:dyDescent="0.2">
      <c r="A1068">
        <v>7.1151999999999997</v>
      </c>
      <c r="B1068">
        <v>3159.3889370560701</v>
      </c>
    </row>
    <row r="1069" spans="1:2" x14ac:dyDescent="0.2">
      <c r="A1069">
        <v>7.1218666666666701</v>
      </c>
      <c r="B1069">
        <v>3161.2553074955999</v>
      </c>
    </row>
    <row r="1070" spans="1:2" x14ac:dyDescent="0.2">
      <c r="A1070">
        <v>7.1285333333333396</v>
      </c>
      <c r="B1070">
        <v>3162.2407361865098</v>
      </c>
    </row>
    <row r="1071" spans="1:2" x14ac:dyDescent="0.2">
      <c r="A1071">
        <v>7.1352000000000002</v>
      </c>
      <c r="B1071">
        <v>3162.7215445041702</v>
      </c>
    </row>
    <row r="1072" spans="1:2" x14ac:dyDescent="0.2">
      <c r="A1072">
        <v>7.1418666666666697</v>
      </c>
      <c r="B1072">
        <v>3162.7417430281698</v>
      </c>
    </row>
    <row r="1073" spans="1:2" x14ac:dyDescent="0.2">
      <c r="A1073">
        <v>7.1485333333333401</v>
      </c>
      <c r="B1073">
        <v>3162.4290496110898</v>
      </c>
    </row>
    <row r="1074" spans="1:2" x14ac:dyDescent="0.2">
      <c r="A1074">
        <v>7.1551999999999998</v>
      </c>
      <c r="B1074">
        <v>3161.91563755274</v>
      </c>
    </row>
    <row r="1075" spans="1:2" x14ac:dyDescent="0.2">
      <c r="A1075">
        <v>7.1618666666666702</v>
      </c>
      <c r="B1075">
        <v>3161.3713279366498</v>
      </c>
    </row>
    <row r="1076" spans="1:2" x14ac:dyDescent="0.2">
      <c r="A1076">
        <v>7.1685333333333396</v>
      </c>
      <c r="B1076">
        <v>3160.8051657676701</v>
      </c>
    </row>
    <row r="1077" spans="1:2" x14ac:dyDescent="0.2">
      <c r="A1077">
        <v>7.1752000000000002</v>
      </c>
      <c r="B1077">
        <v>3160.0773185491598</v>
      </c>
    </row>
    <row r="1078" spans="1:2" x14ac:dyDescent="0.2">
      <c r="A1078">
        <v>7.1818666666666697</v>
      </c>
      <c r="B1078">
        <v>3159.10676121712</v>
      </c>
    </row>
    <row r="1079" spans="1:2" x14ac:dyDescent="0.2">
      <c r="A1079">
        <v>7.1885333333333401</v>
      </c>
      <c r="B1079">
        <v>3157.9452753066998</v>
      </c>
    </row>
    <row r="1080" spans="1:2" x14ac:dyDescent="0.2">
      <c r="A1080">
        <v>7.1951999999999998</v>
      </c>
      <c r="B1080">
        <v>3156.5412431955401</v>
      </c>
    </row>
    <row r="1081" spans="1:2" x14ac:dyDescent="0.2">
      <c r="A1081">
        <v>7.2018666666666702</v>
      </c>
      <c r="B1081">
        <v>3154.5657366514201</v>
      </c>
    </row>
    <row r="1082" spans="1:2" x14ac:dyDescent="0.2">
      <c r="A1082">
        <v>7.2085333333333397</v>
      </c>
      <c r="B1082">
        <v>3151.7058610916201</v>
      </c>
    </row>
    <row r="1083" spans="1:2" x14ac:dyDescent="0.2">
      <c r="A1083">
        <v>7.2152000000000003</v>
      </c>
      <c r="B1083">
        <v>3148.3142748475102</v>
      </c>
    </row>
    <row r="1084" spans="1:2" x14ac:dyDescent="0.2">
      <c r="A1084">
        <v>7.2218666666666698</v>
      </c>
      <c r="B1084">
        <v>3144.7283253073701</v>
      </c>
    </row>
    <row r="1085" spans="1:2" x14ac:dyDescent="0.2">
      <c r="A1085">
        <v>7.2285333333333401</v>
      </c>
      <c r="B1085">
        <v>3140.8888176083601</v>
      </c>
    </row>
    <row r="1086" spans="1:2" x14ac:dyDescent="0.2">
      <c r="A1086">
        <v>7.2351999999999999</v>
      </c>
      <c r="B1086">
        <v>3136.5026682615298</v>
      </c>
    </row>
    <row r="1087" spans="1:2" x14ac:dyDescent="0.2">
      <c r="A1087">
        <v>7.2418666666666702</v>
      </c>
      <c r="B1087">
        <v>3131.4791813492802</v>
      </c>
    </row>
    <row r="1088" spans="1:2" x14ac:dyDescent="0.2">
      <c r="A1088">
        <v>7.2485333333333397</v>
      </c>
      <c r="B1088">
        <v>3125.8455440402099</v>
      </c>
    </row>
    <row r="1089" spans="1:2" x14ac:dyDescent="0.2">
      <c r="A1089">
        <v>7.2552000000000003</v>
      </c>
      <c r="B1089">
        <v>3119.3065494298999</v>
      </c>
    </row>
    <row r="1090" spans="1:2" x14ac:dyDescent="0.2">
      <c r="A1090">
        <v>7.2618666666666698</v>
      </c>
      <c r="B1090">
        <v>3111.7542833089801</v>
      </c>
    </row>
    <row r="1091" spans="1:2" x14ac:dyDescent="0.2">
      <c r="A1091">
        <v>7.2685333333333402</v>
      </c>
      <c r="B1091">
        <v>3103.1409651041099</v>
      </c>
    </row>
    <row r="1092" spans="1:2" x14ac:dyDescent="0.2">
      <c r="A1092">
        <v>7.2751999999999999</v>
      </c>
      <c r="B1092">
        <v>3093.5014411807101</v>
      </c>
    </row>
    <row r="1093" spans="1:2" x14ac:dyDescent="0.2">
      <c r="A1093">
        <v>7.2818666666666703</v>
      </c>
      <c r="B1093">
        <v>3082.7115699648898</v>
      </c>
    </row>
    <row r="1094" spans="1:2" x14ac:dyDescent="0.2">
      <c r="A1094">
        <v>7.2885333333333397</v>
      </c>
      <c r="B1094">
        <v>3070.7303956151</v>
      </c>
    </row>
    <row r="1095" spans="1:2" x14ac:dyDescent="0.2">
      <c r="A1095">
        <v>7.2952000000000004</v>
      </c>
      <c r="B1095">
        <v>3057.4705898761799</v>
      </c>
    </row>
    <row r="1096" spans="1:2" x14ac:dyDescent="0.2">
      <c r="A1096">
        <v>7.3018666666666698</v>
      </c>
      <c r="B1096">
        <v>3042.6427945494702</v>
      </c>
    </row>
    <row r="1097" spans="1:2" x14ac:dyDescent="0.2">
      <c r="A1097">
        <v>7.3085333333333402</v>
      </c>
      <c r="B1097">
        <v>3025.8253961801502</v>
      </c>
    </row>
    <row r="1098" spans="1:2" x14ac:dyDescent="0.2">
      <c r="A1098">
        <v>7.3151999999999999</v>
      </c>
      <c r="B1098">
        <v>3006.9117844104799</v>
      </c>
    </row>
    <row r="1099" spans="1:2" x14ac:dyDescent="0.2">
      <c r="A1099">
        <v>7.3218666666666703</v>
      </c>
      <c r="B1099">
        <v>2985.80116778612</v>
      </c>
    </row>
    <row r="1100" spans="1:2" x14ac:dyDescent="0.2">
      <c r="A1100">
        <v>7.3285333333333398</v>
      </c>
      <c r="B1100">
        <v>2962.52788603306</v>
      </c>
    </row>
    <row r="1101" spans="1:2" x14ac:dyDescent="0.2">
      <c r="A1101">
        <v>7.3352000000000004</v>
      </c>
      <c r="B1101">
        <v>2937.11250275374</v>
      </c>
    </row>
    <row r="1102" spans="1:2" x14ac:dyDescent="0.2">
      <c r="A1102">
        <v>7.3418666666666699</v>
      </c>
      <c r="B1102">
        <v>2909.6891656518001</v>
      </c>
    </row>
    <row r="1103" spans="1:2" x14ac:dyDescent="0.2">
      <c r="A1103">
        <v>7.3485333333333402</v>
      </c>
      <c r="B1103">
        <v>2880.2846446633398</v>
      </c>
    </row>
    <row r="1104" spans="1:2" x14ac:dyDescent="0.2">
      <c r="A1104">
        <v>7.3552</v>
      </c>
      <c r="B1104">
        <v>2848.7913310527802</v>
      </c>
    </row>
    <row r="1105" spans="1:2" x14ac:dyDescent="0.2">
      <c r="A1105">
        <v>7.3618666666666703</v>
      </c>
      <c r="B1105">
        <v>2815.0984272360802</v>
      </c>
    </row>
    <row r="1106" spans="1:2" x14ac:dyDescent="0.2">
      <c r="A1106">
        <v>7.3685333333333398</v>
      </c>
      <c r="B1106">
        <v>2779.0522277355199</v>
      </c>
    </row>
    <row r="1107" spans="1:2" x14ac:dyDescent="0.2">
      <c r="A1107">
        <v>7.3752000000000004</v>
      </c>
      <c r="B1107">
        <v>2740.33651500941</v>
      </c>
    </row>
    <row r="1108" spans="1:2" x14ac:dyDescent="0.2">
      <c r="A1108">
        <v>7.3818666666666699</v>
      </c>
      <c r="B1108">
        <v>2698.8842189311999</v>
      </c>
    </row>
    <row r="1109" spans="1:2" x14ac:dyDescent="0.2">
      <c r="A1109">
        <v>7.3885333333333403</v>
      </c>
      <c r="B1109">
        <v>2655.0024598836899</v>
      </c>
    </row>
    <row r="1110" spans="1:2" x14ac:dyDescent="0.2">
      <c r="A1110">
        <v>7.3952</v>
      </c>
      <c r="B1110">
        <v>2609.1048568487199</v>
      </c>
    </row>
    <row r="1111" spans="1:2" x14ac:dyDescent="0.2">
      <c r="A1111">
        <v>7.4018666666666704</v>
      </c>
      <c r="B1111">
        <v>2561.6436153650302</v>
      </c>
    </row>
    <row r="1112" spans="1:2" x14ac:dyDescent="0.2">
      <c r="A1112">
        <v>7.4085333333333399</v>
      </c>
      <c r="B1112">
        <v>2512.86838203669</v>
      </c>
    </row>
    <row r="1113" spans="1:2" x14ac:dyDescent="0.2">
      <c r="A1113">
        <v>7.4151999999999996</v>
      </c>
      <c r="B1113">
        <v>2462.9608318209698</v>
      </c>
    </row>
    <row r="1114" spans="1:2" x14ac:dyDescent="0.2">
      <c r="A1114">
        <v>7.4218666666666699</v>
      </c>
      <c r="B1114">
        <v>2411.8963330984102</v>
      </c>
    </row>
    <row r="1115" spans="1:2" x14ac:dyDescent="0.2">
      <c r="A1115">
        <v>7.4285333333333403</v>
      </c>
      <c r="B1115">
        <v>2359.6687689423602</v>
      </c>
    </row>
    <row r="1116" spans="1:2" x14ac:dyDescent="0.2">
      <c r="A1116">
        <v>7.4352</v>
      </c>
      <c r="B1116">
        <v>2306.3460290431999</v>
      </c>
    </row>
    <row r="1117" spans="1:2" x14ac:dyDescent="0.2">
      <c r="A1117">
        <v>7.4418666666666704</v>
      </c>
      <c r="B1117">
        <v>2252.0605102181498</v>
      </c>
    </row>
    <row r="1118" spans="1:2" x14ac:dyDescent="0.2">
      <c r="A1118">
        <v>7.4485333333333399</v>
      </c>
      <c r="B1118">
        <v>2197.2130611538901</v>
      </c>
    </row>
    <row r="1119" spans="1:2" x14ac:dyDescent="0.2">
      <c r="A1119">
        <v>7.4551999999999996</v>
      </c>
      <c r="B1119">
        <v>2142.2450691461599</v>
      </c>
    </row>
    <row r="1120" spans="1:2" x14ac:dyDescent="0.2">
      <c r="A1120">
        <v>7.46186666666667</v>
      </c>
      <c r="B1120">
        <v>2087.6194462180201</v>
      </c>
    </row>
    <row r="1121" spans="1:2" x14ac:dyDescent="0.2">
      <c r="A1121">
        <v>7.4685333333333404</v>
      </c>
      <c r="B1121">
        <v>2033.4224849939401</v>
      </c>
    </row>
    <row r="1122" spans="1:2" x14ac:dyDescent="0.2">
      <c r="A1122">
        <v>7.4752000000000001</v>
      </c>
      <c r="B1122">
        <v>1979.7780886292501</v>
      </c>
    </row>
    <row r="1123" spans="1:2" x14ac:dyDescent="0.2">
      <c r="A1123">
        <v>7.4818666666666704</v>
      </c>
      <c r="B1123">
        <v>1926.84978246689</v>
      </c>
    </row>
    <row r="1124" spans="1:2" x14ac:dyDescent="0.2">
      <c r="A1124">
        <v>7.4885333333333399</v>
      </c>
      <c r="B1124">
        <v>1874.61376190186</v>
      </c>
    </row>
    <row r="1125" spans="1:2" x14ac:dyDescent="0.2">
      <c r="A1125">
        <v>7.4951999999999996</v>
      </c>
      <c r="B1125">
        <v>1823.0711221695001</v>
      </c>
    </row>
    <row r="1126" spans="1:2" x14ac:dyDescent="0.2">
      <c r="A1126">
        <v>7.50186666666667</v>
      </c>
      <c r="B1126">
        <v>1772.1519619226499</v>
      </c>
    </row>
    <row r="1127" spans="1:2" x14ac:dyDescent="0.2">
      <c r="A1127">
        <v>7.5085333333333404</v>
      </c>
      <c r="B1127">
        <v>1722.0335826277801</v>
      </c>
    </row>
    <row r="1128" spans="1:2" x14ac:dyDescent="0.2">
      <c r="A1128">
        <v>7.5152000000000001</v>
      </c>
      <c r="B1128">
        <v>1672.8266999125501</v>
      </c>
    </row>
    <row r="1129" spans="1:2" x14ac:dyDescent="0.2">
      <c r="A1129">
        <v>7.5218666666666696</v>
      </c>
      <c r="B1129">
        <v>1624.5825216174101</v>
      </c>
    </row>
    <row r="1130" spans="1:2" x14ac:dyDescent="0.2">
      <c r="A1130">
        <v>7.52853333333334</v>
      </c>
      <c r="B1130">
        <v>1577.33066380024</v>
      </c>
    </row>
    <row r="1131" spans="1:2" x14ac:dyDescent="0.2">
      <c r="A1131">
        <v>7.5351999999999997</v>
      </c>
      <c r="B1131">
        <v>1531.0601592063899</v>
      </c>
    </row>
    <row r="1132" spans="1:2" x14ac:dyDescent="0.2">
      <c r="A1132">
        <v>7.54186666666667</v>
      </c>
      <c r="B1132">
        <v>1485.74224859476</v>
      </c>
    </row>
    <row r="1133" spans="1:2" x14ac:dyDescent="0.2">
      <c r="A1133">
        <v>7.5485333333333404</v>
      </c>
      <c r="B1133">
        <v>1441.4536505937599</v>
      </c>
    </row>
    <row r="1134" spans="1:2" x14ac:dyDescent="0.2">
      <c r="A1134">
        <v>7.5552000000000001</v>
      </c>
      <c r="B1134">
        <v>1398.3263298869199</v>
      </c>
    </row>
    <row r="1135" spans="1:2" x14ac:dyDescent="0.2">
      <c r="A1135">
        <v>7.5618666666666696</v>
      </c>
      <c r="B1135">
        <v>1356.52042925358</v>
      </c>
    </row>
    <row r="1136" spans="1:2" x14ac:dyDescent="0.2">
      <c r="A1136">
        <v>7.56853333333334</v>
      </c>
      <c r="B1136">
        <v>1316.2842243909899</v>
      </c>
    </row>
    <row r="1137" spans="1:2" x14ac:dyDescent="0.2">
      <c r="A1137">
        <v>7.5751999999999997</v>
      </c>
      <c r="B1137">
        <v>1277.7803465724</v>
      </c>
    </row>
    <row r="1138" spans="1:2" x14ac:dyDescent="0.2">
      <c r="A1138">
        <v>7.5818666666666701</v>
      </c>
      <c r="B1138">
        <v>1241.16300791502</v>
      </c>
    </row>
    <row r="1139" spans="1:2" x14ac:dyDescent="0.2">
      <c r="A1139">
        <v>7.5885333333333396</v>
      </c>
      <c r="B1139">
        <v>1206.24032616616</v>
      </c>
    </row>
    <row r="1140" spans="1:2" x14ac:dyDescent="0.2">
      <c r="A1140">
        <v>7.5952000000000002</v>
      </c>
      <c r="B1140">
        <v>1172.78131097555</v>
      </c>
    </row>
    <row r="1141" spans="1:2" x14ac:dyDescent="0.2">
      <c r="A1141">
        <v>7.6018666666666697</v>
      </c>
      <c r="B1141">
        <v>1140.60100913048</v>
      </c>
    </row>
    <row r="1142" spans="1:2" x14ac:dyDescent="0.2">
      <c r="A1142">
        <v>7.60853333333334</v>
      </c>
      <c r="B1142">
        <v>1109.46463793516</v>
      </c>
    </row>
    <row r="1143" spans="1:2" x14ac:dyDescent="0.2">
      <c r="A1143">
        <v>7.6151999999999997</v>
      </c>
      <c r="B1143">
        <v>1079.2710930108999</v>
      </c>
    </row>
    <row r="1144" spans="1:2" x14ac:dyDescent="0.2">
      <c r="A1144">
        <v>7.6218666666666701</v>
      </c>
      <c r="B1144">
        <v>1049.94245618582</v>
      </c>
    </row>
    <row r="1145" spans="1:2" x14ac:dyDescent="0.2">
      <c r="A1145">
        <v>7.6285333333333396</v>
      </c>
      <c r="B1145">
        <v>1021.6346308589</v>
      </c>
    </row>
    <row r="1146" spans="1:2" x14ac:dyDescent="0.2">
      <c r="A1146">
        <v>7.6352000000000002</v>
      </c>
      <c r="B1146">
        <v>994.49700117111195</v>
      </c>
    </row>
    <row r="1147" spans="1:2" x14ac:dyDescent="0.2">
      <c r="A1147">
        <v>7.6418666666666697</v>
      </c>
      <c r="B1147">
        <v>968.63338351249695</v>
      </c>
    </row>
    <row r="1148" spans="1:2" x14ac:dyDescent="0.2">
      <c r="A1148">
        <v>7.6485333333333401</v>
      </c>
      <c r="B1148">
        <v>944.12259012460697</v>
      </c>
    </row>
    <row r="1149" spans="1:2" x14ac:dyDescent="0.2">
      <c r="A1149">
        <v>7.6551999999999998</v>
      </c>
      <c r="B1149">
        <v>920.98746448755298</v>
      </c>
    </row>
    <row r="1150" spans="1:2" x14ac:dyDescent="0.2">
      <c r="A1150">
        <v>7.6618666666666702</v>
      </c>
      <c r="B1150">
        <v>899.18706566095398</v>
      </c>
    </row>
    <row r="1151" spans="1:2" x14ac:dyDescent="0.2">
      <c r="A1151">
        <v>7.6685333333333396</v>
      </c>
      <c r="B1151">
        <v>878.68147343397197</v>
      </c>
    </row>
    <row r="1152" spans="1:2" x14ac:dyDescent="0.2">
      <c r="A1152">
        <v>7.6752000000000002</v>
      </c>
      <c r="B1152">
        <v>859.40667986869801</v>
      </c>
    </row>
    <row r="1153" spans="1:2" x14ac:dyDescent="0.2">
      <c r="A1153">
        <v>7.6818666666666697</v>
      </c>
      <c r="B1153">
        <v>841.24921262264297</v>
      </c>
    </row>
    <row r="1154" spans="1:2" x14ac:dyDescent="0.2">
      <c r="A1154">
        <v>7.6885333333333401</v>
      </c>
      <c r="B1154">
        <v>824.17777925729797</v>
      </c>
    </row>
    <row r="1155" spans="1:2" x14ac:dyDescent="0.2">
      <c r="A1155">
        <v>7.6951999999999998</v>
      </c>
      <c r="B1155">
        <v>808.14525485038803</v>
      </c>
    </row>
    <row r="1156" spans="1:2" x14ac:dyDescent="0.2">
      <c r="A1156">
        <v>7.7018666666666702</v>
      </c>
      <c r="B1156">
        <v>793.16537827253399</v>
      </c>
    </row>
    <row r="1157" spans="1:2" x14ac:dyDescent="0.2">
      <c r="A1157">
        <v>7.7085333333333397</v>
      </c>
      <c r="B1157">
        <v>779.097519814968</v>
      </c>
    </row>
    <row r="1158" spans="1:2" x14ac:dyDescent="0.2">
      <c r="A1158">
        <v>7.7152000000000003</v>
      </c>
      <c r="B1158">
        <v>765.81943780183803</v>
      </c>
    </row>
    <row r="1159" spans="1:2" x14ac:dyDescent="0.2">
      <c r="A1159">
        <v>7.7218666666666698</v>
      </c>
      <c r="B1159">
        <v>753.29212099313804</v>
      </c>
    </row>
    <row r="1160" spans="1:2" x14ac:dyDescent="0.2">
      <c r="A1160">
        <v>7.7285333333333401</v>
      </c>
      <c r="B1160">
        <v>741.42572283744801</v>
      </c>
    </row>
    <row r="1161" spans="1:2" x14ac:dyDescent="0.2">
      <c r="A1161">
        <v>7.7351999999999999</v>
      </c>
      <c r="B1161">
        <v>730.20389676094101</v>
      </c>
    </row>
    <row r="1162" spans="1:2" x14ac:dyDescent="0.2">
      <c r="A1162">
        <v>7.7418666666666702</v>
      </c>
      <c r="B1162">
        <v>719.61794048547802</v>
      </c>
    </row>
    <row r="1163" spans="1:2" x14ac:dyDescent="0.2">
      <c r="A1163">
        <v>7.7485333333333397</v>
      </c>
      <c r="B1163">
        <v>709.79218930006095</v>
      </c>
    </row>
    <row r="1164" spans="1:2" x14ac:dyDescent="0.2">
      <c r="A1164">
        <v>7.7552000000000003</v>
      </c>
      <c r="B1164">
        <v>700.81242173910198</v>
      </c>
    </row>
    <row r="1165" spans="1:2" x14ac:dyDescent="0.2">
      <c r="A1165">
        <v>7.7618666666666698</v>
      </c>
      <c r="B1165">
        <v>692.67297536134697</v>
      </c>
    </row>
    <row r="1166" spans="1:2" x14ac:dyDescent="0.2">
      <c r="A1166">
        <v>7.7685333333333402</v>
      </c>
      <c r="B1166">
        <v>685.28643250465404</v>
      </c>
    </row>
    <row r="1167" spans="1:2" x14ac:dyDescent="0.2">
      <c r="A1167">
        <v>7.7751999999999999</v>
      </c>
      <c r="B1167">
        <v>678.508460521698</v>
      </c>
    </row>
    <row r="1168" spans="1:2" x14ac:dyDescent="0.2">
      <c r="A1168">
        <v>7.7818666666666703</v>
      </c>
      <c r="B1168">
        <v>672.18431085348197</v>
      </c>
    </row>
    <row r="1169" spans="1:2" x14ac:dyDescent="0.2">
      <c r="A1169">
        <v>7.7885333333333397</v>
      </c>
      <c r="B1169">
        <v>666.20852798223495</v>
      </c>
    </row>
    <row r="1170" spans="1:2" x14ac:dyDescent="0.2">
      <c r="A1170">
        <v>7.7952000000000004</v>
      </c>
      <c r="B1170">
        <v>660.51317751407703</v>
      </c>
    </row>
    <row r="1171" spans="1:2" x14ac:dyDescent="0.2">
      <c r="A1171">
        <v>7.8018666666666698</v>
      </c>
      <c r="B1171">
        <v>655.05266189575195</v>
      </c>
    </row>
    <row r="1172" spans="1:2" x14ac:dyDescent="0.2">
      <c r="A1172">
        <v>7.8085333333333402</v>
      </c>
      <c r="B1172">
        <v>649.886272847653</v>
      </c>
    </row>
    <row r="1173" spans="1:2" x14ac:dyDescent="0.2">
      <c r="A1173">
        <v>7.8151999999999999</v>
      </c>
      <c r="B1173">
        <v>645.06715536117599</v>
      </c>
    </row>
    <row r="1174" spans="1:2" x14ac:dyDescent="0.2">
      <c r="A1174">
        <v>7.8218666666666703</v>
      </c>
      <c r="B1174">
        <v>640.67639410495804</v>
      </c>
    </row>
    <row r="1175" spans="1:2" x14ac:dyDescent="0.2">
      <c r="A1175">
        <v>7.8285333333333398</v>
      </c>
      <c r="B1175">
        <v>636.66408509016105</v>
      </c>
    </row>
    <row r="1176" spans="1:2" x14ac:dyDescent="0.2">
      <c r="A1176">
        <v>7.8352000000000004</v>
      </c>
      <c r="B1176">
        <v>632.98598676920005</v>
      </c>
    </row>
    <row r="1177" spans="1:2" x14ac:dyDescent="0.2">
      <c r="A1177">
        <v>7.8418666666666699</v>
      </c>
      <c r="B1177">
        <v>629.61540371179603</v>
      </c>
    </row>
    <row r="1178" spans="1:2" x14ac:dyDescent="0.2">
      <c r="A1178">
        <v>7.8485333333333402</v>
      </c>
      <c r="B1178">
        <v>626.45009905099903</v>
      </c>
    </row>
    <row r="1179" spans="1:2" x14ac:dyDescent="0.2">
      <c r="A1179">
        <v>7.8552</v>
      </c>
      <c r="B1179">
        <v>623.41085076332104</v>
      </c>
    </row>
    <row r="1180" spans="1:2" x14ac:dyDescent="0.2">
      <c r="A1180">
        <v>7.8618666666666703</v>
      </c>
      <c r="B1180">
        <v>620.38790434599002</v>
      </c>
    </row>
    <row r="1181" spans="1:2" x14ac:dyDescent="0.2">
      <c r="A1181">
        <v>7.8685333333333398</v>
      </c>
      <c r="B1181">
        <v>617.38255620002803</v>
      </c>
    </row>
    <row r="1182" spans="1:2" x14ac:dyDescent="0.2">
      <c r="A1182">
        <v>7.8752000000000004</v>
      </c>
      <c r="B1182">
        <v>614.38804119825397</v>
      </c>
    </row>
    <row r="1183" spans="1:2" x14ac:dyDescent="0.2">
      <c r="A1183">
        <v>7.8818666666666699</v>
      </c>
      <c r="B1183">
        <v>611.38647049665497</v>
      </c>
    </row>
    <row r="1184" spans="1:2" x14ac:dyDescent="0.2">
      <c r="A1184">
        <v>7.8885333333333403</v>
      </c>
      <c r="B1184">
        <v>608.35349559784004</v>
      </c>
    </row>
    <row r="1185" spans="1:2" x14ac:dyDescent="0.2">
      <c r="A1185">
        <v>7.8952</v>
      </c>
      <c r="B1185">
        <v>605.25204986333904</v>
      </c>
    </row>
    <row r="1186" spans="1:2" x14ac:dyDescent="0.2">
      <c r="A1186">
        <v>7.9018666666666704</v>
      </c>
      <c r="B1186">
        <v>602.04722732305595</v>
      </c>
    </row>
    <row r="1187" spans="1:2" x14ac:dyDescent="0.2">
      <c r="A1187">
        <v>7.9085333333333399</v>
      </c>
      <c r="B1187">
        <v>598.72946143150398</v>
      </c>
    </row>
    <row r="1188" spans="1:2" x14ac:dyDescent="0.2">
      <c r="A1188">
        <v>7.9151999999999996</v>
      </c>
      <c r="B1188">
        <v>595.31353414058697</v>
      </c>
    </row>
    <row r="1189" spans="1:2" x14ac:dyDescent="0.2">
      <c r="A1189">
        <v>7.9218666666666699</v>
      </c>
      <c r="B1189">
        <v>591.82528406381596</v>
      </c>
    </row>
    <row r="1190" spans="1:2" x14ac:dyDescent="0.2">
      <c r="A1190">
        <v>7.9285333333333403</v>
      </c>
      <c r="B1190">
        <v>588.33136409521103</v>
      </c>
    </row>
    <row r="1191" spans="1:2" x14ac:dyDescent="0.2">
      <c r="A1191">
        <v>7.9352</v>
      </c>
      <c r="B1191">
        <v>584.88854020834003</v>
      </c>
    </row>
    <row r="1192" spans="1:2" x14ac:dyDescent="0.2">
      <c r="A1192">
        <v>7.9418666666666704</v>
      </c>
      <c r="B1192">
        <v>581.56062662601505</v>
      </c>
    </row>
    <row r="1193" spans="1:2" x14ac:dyDescent="0.2">
      <c r="A1193">
        <v>7.9485333333333399</v>
      </c>
      <c r="B1193">
        <v>578.279726207257</v>
      </c>
    </row>
    <row r="1194" spans="1:2" x14ac:dyDescent="0.2">
      <c r="A1194">
        <v>7.9551999999999996</v>
      </c>
      <c r="B1194">
        <v>574.92879033088695</v>
      </c>
    </row>
    <row r="1195" spans="1:2" x14ac:dyDescent="0.2">
      <c r="A1195">
        <v>7.96186666666667</v>
      </c>
      <c r="B1195">
        <v>571.40600681305</v>
      </c>
    </row>
    <row r="1196" spans="1:2" x14ac:dyDescent="0.2">
      <c r="A1196">
        <v>7.9685333333333404</v>
      </c>
      <c r="B1196">
        <v>567.61357933282898</v>
      </c>
    </row>
    <row r="1197" spans="1:2" x14ac:dyDescent="0.2">
      <c r="A1197">
        <v>7.9752000000000001</v>
      </c>
      <c r="B1197">
        <v>563.49931657314301</v>
      </c>
    </row>
    <row r="1198" spans="1:2" x14ac:dyDescent="0.2">
      <c r="A1198">
        <v>7.9818666666666704</v>
      </c>
      <c r="B1198">
        <v>559.01506543159496</v>
      </c>
    </row>
    <row r="1199" spans="1:2" x14ac:dyDescent="0.2">
      <c r="A1199">
        <v>7.9885333333333399</v>
      </c>
      <c r="B1199">
        <v>554.21976000070595</v>
      </c>
    </row>
    <row r="1200" spans="1:2" x14ac:dyDescent="0.2">
      <c r="A1200">
        <v>7.9951999999999996</v>
      </c>
      <c r="B1200">
        <v>549.19967055320797</v>
      </c>
    </row>
    <row r="1201" spans="1:2" x14ac:dyDescent="0.2">
      <c r="A1201">
        <v>8.00186666666667</v>
      </c>
      <c r="B1201">
        <v>544.02758926153194</v>
      </c>
    </row>
    <row r="1202" spans="1:2" x14ac:dyDescent="0.2">
      <c r="A1202">
        <v>8.0085333333333395</v>
      </c>
      <c r="B1202">
        <v>538.74920308590004</v>
      </c>
    </row>
    <row r="1203" spans="1:2" x14ac:dyDescent="0.2">
      <c r="A1203">
        <v>8.0152000000000001</v>
      </c>
      <c r="B1203">
        <v>533.38617831468605</v>
      </c>
    </row>
    <row r="1204" spans="1:2" x14ac:dyDescent="0.2">
      <c r="A1204">
        <v>8.0218666666666696</v>
      </c>
      <c r="B1204">
        <v>527.94030308723495</v>
      </c>
    </row>
    <row r="1205" spans="1:2" x14ac:dyDescent="0.2">
      <c r="A1205">
        <v>8.0285333333333408</v>
      </c>
      <c r="B1205">
        <v>522.411726415158</v>
      </c>
    </row>
    <row r="1206" spans="1:2" x14ac:dyDescent="0.2">
      <c r="A1206">
        <v>8.0351999999999997</v>
      </c>
      <c r="B1206">
        <v>516.79608225822506</v>
      </c>
    </row>
    <row r="1207" spans="1:2" x14ac:dyDescent="0.2">
      <c r="A1207">
        <v>8.0418666666666692</v>
      </c>
      <c r="B1207">
        <v>511.05763018131302</v>
      </c>
    </row>
    <row r="1208" spans="1:2" x14ac:dyDescent="0.2">
      <c r="A1208">
        <v>8.0485333333333404</v>
      </c>
      <c r="B1208">
        <v>505.17208874225599</v>
      </c>
    </row>
    <row r="1209" spans="1:2" x14ac:dyDescent="0.2">
      <c r="A1209">
        <v>8.0551999999999992</v>
      </c>
      <c r="B1209">
        <v>499.14334714412701</v>
      </c>
    </row>
    <row r="1210" spans="1:2" x14ac:dyDescent="0.2">
      <c r="A1210">
        <v>8.0618666666666705</v>
      </c>
      <c r="B1210">
        <v>493.02316457033203</v>
      </c>
    </row>
    <row r="1211" spans="1:2" x14ac:dyDescent="0.2">
      <c r="A1211">
        <v>8.06853333333334</v>
      </c>
      <c r="B1211">
        <v>486.79507523775101</v>
      </c>
    </row>
    <row r="1212" spans="1:2" x14ac:dyDescent="0.2">
      <c r="A1212">
        <v>8.0752000000000006</v>
      </c>
      <c r="B1212">
        <v>480.40312528610298</v>
      </c>
    </row>
    <row r="1213" spans="1:2" x14ac:dyDescent="0.2">
      <c r="A1213">
        <v>8.0818666666666701</v>
      </c>
      <c r="B1213">
        <v>473.83221238851598</v>
      </c>
    </row>
    <row r="1214" spans="1:2" x14ac:dyDescent="0.2">
      <c r="A1214">
        <v>8.0885333333333396</v>
      </c>
      <c r="B1214">
        <v>467.09065884351799</v>
      </c>
    </row>
    <row r="1215" spans="1:2" x14ac:dyDescent="0.2">
      <c r="A1215">
        <v>8.0952000000000002</v>
      </c>
      <c r="B1215">
        <v>460.19230782985699</v>
      </c>
    </row>
    <row r="1216" spans="1:2" x14ac:dyDescent="0.2">
      <c r="A1216">
        <v>8.1018666666666697</v>
      </c>
      <c r="B1216">
        <v>453.13841104507497</v>
      </c>
    </row>
    <row r="1217" spans="1:2" x14ac:dyDescent="0.2">
      <c r="A1217">
        <v>8.1085333333333391</v>
      </c>
      <c r="B1217">
        <v>445.99976390600199</v>
      </c>
    </row>
    <row r="1218" spans="1:2" x14ac:dyDescent="0.2">
      <c r="A1218">
        <v>8.1151999999999997</v>
      </c>
      <c r="B1218">
        <v>438.87151032686302</v>
      </c>
    </row>
    <row r="1219" spans="1:2" x14ac:dyDescent="0.2">
      <c r="A1219">
        <v>8.1218666666666692</v>
      </c>
      <c r="B1219">
        <v>431.81062489748001</v>
      </c>
    </row>
    <row r="1220" spans="1:2" x14ac:dyDescent="0.2">
      <c r="A1220">
        <v>8.1285333333333405</v>
      </c>
      <c r="B1220">
        <v>424.81303215026901</v>
      </c>
    </row>
    <row r="1221" spans="1:2" x14ac:dyDescent="0.2">
      <c r="A1221">
        <v>8.1351999999999993</v>
      </c>
      <c r="B1221">
        <v>417.83313453197502</v>
      </c>
    </row>
    <row r="1222" spans="1:2" x14ac:dyDescent="0.2">
      <c r="A1222">
        <v>8.1418666666666706</v>
      </c>
      <c r="B1222">
        <v>410.80973297357599</v>
      </c>
    </row>
    <row r="1223" spans="1:2" x14ac:dyDescent="0.2">
      <c r="A1223">
        <v>8.1485333333333401</v>
      </c>
      <c r="B1223">
        <v>403.70256453752501</v>
      </c>
    </row>
    <row r="1224" spans="1:2" x14ac:dyDescent="0.2">
      <c r="A1224">
        <v>8.1552000000000007</v>
      </c>
      <c r="B1224">
        <v>396.50453627109499</v>
      </c>
    </row>
    <row r="1225" spans="1:2" x14ac:dyDescent="0.2">
      <c r="A1225">
        <v>8.1618666666666702</v>
      </c>
      <c r="B1225">
        <v>389.220640063286</v>
      </c>
    </row>
    <row r="1226" spans="1:2" x14ac:dyDescent="0.2">
      <c r="A1226">
        <v>8.1685333333333396</v>
      </c>
      <c r="B1226">
        <v>381.88116252422401</v>
      </c>
    </row>
    <row r="1227" spans="1:2" x14ac:dyDescent="0.2">
      <c r="A1227">
        <v>8.1752000000000002</v>
      </c>
      <c r="B1227">
        <v>374.54656511545198</v>
      </c>
    </row>
    <row r="1228" spans="1:2" x14ac:dyDescent="0.2">
      <c r="A1228">
        <v>8.1818666666666697</v>
      </c>
      <c r="B1228">
        <v>367.305837571621</v>
      </c>
    </row>
    <row r="1229" spans="1:2" x14ac:dyDescent="0.2">
      <c r="A1229">
        <v>8.1885333333333392</v>
      </c>
      <c r="B1229">
        <v>360.18867790698999</v>
      </c>
    </row>
    <row r="1230" spans="1:2" x14ac:dyDescent="0.2">
      <c r="A1230">
        <v>8.1951999999999998</v>
      </c>
      <c r="B1230">
        <v>353.18226367235201</v>
      </c>
    </row>
    <row r="1231" spans="1:2" x14ac:dyDescent="0.2">
      <c r="A1231">
        <v>8.2018666666666693</v>
      </c>
      <c r="B1231">
        <v>346.28459811210701</v>
      </c>
    </row>
    <row r="1232" spans="1:2" x14ac:dyDescent="0.2">
      <c r="A1232">
        <v>8.2085333333333406</v>
      </c>
      <c r="B1232">
        <v>339.497320353985</v>
      </c>
    </row>
    <row r="1233" spans="1:2" x14ac:dyDescent="0.2">
      <c r="A1233">
        <v>8.21520000000001</v>
      </c>
      <c r="B1233">
        <v>332.79916644096397</v>
      </c>
    </row>
    <row r="1234" spans="1:2" x14ac:dyDescent="0.2">
      <c r="A1234">
        <v>8.2218666666666707</v>
      </c>
      <c r="B1234">
        <v>326.138935983181</v>
      </c>
    </row>
    <row r="1235" spans="1:2" x14ac:dyDescent="0.2">
      <c r="A1235">
        <v>8.2285333333333401</v>
      </c>
      <c r="B1235">
        <v>319.511286914349</v>
      </c>
    </row>
    <row r="1236" spans="1:2" x14ac:dyDescent="0.2">
      <c r="A1236">
        <v>8.2352000000000007</v>
      </c>
      <c r="B1236">
        <v>312.942333519459</v>
      </c>
    </row>
    <row r="1237" spans="1:2" x14ac:dyDescent="0.2">
      <c r="A1237">
        <v>8.2418666666666702</v>
      </c>
      <c r="B1237">
        <v>306.45160377025599</v>
      </c>
    </row>
    <row r="1238" spans="1:2" x14ac:dyDescent="0.2">
      <c r="A1238">
        <v>8.2485333333333397</v>
      </c>
      <c r="B1238">
        <v>300.03560334444097</v>
      </c>
    </row>
    <row r="1239" spans="1:2" x14ac:dyDescent="0.2">
      <c r="A1239">
        <v>8.2552000000000003</v>
      </c>
      <c r="B1239">
        <v>293.68501901626598</v>
      </c>
    </row>
    <row r="1240" spans="1:2" x14ac:dyDescent="0.2">
      <c r="A1240">
        <v>8.2618666666666698</v>
      </c>
      <c r="B1240">
        <v>287.39357739687</v>
      </c>
    </row>
    <row r="1241" spans="1:2" x14ac:dyDescent="0.2">
      <c r="A1241">
        <v>8.2685333333333393</v>
      </c>
      <c r="B1241">
        <v>281.17108345031801</v>
      </c>
    </row>
    <row r="1242" spans="1:2" x14ac:dyDescent="0.2">
      <c r="A1242">
        <v>8.2751999999999999</v>
      </c>
      <c r="B1242">
        <v>275.04497766494802</v>
      </c>
    </row>
    <row r="1243" spans="1:2" x14ac:dyDescent="0.2">
      <c r="A1243">
        <v>8.2818666666666694</v>
      </c>
      <c r="B1243">
        <v>269.04506236314802</v>
      </c>
    </row>
    <row r="1244" spans="1:2" x14ac:dyDescent="0.2">
      <c r="A1244">
        <v>8.2885333333333406</v>
      </c>
      <c r="B1244">
        <v>263.20833712816301</v>
      </c>
    </row>
    <row r="1245" spans="1:2" x14ac:dyDescent="0.2">
      <c r="A1245">
        <v>8.2951999999999995</v>
      </c>
      <c r="B1245">
        <v>257.57490843534498</v>
      </c>
    </row>
    <row r="1246" spans="1:2" x14ac:dyDescent="0.2">
      <c r="A1246">
        <v>8.3018666666666707</v>
      </c>
      <c r="B1246">
        <v>252.18704342842099</v>
      </c>
    </row>
    <row r="1247" spans="1:2" x14ac:dyDescent="0.2">
      <c r="A1247">
        <v>8.3085333333333402</v>
      </c>
      <c r="B1247">
        <v>247.02357500791601</v>
      </c>
    </row>
    <row r="1248" spans="1:2" x14ac:dyDescent="0.2">
      <c r="A1248">
        <v>8.3152000000000008</v>
      </c>
      <c r="B1248">
        <v>242.021963000298</v>
      </c>
    </row>
    <row r="1249" spans="1:2" x14ac:dyDescent="0.2">
      <c r="A1249">
        <v>8.3218666666666703</v>
      </c>
      <c r="B1249">
        <v>237.13248968124401</v>
      </c>
    </row>
    <row r="1250" spans="1:2" x14ac:dyDescent="0.2">
      <c r="A1250">
        <v>8.3285333333333398</v>
      </c>
      <c r="B1250">
        <v>232.32359439134601</v>
      </c>
    </row>
    <row r="1251" spans="1:2" x14ac:dyDescent="0.2">
      <c r="A1251">
        <v>8.3352000000000004</v>
      </c>
      <c r="B1251">
        <v>227.57099568843901</v>
      </c>
    </row>
    <row r="1252" spans="1:2" x14ac:dyDescent="0.2">
      <c r="A1252">
        <v>8.3418666666666699</v>
      </c>
      <c r="B1252">
        <v>222.85095602274001</v>
      </c>
    </row>
    <row r="1253" spans="1:2" x14ac:dyDescent="0.2">
      <c r="A1253">
        <v>8.3485333333333394</v>
      </c>
      <c r="B1253">
        <v>218.18730235099801</v>
      </c>
    </row>
    <row r="1254" spans="1:2" x14ac:dyDescent="0.2">
      <c r="A1254">
        <v>8.3552</v>
      </c>
      <c r="B1254">
        <v>213.62774074077601</v>
      </c>
    </row>
    <row r="1255" spans="1:2" x14ac:dyDescent="0.2">
      <c r="A1255">
        <v>8.3618666666666694</v>
      </c>
      <c r="B1255">
        <v>209.21048521995601</v>
      </c>
    </row>
    <row r="1256" spans="1:2" x14ac:dyDescent="0.2">
      <c r="A1256">
        <v>8.3685333333333407</v>
      </c>
      <c r="B1256">
        <v>204.95422929525401</v>
      </c>
    </row>
    <row r="1257" spans="1:2" x14ac:dyDescent="0.2">
      <c r="A1257">
        <v>8.3751999999999995</v>
      </c>
      <c r="B1257">
        <v>200.86622983217299</v>
      </c>
    </row>
    <row r="1258" spans="1:2" x14ac:dyDescent="0.2">
      <c r="A1258">
        <v>8.3818666666666708</v>
      </c>
      <c r="B1258">
        <v>196.942307054997</v>
      </c>
    </row>
    <row r="1259" spans="1:2" x14ac:dyDescent="0.2">
      <c r="A1259">
        <v>8.3885333333333403</v>
      </c>
      <c r="B1259">
        <v>193.17645579576501</v>
      </c>
    </row>
    <row r="1260" spans="1:2" x14ac:dyDescent="0.2">
      <c r="A1260">
        <v>8.3952000000000009</v>
      </c>
      <c r="B1260">
        <v>189.56221640109999</v>
      </c>
    </row>
    <row r="1261" spans="1:2" x14ac:dyDescent="0.2">
      <c r="A1261">
        <v>8.4018666666666704</v>
      </c>
      <c r="B1261">
        <v>186.080746352673</v>
      </c>
    </row>
    <row r="1262" spans="1:2" x14ac:dyDescent="0.2">
      <c r="A1262">
        <v>8.4085333333333399</v>
      </c>
      <c r="B1262">
        <v>182.716339826584</v>
      </c>
    </row>
    <row r="1263" spans="1:2" x14ac:dyDescent="0.2">
      <c r="A1263">
        <v>8.4152000000000005</v>
      </c>
      <c r="B1263">
        <v>179.46512997150401</v>
      </c>
    </row>
    <row r="1264" spans="1:2" x14ac:dyDescent="0.2">
      <c r="A1264">
        <v>8.4218666666666699</v>
      </c>
      <c r="B1264">
        <v>176.340937614441</v>
      </c>
    </row>
    <row r="1265" spans="1:2" x14ac:dyDescent="0.2">
      <c r="A1265">
        <v>8.4285333333333394</v>
      </c>
      <c r="B1265">
        <v>173.329398036003</v>
      </c>
    </row>
    <row r="1266" spans="1:2" x14ac:dyDescent="0.2">
      <c r="A1266">
        <v>8.4352</v>
      </c>
      <c r="B1266">
        <v>170.402199029923</v>
      </c>
    </row>
    <row r="1267" spans="1:2" x14ac:dyDescent="0.2">
      <c r="A1267">
        <v>8.4418666666666695</v>
      </c>
      <c r="B1267">
        <v>167.549997568131</v>
      </c>
    </row>
    <row r="1268" spans="1:2" x14ac:dyDescent="0.2">
      <c r="A1268">
        <v>8.4485333333333408</v>
      </c>
      <c r="B1268">
        <v>164.773382246495</v>
      </c>
    </row>
    <row r="1269" spans="1:2" x14ac:dyDescent="0.2">
      <c r="A1269">
        <v>8.4551999999999996</v>
      </c>
      <c r="B1269">
        <v>162.072494626045</v>
      </c>
    </row>
    <row r="1270" spans="1:2" x14ac:dyDescent="0.2">
      <c r="A1270">
        <v>8.4618666666666709</v>
      </c>
      <c r="B1270">
        <v>159.44462269544599</v>
      </c>
    </row>
    <row r="1271" spans="1:2" x14ac:dyDescent="0.2">
      <c r="A1271">
        <v>8.4685333333333404</v>
      </c>
      <c r="B1271">
        <v>156.91333264112501</v>
      </c>
    </row>
    <row r="1272" spans="1:2" x14ac:dyDescent="0.2">
      <c r="A1272">
        <v>8.4751999999999992</v>
      </c>
      <c r="B1272">
        <v>154.50761467218399</v>
      </c>
    </row>
    <row r="1273" spans="1:2" x14ac:dyDescent="0.2">
      <c r="A1273">
        <v>8.4818666666666704</v>
      </c>
      <c r="B1273">
        <v>152.23790705203999</v>
      </c>
    </row>
    <row r="1274" spans="1:2" x14ac:dyDescent="0.2">
      <c r="A1274">
        <v>8.4885333333333293</v>
      </c>
      <c r="B1274">
        <v>150.09041130542801</v>
      </c>
    </row>
    <row r="1275" spans="1:2" x14ac:dyDescent="0.2">
      <c r="A1275">
        <v>8.4952000000000005</v>
      </c>
      <c r="B1275">
        <v>148.03802222013499</v>
      </c>
    </row>
    <row r="1276" spans="1:2" x14ac:dyDescent="0.2">
      <c r="A1276">
        <v>8.50186666666667</v>
      </c>
      <c r="B1276">
        <v>146.05012536048901</v>
      </c>
    </row>
    <row r="1277" spans="1:2" x14ac:dyDescent="0.2">
      <c r="A1277">
        <v>8.5085333333333395</v>
      </c>
      <c r="B1277">
        <v>144.10787075758</v>
      </c>
    </row>
    <row r="1278" spans="1:2" x14ac:dyDescent="0.2">
      <c r="A1278">
        <v>8.5152000000000001</v>
      </c>
      <c r="B1278">
        <v>142.20698177814501</v>
      </c>
    </row>
    <row r="1279" spans="1:2" x14ac:dyDescent="0.2">
      <c r="A1279">
        <v>8.5218666666666696</v>
      </c>
      <c r="B1279">
        <v>140.34540951252001</v>
      </c>
    </row>
    <row r="1280" spans="1:2" x14ac:dyDescent="0.2">
      <c r="A1280">
        <v>8.5285333333333408</v>
      </c>
      <c r="B1280">
        <v>138.529665768147</v>
      </c>
    </row>
    <row r="1281" spans="1:2" x14ac:dyDescent="0.2">
      <c r="A1281">
        <v>8.5351999999999997</v>
      </c>
      <c r="B1281">
        <v>136.776447296143</v>
      </c>
    </row>
    <row r="1282" spans="1:2" x14ac:dyDescent="0.2">
      <c r="A1282">
        <v>8.5418666666666692</v>
      </c>
      <c r="B1282">
        <v>135.11119037866601</v>
      </c>
    </row>
    <row r="1283" spans="1:2" x14ac:dyDescent="0.2">
      <c r="A1283">
        <v>8.5485333333333404</v>
      </c>
      <c r="B1283">
        <v>133.53442400693899</v>
      </c>
    </row>
    <row r="1284" spans="1:2" x14ac:dyDescent="0.2">
      <c r="A1284">
        <v>8.5551999999999992</v>
      </c>
      <c r="B1284">
        <v>132.03194737434401</v>
      </c>
    </row>
    <row r="1285" spans="1:2" x14ac:dyDescent="0.2">
      <c r="A1285">
        <v>8.5618666666666705</v>
      </c>
      <c r="B1285">
        <v>130.596198141575</v>
      </c>
    </row>
    <row r="1286" spans="1:2" x14ac:dyDescent="0.2">
      <c r="A1286">
        <v>8.5685333333333293</v>
      </c>
      <c r="B1286">
        <v>129.22040373087</v>
      </c>
    </row>
    <row r="1287" spans="1:2" x14ac:dyDescent="0.2">
      <c r="A1287">
        <v>8.5752000000000006</v>
      </c>
      <c r="B1287">
        <v>127.890035510063</v>
      </c>
    </row>
    <row r="1288" spans="1:2" x14ac:dyDescent="0.2">
      <c r="A1288">
        <v>8.5818666666666701</v>
      </c>
      <c r="B1288">
        <v>126.581698656082</v>
      </c>
    </row>
    <row r="1289" spans="1:2" x14ac:dyDescent="0.2">
      <c r="A1289">
        <v>8.5885333333333396</v>
      </c>
      <c r="B1289">
        <v>125.291846692562</v>
      </c>
    </row>
    <row r="1290" spans="1:2" x14ac:dyDescent="0.2">
      <c r="A1290">
        <v>8.5952000000000002</v>
      </c>
      <c r="B1290">
        <v>124.026469886303</v>
      </c>
    </row>
    <row r="1291" spans="1:2" x14ac:dyDescent="0.2">
      <c r="A1291">
        <v>8.6018666666666697</v>
      </c>
      <c r="B1291">
        <v>122.78912216425</v>
      </c>
    </row>
    <row r="1292" spans="1:2" x14ac:dyDescent="0.2">
      <c r="A1292">
        <v>8.6085333333333391</v>
      </c>
      <c r="B1292">
        <v>121.57641351223</v>
      </c>
    </row>
    <row r="1293" spans="1:2" x14ac:dyDescent="0.2">
      <c r="A1293">
        <v>8.6151999999999997</v>
      </c>
      <c r="B1293">
        <v>120.383925735951</v>
      </c>
    </row>
    <row r="1294" spans="1:2" x14ac:dyDescent="0.2">
      <c r="A1294">
        <v>8.6218666666666692</v>
      </c>
      <c r="B1294">
        <v>119.207218289376</v>
      </c>
    </row>
    <row r="1295" spans="1:2" x14ac:dyDescent="0.2">
      <c r="A1295">
        <v>8.6285333333333405</v>
      </c>
      <c r="B1295">
        <v>118.046775460243</v>
      </c>
    </row>
    <row r="1296" spans="1:2" x14ac:dyDescent="0.2">
      <c r="A1296">
        <v>8.6351999999999993</v>
      </c>
      <c r="B1296">
        <v>116.910316050053</v>
      </c>
    </row>
    <row r="1297" spans="1:2" x14ac:dyDescent="0.2">
      <c r="A1297">
        <v>8.6418666666666706</v>
      </c>
      <c r="B1297">
        <v>115.80365896225</v>
      </c>
    </row>
    <row r="1298" spans="1:2" x14ac:dyDescent="0.2">
      <c r="A1298">
        <v>8.6485333333333401</v>
      </c>
      <c r="B1298">
        <v>114.732556045056</v>
      </c>
    </row>
    <row r="1299" spans="1:2" x14ac:dyDescent="0.2">
      <c r="A1299">
        <v>8.6552000000000007</v>
      </c>
      <c r="B1299">
        <v>113.704800605774</v>
      </c>
    </row>
    <row r="1300" spans="1:2" x14ac:dyDescent="0.2">
      <c r="A1300">
        <v>8.6618666666666702</v>
      </c>
      <c r="B1300">
        <v>112.732127308846</v>
      </c>
    </row>
    <row r="1301" spans="1:2" x14ac:dyDescent="0.2">
      <c r="A1301">
        <v>8.6685333333333396</v>
      </c>
      <c r="B1301">
        <v>111.803553998471</v>
      </c>
    </row>
    <row r="1302" spans="1:2" x14ac:dyDescent="0.2">
      <c r="A1302">
        <v>8.6752000000000002</v>
      </c>
      <c r="B1302">
        <v>110.891871154309</v>
      </c>
    </row>
    <row r="1303" spans="1:2" x14ac:dyDescent="0.2">
      <c r="A1303">
        <v>8.6818666666666697</v>
      </c>
      <c r="B1303">
        <v>109.977245330811</v>
      </c>
    </row>
    <row r="1304" spans="1:2" x14ac:dyDescent="0.2">
      <c r="A1304">
        <v>8.6885333333333392</v>
      </c>
      <c r="B1304">
        <v>109.050169587136</v>
      </c>
    </row>
    <row r="1305" spans="1:2" x14ac:dyDescent="0.2">
      <c r="A1305">
        <v>8.6951999999999998</v>
      </c>
      <c r="B1305">
        <v>108.10316354036399</v>
      </c>
    </row>
    <row r="1306" spans="1:2" x14ac:dyDescent="0.2">
      <c r="A1306">
        <v>8.7018666666666693</v>
      </c>
      <c r="B1306">
        <v>107.12743550539</v>
      </c>
    </row>
    <row r="1307" spans="1:2" x14ac:dyDescent="0.2">
      <c r="A1307">
        <v>8.7085333333333406</v>
      </c>
      <c r="B1307">
        <v>106.132455170155</v>
      </c>
    </row>
    <row r="1308" spans="1:2" x14ac:dyDescent="0.2">
      <c r="A1308">
        <v>8.7151999999999994</v>
      </c>
      <c r="B1308">
        <v>105.13656586408599</v>
      </c>
    </row>
    <row r="1309" spans="1:2" x14ac:dyDescent="0.2">
      <c r="A1309">
        <v>8.7218666666666707</v>
      </c>
      <c r="B1309">
        <v>104.153417050839</v>
      </c>
    </row>
    <row r="1310" spans="1:2" x14ac:dyDescent="0.2">
      <c r="A1310">
        <v>8.7285333333333401</v>
      </c>
      <c r="B1310">
        <v>103.18825393915201</v>
      </c>
    </row>
    <row r="1311" spans="1:2" x14ac:dyDescent="0.2">
      <c r="A1311">
        <v>8.7352000000000007</v>
      </c>
      <c r="B1311">
        <v>102.24231332540499</v>
      </c>
    </row>
    <row r="1312" spans="1:2" x14ac:dyDescent="0.2">
      <c r="A1312">
        <v>8.7418666666666702</v>
      </c>
      <c r="B1312">
        <v>101.311504840851</v>
      </c>
    </row>
    <row r="1313" spans="1:2" x14ac:dyDescent="0.2">
      <c r="A1313">
        <v>8.7485333333333397</v>
      </c>
      <c r="B1313">
        <v>100.389055907726</v>
      </c>
    </row>
    <row r="1314" spans="1:2" x14ac:dyDescent="0.2">
      <c r="A1314">
        <v>8.7552000000000003</v>
      </c>
      <c r="B1314">
        <v>99.473074078559904</v>
      </c>
    </row>
    <row r="1315" spans="1:2" x14ac:dyDescent="0.2">
      <c r="A1315">
        <v>8.7618666666666698</v>
      </c>
      <c r="B1315">
        <v>98.5602885484696</v>
      </c>
    </row>
    <row r="1316" spans="1:2" x14ac:dyDescent="0.2">
      <c r="A1316">
        <v>8.7685333333333393</v>
      </c>
      <c r="B1316">
        <v>97.639337182044997</v>
      </c>
    </row>
    <row r="1317" spans="1:2" x14ac:dyDescent="0.2">
      <c r="A1317">
        <v>8.7751999999999999</v>
      </c>
      <c r="B1317">
        <v>96.705667674541502</v>
      </c>
    </row>
    <row r="1318" spans="1:2" x14ac:dyDescent="0.2">
      <c r="A1318">
        <v>8.7818666666666694</v>
      </c>
      <c r="B1318">
        <v>95.774054527282701</v>
      </c>
    </row>
    <row r="1319" spans="1:2" x14ac:dyDescent="0.2">
      <c r="A1319">
        <v>8.7885333333333406</v>
      </c>
      <c r="B1319">
        <v>94.858795404434204</v>
      </c>
    </row>
    <row r="1320" spans="1:2" x14ac:dyDescent="0.2">
      <c r="A1320">
        <v>8.7951999999999995</v>
      </c>
      <c r="B1320">
        <v>93.9501971006394</v>
      </c>
    </row>
    <row r="1321" spans="1:2" x14ac:dyDescent="0.2">
      <c r="A1321">
        <v>8.8018666666666707</v>
      </c>
      <c r="B1321">
        <v>93.025811016559601</v>
      </c>
    </row>
    <row r="1322" spans="1:2" x14ac:dyDescent="0.2">
      <c r="A1322">
        <v>8.8085333333333402</v>
      </c>
      <c r="B1322">
        <v>92.081323266029401</v>
      </c>
    </row>
    <row r="1323" spans="1:2" x14ac:dyDescent="0.2">
      <c r="A1323">
        <v>8.8152000000000008</v>
      </c>
      <c r="B1323">
        <v>91.122053563594804</v>
      </c>
    </row>
    <row r="1324" spans="1:2" x14ac:dyDescent="0.2">
      <c r="A1324">
        <v>8.8218666666666703</v>
      </c>
      <c r="B1324">
        <v>90.146131813526196</v>
      </c>
    </row>
    <row r="1325" spans="1:2" x14ac:dyDescent="0.2">
      <c r="A1325">
        <v>8.8285333333333398</v>
      </c>
      <c r="B1325">
        <v>89.150339365005493</v>
      </c>
    </row>
    <row r="1326" spans="1:2" x14ac:dyDescent="0.2">
      <c r="A1326">
        <v>8.8352000000000004</v>
      </c>
      <c r="B1326">
        <v>88.146314024925303</v>
      </c>
    </row>
    <row r="1327" spans="1:2" x14ac:dyDescent="0.2">
      <c r="A1327">
        <v>8.8418666666666699</v>
      </c>
      <c r="B1327">
        <v>87.155483663082094</v>
      </c>
    </row>
    <row r="1328" spans="1:2" x14ac:dyDescent="0.2">
      <c r="A1328">
        <v>8.8485333333333394</v>
      </c>
      <c r="B1328">
        <v>86.185678839683604</v>
      </c>
    </row>
    <row r="1329" spans="1:2" x14ac:dyDescent="0.2">
      <c r="A1329">
        <v>8.8552</v>
      </c>
      <c r="B1329">
        <v>85.228033363819094</v>
      </c>
    </row>
    <row r="1330" spans="1:2" x14ac:dyDescent="0.2">
      <c r="A1330">
        <v>8.8618666666666694</v>
      </c>
      <c r="B1330">
        <v>84.2657461762428</v>
      </c>
    </row>
    <row r="1331" spans="1:2" x14ac:dyDescent="0.2">
      <c r="A1331">
        <v>8.8685333333333407</v>
      </c>
      <c r="B1331">
        <v>83.289951086044297</v>
      </c>
    </row>
    <row r="1332" spans="1:2" x14ac:dyDescent="0.2">
      <c r="A1332">
        <v>8.8751999999999995</v>
      </c>
      <c r="B1332">
        <v>82.301124930381803</v>
      </c>
    </row>
    <row r="1333" spans="1:2" x14ac:dyDescent="0.2">
      <c r="A1333">
        <v>8.8818666666666708</v>
      </c>
      <c r="B1333">
        <v>81.300526857376099</v>
      </c>
    </row>
    <row r="1334" spans="1:2" x14ac:dyDescent="0.2">
      <c r="A1334">
        <v>8.8885333333333403</v>
      </c>
      <c r="B1334">
        <v>80.289483070373606</v>
      </c>
    </row>
    <row r="1335" spans="1:2" x14ac:dyDescent="0.2">
      <c r="A1335">
        <v>8.8952000000000009</v>
      </c>
      <c r="B1335">
        <v>79.275004565715804</v>
      </c>
    </row>
    <row r="1336" spans="1:2" x14ac:dyDescent="0.2">
      <c r="A1336">
        <v>8.9018666666666704</v>
      </c>
      <c r="B1336">
        <v>78.271545469760895</v>
      </c>
    </row>
    <row r="1337" spans="1:2" x14ac:dyDescent="0.2">
      <c r="A1337">
        <v>8.9085333333333399</v>
      </c>
      <c r="B1337">
        <v>77.2829279303551</v>
      </c>
    </row>
    <row r="1338" spans="1:2" x14ac:dyDescent="0.2">
      <c r="A1338">
        <v>8.9152000000000005</v>
      </c>
      <c r="B1338">
        <v>76.301850378513393</v>
      </c>
    </row>
    <row r="1339" spans="1:2" x14ac:dyDescent="0.2">
      <c r="A1339">
        <v>8.9218666666666699</v>
      </c>
      <c r="B1339">
        <v>75.323663651943207</v>
      </c>
    </row>
    <row r="1340" spans="1:2" x14ac:dyDescent="0.2">
      <c r="A1340">
        <v>8.9285333333333394</v>
      </c>
      <c r="B1340">
        <v>74.349731206894006</v>
      </c>
    </row>
    <row r="1341" spans="1:2" x14ac:dyDescent="0.2">
      <c r="A1341">
        <v>8.9352</v>
      </c>
      <c r="B1341">
        <v>73.377341032028198</v>
      </c>
    </row>
    <row r="1342" spans="1:2" x14ac:dyDescent="0.2">
      <c r="A1342">
        <v>8.9418666666666695</v>
      </c>
      <c r="B1342">
        <v>72.397589683532701</v>
      </c>
    </row>
    <row r="1343" spans="1:2" x14ac:dyDescent="0.2">
      <c r="A1343">
        <v>8.9485333333333408</v>
      </c>
      <c r="B1343">
        <v>71.408852934837398</v>
      </c>
    </row>
    <row r="1344" spans="1:2" x14ac:dyDescent="0.2">
      <c r="A1344">
        <v>8.9551999999999996</v>
      </c>
      <c r="B1344">
        <v>70.415928959846497</v>
      </c>
    </row>
    <row r="1345" spans="1:2" x14ac:dyDescent="0.2">
      <c r="A1345">
        <v>8.9618666666666709</v>
      </c>
      <c r="B1345">
        <v>69.423630833625793</v>
      </c>
    </row>
    <row r="1346" spans="1:2" x14ac:dyDescent="0.2">
      <c r="A1346">
        <v>8.9685333333333404</v>
      </c>
      <c r="B1346">
        <v>68.432152271270795</v>
      </c>
    </row>
    <row r="1347" spans="1:2" x14ac:dyDescent="0.2">
      <c r="A1347">
        <v>8.9751999999999992</v>
      </c>
      <c r="B1347">
        <v>67.440450191497803</v>
      </c>
    </row>
    <row r="1348" spans="1:2" x14ac:dyDescent="0.2">
      <c r="A1348">
        <v>8.9818666666666704</v>
      </c>
      <c r="B1348">
        <v>66.446147859096598</v>
      </c>
    </row>
    <row r="1349" spans="1:2" x14ac:dyDescent="0.2">
      <c r="A1349">
        <v>8.9885333333333293</v>
      </c>
      <c r="B1349">
        <v>65.4487162828446</v>
      </c>
    </row>
    <row r="1350" spans="1:2" x14ac:dyDescent="0.2">
      <c r="A1350">
        <v>8.9952000000000005</v>
      </c>
      <c r="B1350">
        <v>64.453490078449306</v>
      </c>
    </row>
    <row r="1351" spans="1:2" x14ac:dyDescent="0.2">
      <c r="A1351">
        <v>9.00186666666667</v>
      </c>
      <c r="B1351">
        <v>63.466541469097201</v>
      </c>
    </row>
    <row r="1352" spans="1:2" x14ac:dyDescent="0.2">
      <c r="A1352">
        <v>9.0085333333333395</v>
      </c>
      <c r="B1352">
        <v>62.489606440067298</v>
      </c>
    </row>
    <row r="1353" spans="1:2" x14ac:dyDescent="0.2">
      <c r="A1353">
        <v>9.0152000000000001</v>
      </c>
      <c r="B1353">
        <v>61.524607241153703</v>
      </c>
    </row>
    <row r="1354" spans="1:2" x14ac:dyDescent="0.2">
      <c r="A1354">
        <v>9.0218666666666696</v>
      </c>
      <c r="B1354">
        <v>60.579419136047399</v>
      </c>
    </row>
    <row r="1355" spans="1:2" x14ac:dyDescent="0.2">
      <c r="A1355">
        <v>9.0285333333333408</v>
      </c>
      <c r="B1355">
        <v>59.659481048583999</v>
      </c>
    </row>
    <row r="1356" spans="1:2" x14ac:dyDescent="0.2">
      <c r="A1356">
        <v>9.0351999999999997</v>
      </c>
      <c r="B1356">
        <v>58.759547770023403</v>
      </c>
    </row>
    <row r="1357" spans="1:2" x14ac:dyDescent="0.2">
      <c r="A1357">
        <v>9.0418666666666692</v>
      </c>
      <c r="B1357">
        <v>57.869538664817803</v>
      </c>
    </row>
    <row r="1358" spans="1:2" x14ac:dyDescent="0.2">
      <c r="A1358">
        <v>9.0485333333333404</v>
      </c>
      <c r="B1358">
        <v>56.9842234253884</v>
      </c>
    </row>
    <row r="1359" spans="1:2" x14ac:dyDescent="0.2">
      <c r="A1359">
        <v>9.0551999999999992</v>
      </c>
      <c r="B1359">
        <v>56.100971996784203</v>
      </c>
    </row>
    <row r="1360" spans="1:2" x14ac:dyDescent="0.2">
      <c r="A1360">
        <v>9.0618666666666705</v>
      </c>
      <c r="B1360">
        <v>55.214866995811498</v>
      </c>
    </row>
    <row r="1361" spans="1:2" x14ac:dyDescent="0.2">
      <c r="A1361">
        <v>9.0685333333333293</v>
      </c>
      <c r="B1361">
        <v>54.322876036167202</v>
      </c>
    </row>
    <row r="1362" spans="1:2" x14ac:dyDescent="0.2">
      <c r="A1362">
        <v>9.0752000000000006</v>
      </c>
      <c r="B1362">
        <v>53.428098559379599</v>
      </c>
    </row>
    <row r="1363" spans="1:2" x14ac:dyDescent="0.2">
      <c r="A1363">
        <v>9.0818666666666701</v>
      </c>
      <c r="B1363">
        <v>52.538558840751698</v>
      </c>
    </row>
    <row r="1364" spans="1:2" x14ac:dyDescent="0.2">
      <c r="A1364">
        <v>9.0885333333333396</v>
      </c>
      <c r="B1364">
        <v>51.661819219589297</v>
      </c>
    </row>
    <row r="1365" spans="1:2" x14ac:dyDescent="0.2">
      <c r="A1365">
        <v>9.0952000000000002</v>
      </c>
      <c r="B1365">
        <v>50.802417099475903</v>
      </c>
    </row>
    <row r="1366" spans="1:2" x14ac:dyDescent="0.2">
      <c r="A1366">
        <v>9.1018666666666697</v>
      </c>
      <c r="B1366">
        <v>49.9612540006638</v>
      </c>
    </row>
    <row r="1367" spans="1:2" x14ac:dyDescent="0.2">
      <c r="A1367">
        <v>9.1085333333333391</v>
      </c>
      <c r="B1367">
        <v>49.137651920318604</v>
      </c>
    </row>
    <row r="1368" spans="1:2" x14ac:dyDescent="0.2">
      <c r="A1368">
        <v>9.1151999999999997</v>
      </c>
      <c r="B1368">
        <v>48.330925405025503</v>
      </c>
    </row>
    <row r="1369" spans="1:2" x14ac:dyDescent="0.2">
      <c r="A1369">
        <v>9.1218666666666692</v>
      </c>
      <c r="B1369">
        <v>47.539390623569503</v>
      </c>
    </row>
    <row r="1370" spans="1:2" x14ac:dyDescent="0.2">
      <c r="A1370">
        <v>9.1285333333333405</v>
      </c>
      <c r="B1370">
        <v>46.759374439716403</v>
      </c>
    </row>
    <row r="1371" spans="1:2" x14ac:dyDescent="0.2">
      <c r="A1371">
        <v>9.1351999999999993</v>
      </c>
      <c r="B1371">
        <v>45.987091958522797</v>
      </c>
    </row>
    <row r="1372" spans="1:2" x14ac:dyDescent="0.2">
      <c r="A1372">
        <v>9.1418666666666706</v>
      </c>
      <c r="B1372">
        <v>45.221716165542603</v>
      </c>
    </row>
    <row r="1373" spans="1:2" x14ac:dyDescent="0.2">
      <c r="A1373">
        <v>9.1485333333333401</v>
      </c>
      <c r="B1373">
        <v>44.464826583862298</v>
      </c>
    </row>
    <row r="1374" spans="1:2" x14ac:dyDescent="0.2">
      <c r="A1374">
        <v>9.1552000000000007</v>
      </c>
      <c r="B1374">
        <v>43.718166649341597</v>
      </c>
    </row>
    <row r="1375" spans="1:2" x14ac:dyDescent="0.2">
      <c r="A1375">
        <v>9.1618666666666702</v>
      </c>
      <c r="B1375">
        <v>42.982235550880503</v>
      </c>
    </row>
    <row r="1376" spans="1:2" x14ac:dyDescent="0.2">
      <c r="A1376">
        <v>9.1685333333333396</v>
      </c>
      <c r="B1376">
        <v>42.257949709892301</v>
      </c>
    </row>
    <row r="1377" spans="1:2" x14ac:dyDescent="0.2">
      <c r="A1377">
        <v>9.1752000000000002</v>
      </c>
      <c r="B1377">
        <v>41.548363864421901</v>
      </c>
    </row>
    <row r="1378" spans="1:2" x14ac:dyDescent="0.2">
      <c r="A1378">
        <v>9.1818666666666697</v>
      </c>
      <c r="B1378">
        <v>40.856793522834799</v>
      </c>
    </row>
    <row r="1379" spans="1:2" x14ac:dyDescent="0.2">
      <c r="A1379">
        <v>9.1885333333333392</v>
      </c>
      <c r="B1379">
        <v>40.183976292610197</v>
      </c>
    </row>
    <row r="1380" spans="1:2" x14ac:dyDescent="0.2">
      <c r="A1380">
        <v>9.1951999999999998</v>
      </c>
      <c r="B1380">
        <v>39.528355002403302</v>
      </c>
    </row>
    <row r="1381" spans="1:2" x14ac:dyDescent="0.2">
      <c r="A1381">
        <v>9.2018666666666693</v>
      </c>
      <c r="B1381">
        <v>38.889110088348403</v>
      </c>
    </row>
    <row r="1382" spans="1:2" x14ac:dyDescent="0.2">
      <c r="A1382">
        <v>9.2085333333333406</v>
      </c>
      <c r="B1382">
        <v>38.265787065029201</v>
      </c>
    </row>
    <row r="1383" spans="1:2" x14ac:dyDescent="0.2">
      <c r="A1383">
        <v>9.2151999999999994</v>
      </c>
      <c r="B1383">
        <v>37.656091153621702</v>
      </c>
    </row>
    <row r="1384" spans="1:2" x14ac:dyDescent="0.2">
      <c r="A1384">
        <v>9.2218666666666707</v>
      </c>
      <c r="B1384">
        <v>37.0564013719559</v>
      </c>
    </row>
    <row r="1385" spans="1:2" x14ac:dyDescent="0.2">
      <c r="A1385">
        <v>9.2285333333333401</v>
      </c>
      <c r="B1385">
        <v>36.464601755142198</v>
      </c>
    </row>
    <row r="1386" spans="1:2" x14ac:dyDescent="0.2">
      <c r="A1386">
        <v>9.2352000000000007</v>
      </c>
      <c r="B1386">
        <v>35.8811467885971</v>
      </c>
    </row>
    <row r="1387" spans="1:2" x14ac:dyDescent="0.2">
      <c r="A1387">
        <v>9.2418666666666702</v>
      </c>
      <c r="B1387">
        <v>35.307422280311599</v>
      </c>
    </row>
    <row r="1388" spans="1:2" x14ac:dyDescent="0.2">
      <c r="A1388">
        <v>9.2485333333333397</v>
      </c>
      <c r="B1388">
        <v>34.743905067443897</v>
      </c>
    </row>
    <row r="1389" spans="1:2" x14ac:dyDescent="0.2">
      <c r="A1389">
        <v>9.2552000000000003</v>
      </c>
      <c r="B1389">
        <v>34.190677106380498</v>
      </c>
    </row>
    <row r="1390" spans="1:2" x14ac:dyDescent="0.2">
      <c r="A1390">
        <v>9.2618666666666698</v>
      </c>
      <c r="B1390">
        <v>33.648900687694599</v>
      </c>
    </row>
    <row r="1391" spans="1:2" x14ac:dyDescent="0.2">
      <c r="A1391">
        <v>9.2685333333333393</v>
      </c>
      <c r="B1391">
        <v>33.121071755886099</v>
      </c>
    </row>
    <row r="1392" spans="1:2" x14ac:dyDescent="0.2">
      <c r="A1392">
        <v>9.2751999999999999</v>
      </c>
      <c r="B1392">
        <v>32.609231770038598</v>
      </c>
    </row>
    <row r="1393" spans="1:2" x14ac:dyDescent="0.2">
      <c r="A1393">
        <v>9.2818666666666694</v>
      </c>
      <c r="B1393">
        <v>32.112747430801399</v>
      </c>
    </row>
    <row r="1394" spans="1:2" x14ac:dyDescent="0.2">
      <c r="A1394">
        <v>9.2885333333333406</v>
      </c>
      <c r="B1394">
        <v>31.630247831344601</v>
      </c>
    </row>
    <row r="1395" spans="1:2" x14ac:dyDescent="0.2">
      <c r="A1395">
        <v>9.2951999999999995</v>
      </c>
      <c r="B1395">
        <v>31.160905957221999</v>
      </c>
    </row>
    <row r="1396" spans="1:2" x14ac:dyDescent="0.2">
      <c r="A1396">
        <v>9.3018666666666707</v>
      </c>
      <c r="B1396">
        <v>30.7041257619858</v>
      </c>
    </row>
    <row r="1397" spans="1:2" x14ac:dyDescent="0.2">
      <c r="A1397">
        <v>9.3085333333333402</v>
      </c>
      <c r="B1397">
        <v>30.2574783563614</v>
      </c>
    </row>
    <row r="1398" spans="1:2" x14ac:dyDescent="0.2">
      <c r="A1398">
        <v>9.3152000000000008</v>
      </c>
      <c r="B1398">
        <v>29.818207025528</v>
      </c>
    </row>
    <row r="1399" spans="1:2" x14ac:dyDescent="0.2">
      <c r="A1399">
        <v>9.3218666666666703</v>
      </c>
      <c r="B1399">
        <v>29.385581612587</v>
      </c>
    </row>
    <row r="1400" spans="1:2" x14ac:dyDescent="0.2">
      <c r="A1400">
        <v>9.3285333333333398</v>
      </c>
      <c r="B1400">
        <v>28.960675001144399</v>
      </c>
    </row>
    <row r="1401" spans="1:2" x14ac:dyDescent="0.2">
      <c r="A1401">
        <v>9.3352000000000004</v>
      </c>
      <c r="B1401">
        <v>28.544664382934599</v>
      </c>
    </row>
    <row r="1402" spans="1:2" x14ac:dyDescent="0.2">
      <c r="A1402">
        <v>9.3418666666666699</v>
      </c>
      <c r="B1402">
        <v>28.1372144818306</v>
      </c>
    </row>
    <row r="1403" spans="1:2" x14ac:dyDescent="0.2">
      <c r="A1403">
        <v>9.3485333333333394</v>
      </c>
      <c r="B1403">
        <v>27.738623321056401</v>
      </c>
    </row>
    <row r="1404" spans="1:2" x14ac:dyDescent="0.2">
      <c r="A1404">
        <v>9.3552</v>
      </c>
      <c r="B1404">
        <v>27.349889278411901</v>
      </c>
    </row>
    <row r="1405" spans="1:2" x14ac:dyDescent="0.2">
      <c r="A1405">
        <v>9.3618666666666694</v>
      </c>
      <c r="B1405">
        <v>26.972852647304599</v>
      </c>
    </row>
    <row r="1406" spans="1:2" x14ac:dyDescent="0.2">
      <c r="A1406">
        <v>9.3685333333333407</v>
      </c>
      <c r="B1406">
        <v>26.608102023601599</v>
      </c>
    </row>
    <row r="1407" spans="1:2" x14ac:dyDescent="0.2">
      <c r="A1407">
        <v>9.3751999999999995</v>
      </c>
      <c r="B1407">
        <v>26.2548476457596</v>
      </c>
    </row>
    <row r="1408" spans="1:2" x14ac:dyDescent="0.2">
      <c r="A1408">
        <v>9.3818666666666708</v>
      </c>
      <c r="B1408">
        <v>25.912068784236901</v>
      </c>
    </row>
    <row r="1409" spans="1:2" x14ac:dyDescent="0.2">
      <c r="A1409">
        <v>9.3885333333333403</v>
      </c>
      <c r="B1409">
        <v>25.578938424587299</v>
      </c>
    </row>
    <row r="1410" spans="1:2" x14ac:dyDescent="0.2">
      <c r="A1410">
        <v>9.3952000000000009</v>
      </c>
      <c r="B1410">
        <v>25.254338979721101</v>
      </c>
    </row>
    <row r="1411" spans="1:2" x14ac:dyDescent="0.2">
      <c r="A1411">
        <v>9.4018666666666704</v>
      </c>
      <c r="B1411">
        <v>24.9361917376518</v>
      </c>
    </row>
    <row r="1412" spans="1:2" x14ac:dyDescent="0.2">
      <c r="A1412">
        <v>9.4085333333333399</v>
      </c>
      <c r="B1412">
        <v>24.622969329357201</v>
      </c>
    </row>
    <row r="1413" spans="1:2" x14ac:dyDescent="0.2">
      <c r="A1413">
        <v>9.4152000000000005</v>
      </c>
      <c r="B1413">
        <v>24.314701557159399</v>
      </c>
    </row>
    <row r="1414" spans="1:2" x14ac:dyDescent="0.2">
      <c r="A1414">
        <v>9.4218666666666699</v>
      </c>
      <c r="B1414">
        <v>24.012535810470599</v>
      </c>
    </row>
    <row r="1415" spans="1:2" x14ac:dyDescent="0.2">
      <c r="A1415">
        <v>9.4285333333333394</v>
      </c>
      <c r="B1415">
        <v>23.716971278190599</v>
      </c>
    </row>
    <row r="1416" spans="1:2" x14ac:dyDescent="0.2">
      <c r="A1416">
        <v>9.4352</v>
      </c>
      <c r="B1416">
        <v>23.428238928317999</v>
      </c>
    </row>
    <row r="1417" spans="1:2" x14ac:dyDescent="0.2">
      <c r="A1417">
        <v>9.4418666666666695</v>
      </c>
      <c r="B1417">
        <v>23.1467336416245</v>
      </c>
    </row>
    <row r="1418" spans="1:2" x14ac:dyDescent="0.2">
      <c r="A1418">
        <v>9.4485333333333408</v>
      </c>
      <c r="B1418">
        <v>22.873282432556199</v>
      </c>
    </row>
    <row r="1419" spans="1:2" x14ac:dyDescent="0.2">
      <c r="A1419">
        <v>9.4551999999999996</v>
      </c>
      <c r="B1419">
        <v>22.6084217429161</v>
      </c>
    </row>
    <row r="1420" spans="1:2" x14ac:dyDescent="0.2">
      <c r="A1420">
        <v>9.4618666666666709</v>
      </c>
      <c r="B1420">
        <v>22.3517119884491</v>
      </c>
    </row>
    <row r="1421" spans="1:2" x14ac:dyDescent="0.2">
      <c r="A1421">
        <v>9.4685333333333404</v>
      </c>
      <c r="B1421">
        <v>22.102691233158101</v>
      </c>
    </row>
    <row r="1422" spans="1:2" x14ac:dyDescent="0.2">
      <c r="A1422">
        <v>9.4751999999999992</v>
      </c>
      <c r="B1422">
        <v>21.861098706722299</v>
      </c>
    </row>
    <row r="1423" spans="1:2" x14ac:dyDescent="0.2">
      <c r="A1423">
        <v>9.4818666666666704</v>
      </c>
      <c r="B1423">
        <v>21.626666188240101</v>
      </c>
    </row>
    <row r="1424" spans="1:2" x14ac:dyDescent="0.2">
      <c r="A1424">
        <v>9.4885333333333399</v>
      </c>
      <c r="B1424">
        <v>21.398328244686098</v>
      </c>
    </row>
    <row r="1425" spans="1:2" x14ac:dyDescent="0.2">
      <c r="A1425">
        <v>9.4952000000000005</v>
      </c>
      <c r="B1425">
        <v>21.174550056457502</v>
      </c>
    </row>
    <row r="1426" spans="1:2" x14ac:dyDescent="0.2">
      <c r="A1426">
        <v>9.50186666666667</v>
      </c>
      <c r="B1426">
        <v>20.954705774784099</v>
      </c>
    </row>
    <row r="1427" spans="1:2" x14ac:dyDescent="0.2">
      <c r="A1427">
        <v>9.5085333333333395</v>
      </c>
      <c r="B1427">
        <v>20.7388997077942</v>
      </c>
    </row>
    <row r="1428" spans="1:2" x14ac:dyDescent="0.2">
      <c r="A1428">
        <v>9.5152000000000001</v>
      </c>
      <c r="B1428">
        <v>20.527467131614699</v>
      </c>
    </row>
    <row r="1429" spans="1:2" x14ac:dyDescent="0.2">
      <c r="A1429">
        <v>9.5218666666666696</v>
      </c>
      <c r="B1429">
        <v>20.3200876712799</v>
      </c>
    </row>
    <row r="1430" spans="1:2" x14ac:dyDescent="0.2">
      <c r="A1430">
        <v>9.5285333333333408</v>
      </c>
      <c r="B1430">
        <v>20.116716623306299</v>
      </c>
    </row>
    <row r="1431" spans="1:2" x14ac:dyDescent="0.2">
      <c r="A1431">
        <v>9.5351999999999997</v>
      </c>
      <c r="B1431">
        <v>19.918084144592299</v>
      </c>
    </row>
    <row r="1432" spans="1:2" x14ac:dyDescent="0.2">
      <c r="A1432">
        <v>9.5418666666666692</v>
      </c>
      <c r="B1432">
        <v>19.725017249584202</v>
      </c>
    </row>
    <row r="1433" spans="1:2" x14ac:dyDescent="0.2">
      <c r="A1433">
        <v>9.5485333333333404</v>
      </c>
      <c r="B1433">
        <v>19.538015127182</v>
      </c>
    </row>
    <row r="1434" spans="1:2" x14ac:dyDescent="0.2">
      <c r="A1434">
        <v>9.5551999999999992</v>
      </c>
      <c r="B1434">
        <v>19.356697797775301</v>
      </c>
    </row>
    <row r="1435" spans="1:2" x14ac:dyDescent="0.2">
      <c r="A1435">
        <v>9.5618666666666705</v>
      </c>
      <c r="B1435">
        <v>19.181065261364001</v>
      </c>
    </row>
    <row r="1436" spans="1:2" x14ac:dyDescent="0.2">
      <c r="A1436">
        <v>9.56853333333334</v>
      </c>
      <c r="B1436">
        <v>19.011177122592901</v>
      </c>
    </row>
    <row r="1437" spans="1:2" x14ac:dyDescent="0.2">
      <c r="A1437">
        <v>9.5752000000000006</v>
      </c>
      <c r="B1437">
        <v>18.846876919269601</v>
      </c>
    </row>
    <row r="1438" spans="1:2" x14ac:dyDescent="0.2">
      <c r="A1438">
        <v>9.5818666666666701</v>
      </c>
      <c r="B1438">
        <v>18.687047064304402</v>
      </c>
    </row>
    <row r="1439" spans="1:2" x14ac:dyDescent="0.2">
      <c r="A1439">
        <v>9.5885333333333396</v>
      </c>
      <c r="B1439">
        <v>18.530502915382399</v>
      </c>
    </row>
    <row r="1440" spans="1:2" x14ac:dyDescent="0.2">
      <c r="A1440">
        <v>9.5952000000000002</v>
      </c>
      <c r="B1440">
        <v>18.376618623733499</v>
      </c>
    </row>
    <row r="1441" spans="1:2" x14ac:dyDescent="0.2">
      <c r="A1441">
        <v>9.6018666666666697</v>
      </c>
      <c r="B1441">
        <v>18.225632607936902</v>
      </c>
    </row>
    <row r="1442" spans="1:2" x14ac:dyDescent="0.2">
      <c r="A1442">
        <v>9.6085333333333391</v>
      </c>
      <c r="B1442">
        <v>18.077552318573002</v>
      </c>
    </row>
    <row r="1443" spans="1:2" x14ac:dyDescent="0.2">
      <c r="A1443">
        <v>9.6151999999999997</v>
      </c>
      <c r="B1443">
        <v>17.931729555130001</v>
      </c>
    </row>
    <row r="1444" spans="1:2" x14ac:dyDescent="0.2">
      <c r="A1444">
        <v>9.6218666666666692</v>
      </c>
      <c r="B1444">
        <v>17.7884697914124</v>
      </c>
    </row>
    <row r="1445" spans="1:2" x14ac:dyDescent="0.2">
      <c r="A1445">
        <v>9.6285333333333405</v>
      </c>
      <c r="B1445">
        <v>17.648637294769301</v>
      </c>
    </row>
    <row r="1446" spans="1:2" x14ac:dyDescent="0.2">
      <c r="A1446">
        <v>9.6351999999999993</v>
      </c>
      <c r="B1446">
        <v>17.513297498226201</v>
      </c>
    </row>
    <row r="1447" spans="1:2" x14ac:dyDescent="0.2">
      <c r="A1447">
        <v>9.6418666666666706</v>
      </c>
      <c r="B1447">
        <v>17.3823907971382</v>
      </c>
    </row>
    <row r="1448" spans="1:2" x14ac:dyDescent="0.2">
      <c r="A1448">
        <v>9.6485333333333401</v>
      </c>
      <c r="B1448">
        <v>17.2557607293129</v>
      </c>
    </row>
    <row r="1449" spans="1:2" x14ac:dyDescent="0.2">
      <c r="A1449">
        <v>9.6552000000000007</v>
      </c>
      <c r="B1449">
        <v>17.133608460426402</v>
      </c>
    </row>
    <row r="1450" spans="1:2" x14ac:dyDescent="0.2">
      <c r="A1450">
        <v>9.6618666666666702</v>
      </c>
      <c r="B1450">
        <v>17.0156508684159</v>
      </c>
    </row>
    <row r="1451" spans="1:2" x14ac:dyDescent="0.2">
      <c r="A1451">
        <v>9.6685333333333396</v>
      </c>
      <c r="B1451">
        <v>16.901127994060499</v>
      </c>
    </row>
    <row r="1452" spans="1:2" x14ac:dyDescent="0.2">
      <c r="A1452">
        <v>9.6752000000000002</v>
      </c>
      <c r="B1452">
        <v>16.788825392723101</v>
      </c>
    </row>
    <row r="1453" spans="1:2" x14ac:dyDescent="0.2">
      <c r="A1453">
        <v>9.6818666666666697</v>
      </c>
      <c r="B1453">
        <v>16.6781842708588</v>
      </c>
    </row>
    <row r="1454" spans="1:2" x14ac:dyDescent="0.2">
      <c r="A1454">
        <v>9.6885333333333392</v>
      </c>
      <c r="B1454">
        <v>16.5692269802094</v>
      </c>
    </row>
    <row r="1455" spans="1:2" x14ac:dyDescent="0.2">
      <c r="A1455">
        <v>9.6951999999999998</v>
      </c>
      <c r="B1455">
        <v>16.462042927742001</v>
      </c>
    </row>
    <row r="1456" spans="1:2" x14ac:dyDescent="0.2">
      <c r="A1456">
        <v>9.7018666666666693</v>
      </c>
      <c r="B1456">
        <v>16.3561329245568</v>
      </c>
    </row>
    <row r="1457" spans="1:2" x14ac:dyDescent="0.2">
      <c r="A1457">
        <v>9.7085333333333406</v>
      </c>
      <c r="B1457">
        <v>16.251295804977399</v>
      </c>
    </row>
    <row r="1458" spans="1:2" x14ac:dyDescent="0.2">
      <c r="A1458">
        <v>9.71520000000001</v>
      </c>
      <c r="B1458">
        <v>16.148164868354801</v>
      </c>
    </row>
    <row r="1459" spans="1:2" x14ac:dyDescent="0.2">
      <c r="A1459">
        <v>9.7218666666666707</v>
      </c>
      <c r="B1459">
        <v>16.047865152359002</v>
      </c>
    </row>
    <row r="1460" spans="1:2" x14ac:dyDescent="0.2">
      <c r="A1460">
        <v>9.7285333333333401</v>
      </c>
      <c r="B1460">
        <v>15.951015055179599</v>
      </c>
    </row>
    <row r="1461" spans="1:2" x14ac:dyDescent="0.2">
      <c r="A1461">
        <v>9.7352000000000007</v>
      </c>
      <c r="B1461">
        <v>15.857219696044901</v>
      </c>
    </row>
    <row r="1462" spans="1:2" x14ac:dyDescent="0.2">
      <c r="A1462">
        <v>9.7418666666666702</v>
      </c>
      <c r="B1462">
        <v>15.766419470310201</v>
      </c>
    </row>
    <row r="1463" spans="1:2" x14ac:dyDescent="0.2">
      <c r="A1463">
        <v>9.7485333333333397</v>
      </c>
      <c r="B1463">
        <v>15.6786739826203</v>
      </c>
    </row>
    <row r="1464" spans="1:2" x14ac:dyDescent="0.2">
      <c r="A1464">
        <v>9.7552000000000003</v>
      </c>
      <c r="B1464">
        <v>15.5937075614929</v>
      </c>
    </row>
    <row r="1465" spans="1:2" x14ac:dyDescent="0.2">
      <c r="A1465">
        <v>9.7618666666666698</v>
      </c>
      <c r="B1465">
        <v>15.510357916355201</v>
      </c>
    </row>
    <row r="1466" spans="1:2" x14ac:dyDescent="0.2">
      <c r="A1466">
        <v>9.7685333333333393</v>
      </c>
      <c r="B1466">
        <v>15.4275223612786</v>
      </c>
    </row>
    <row r="1467" spans="1:2" x14ac:dyDescent="0.2">
      <c r="A1467">
        <v>9.7751999999999999</v>
      </c>
      <c r="B1467">
        <v>15.3453275561333</v>
      </c>
    </row>
    <row r="1468" spans="1:2" x14ac:dyDescent="0.2">
      <c r="A1468">
        <v>9.7818666666666694</v>
      </c>
      <c r="B1468">
        <v>15.2643844485283</v>
      </c>
    </row>
    <row r="1469" spans="1:2" x14ac:dyDescent="0.2">
      <c r="A1469">
        <v>9.7885333333333406</v>
      </c>
      <c r="B1469">
        <v>15.184633433818799</v>
      </c>
    </row>
    <row r="1470" spans="1:2" x14ac:dyDescent="0.2">
      <c r="A1470">
        <v>9.7952000000000101</v>
      </c>
      <c r="B1470">
        <v>15.1055902242661</v>
      </c>
    </row>
    <row r="1471" spans="1:2" x14ac:dyDescent="0.2">
      <c r="A1471">
        <v>9.8018666666666707</v>
      </c>
      <c r="B1471">
        <v>15.0273814797402</v>
      </c>
    </row>
    <row r="1472" spans="1:2" x14ac:dyDescent="0.2">
      <c r="A1472">
        <v>9.8085333333333402</v>
      </c>
      <c r="B1472">
        <v>14.950700104236599</v>
      </c>
    </row>
    <row r="1473" spans="1:2" x14ac:dyDescent="0.2">
      <c r="A1473">
        <v>9.8152000000000008</v>
      </c>
      <c r="B1473">
        <v>14.8761346936226</v>
      </c>
    </row>
    <row r="1474" spans="1:2" x14ac:dyDescent="0.2">
      <c r="A1474">
        <v>9.8218666666666703</v>
      </c>
      <c r="B1474">
        <v>14.803431928157799</v>
      </c>
    </row>
    <row r="1475" spans="1:2" x14ac:dyDescent="0.2">
      <c r="A1475">
        <v>9.8285333333333398</v>
      </c>
      <c r="B1475">
        <v>14.732338488102</v>
      </c>
    </row>
    <row r="1476" spans="1:2" x14ac:dyDescent="0.2">
      <c r="A1476">
        <v>9.8352000000000004</v>
      </c>
      <c r="B1476">
        <v>14.663010835647601</v>
      </c>
    </row>
    <row r="1477" spans="1:2" x14ac:dyDescent="0.2">
      <c r="A1477">
        <v>9.8418666666666699</v>
      </c>
      <c r="B1477">
        <v>14.5955160260201</v>
      </c>
    </row>
    <row r="1478" spans="1:2" x14ac:dyDescent="0.2">
      <c r="A1478">
        <v>9.8485333333333394</v>
      </c>
      <c r="B1478">
        <v>14.529526233673099</v>
      </c>
    </row>
    <row r="1479" spans="1:2" x14ac:dyDescent="0.2">
      <c r="A1479">
        <v>9.8552</v>
      </c>
      <c r="B1479">
        <v>14.4643932580948</v>
      </c>
    </row>
    <row r="1480" spans="1:2" x14ac:dyDescent="0.2">
      <c r="A1480">
        <v>9.8618666666666694</v>
      </c>
      <c r="B1480">
        <v>14.3997594714165</v>
      </c>
    </row>
    <row r="1481" spans="1:2" x14ac:dyDescent="0.2">
      <c r="A1481">
        <v>9.8685333333333407</v>
      </c>
      <c r="B1481">
        <v>14.3357664346695</v>
      </c>
    </row>
    <row r="1482" spans="1:2" x14ac:dyDescent="0.2">
      <c r="A1482">
        <v>9.8752000000000102</v>
      </c>
      <c r="B1482">
        <v>14.2723098397255</v>
      </c>
    </row>
    <row r="1483" spans="1:2" x14ac:dyDescent="0.2">
      <c r="A1483">
        <v>9.8818666666666708</v>
      </c>
      <c r="B1483">
        <v>14.209084212780001</v>
      </c>
    </row>
    <row r="1484" spans="1:2" x14ac:dyDescent="0.2">
      <c r="A1484">
        <v>9.8885333333333403</v>
      </c>
      <c r="B1484">
        <v>14.1460448503494</v>
      </c>
    </row>
    <row r="1485" spans="1:2" x14ac:dyDescent="0.2">
      <c r="A1485">
        <v>9.8952000000000009</v>
      </c>
      <c r="B1485">
        <v>14.083117246627801</v>
      </c>
    </row>
    <row r="1486" spans="1:2" x14ac:dyDescent="0.2">
      <c r="A1486">
        <v>9.9018666666666704</v>
      </c>
      <c r="B1486">
        <v>14.020904898643501</v>
      </c>
    </row>
    <row r="1487" spans="1:2" x14ac:dyDescent="0.2">
      <c r="A1487">
        <v>9.9085333333333399</v>
      </c>
      <c r="B1487">
        <v>13.9600262045861</v>
      </c>
    </row>
    <row r="1488" spans="1:2" x14ac:dyDescent="0.2">
      <c r="A1488">
        <v>9.9152000000000005</v>
      </c>
      <c r="B1488">
        <v>13.901256024837499</v>
      </c>
    </row>
    <row r="1489" spans="1:2" x14ac:dyDescent="0.2">
      <c r="A1489">
        <v>9.9218666666666699</v>
      </c>
      <c r="B1489">
        <v>13.845004141330699</v>
      </c>
    </row>
    <row r="1490" spans="1:2" x14ac:dyDescent="0.2">
      <c r="A1490">
        <v>9.9285333333333394</v>
      </c>
      <c r="B1490">
        <v>13.790577650070199</v>
      </c>
    </row>
    <row r="1491" spans="1:2" x14ac:dyDescent="0.2">
      <c r="A1491">
        <v>9.9352</v>
      </c>
      <c r="B1491">
        <v>13.737462460994699</v>
      </c>
    </row>
    <row r="1492" spans="1:2" x14ac:dyDescent="0.2">
      <c r="A1492">
        <v>9.9418666666666695</v>
      </c>
      <c r="B1492">
        <v>13.685025274753601</v>
      </c>
    </row>
    <row r="1493" spans="1:2" x14ac:dyDescent="0.2">
      <c r="A1493">
        <v>9.9485333333333408</v>
      </c>
      <c r="B1493">
        <v>13.6328190565109</v>
      </c>
    </row>
    <row r="1494" spans="1:2" x14ac:dyDescent="0.2">
      <c r="A1494">
        <v>9.9551999999999996</v>
      </c>
      <c r="B1494">
        <v>13.5805085301399</v>
      </c>
    </row>
    <row r="1495" spans="1:2" x14ac:dyDescent="0.2">
      <c r="A1495">
        <v>9.9618666666666709</v>
      </c>
      <c r="B1495">
        <v>13.527981936931599</v>
      </c>
    </row>
    <row r="1496" spans="1:2" x14ac:dyDescent="0.2">
      <c r="A1496">
        <v>9.9685333333333404</v>
      </c>
      <c r="B1496">
        <v>13.475626707077</v>
      </c>
    </row>
    <row r="1497" spans="1:2" x14ac:dyDescent="0.2">
      <c r="A1497">
        <v>9.9751999999999992</v>
      </c>
      <c r="B1497">
        <v>13.423532247543401</v>
      </c>
    </row>
    <row r="1498" spans="1:2" x14ac:dyDescent="0.2">
      <c r="A1498">
        <v>9.9818666666666704</v>
      </c>
      <c r="B1498">
        <v>13.372033834457399</v>
      </c>
    </row>
    <row r="1499" spans="1:2" x14ac:dyDescent="0.2">
      <c r="A1499">
        <v>9.9885333333333399</v>
      </c>
      <c r="B1499">
        <v>13.3213102817536</v>
      </c>
    </row>
    <row r="1500" spans="1:2" x14ac:dyDescent="0.2">
      <c r="A1500">
        <v>9.9952000000000005</v>
      </c>
      <c r="B1500">
        <v>13.27133923769</v>
      </c>
    </row>
    <row r="1501" spans="1:2" x14ac:dyDescent="0.2">
      <c r="A1501">
        <v>10.0018666666667</v>
      </c>
      <c r="B1501">
        <v>13.2219344377518</v>
      </c>
    </row>
    <row r="1502" spans="1:2" x14ac:dyDescent="0.2">
      <c r="A1502">
        <v>10.0085333333334</v>
      </c>
      <c r="B1502">
        <v>13.173349201679301</v>
      </c>
    </row>
    <row r="1503" spans="1:2" x14ac:dyDescent="0.2">
      <c r="A1503">
        <v>10.0152</v>
      </c>
      <c r="B1503">
        <v>13.1261050701142</v>
      </c>
    </row>
    <row r="1504" spans="1:2" x14ac:dyDescent="0.2">
      <c r="A1504">
        <v>10.0218666666667</v>
      </c>
      <c r="B1504">
        <v>13.0801647901535</v>
      </c>
    </row>
    <row r="1505" spans="1:2" x14ac:dyDescent="0.2">
      <c r="A1505">
        <v>10.028533333333399</v>
      </c>
      <c r="B1505">
        <v>13.034760951995899</v>
      </c>
    </row>
    <row r="1506" spans="1:2" x14ac:dyDescent="0.2">
      <c r="A1506">
        <v>10.0352</v>
      </c>
      <c r="B1506">
        <v>12.989461421966601</v>
      </c>
    </row>
    <row r="1507" spans="1:2" x14ac:dyDescent="0.2">
      <c r="A1507">
        <v>10.041866666666699</v>
      </c>
      <c r="B1507">
        <v>12.9438862204552</v>
      </c>
    </row>
    <row r="1508" spans="1:2" x14ac:dyDescent="0.2">
      <c r="A1508">
        <v>10.048533333333401</v>
      </c>
      <c r="B1508">
        <v>12.898042798042299</v>
      </c>
    </row>
    <row r="1509" spans="1:2" x14ac:dyDescent="0.2">
      <c r="A1509">
        <v>10.055199999999999</v>
      </c>
      <c r="B1509">
        <v>12.851856648922</v>
      </c>
    </row>
    <row r="1510" spans="1:2" x14ac:dyDescent="0.2">
      <c r="A1510">
        <v>10.061866666666701</v>
      </c>
      <c r="B1510">
        <v>12.805417180061401</v>
      </c>
    </row>
    <row r="1511" spans="1:2" x14ac:dyDescent="0.2">
      <c r="A1511">
        <v>10.0685333333334</v>
      </c>
      <c r="B1511">
        <v>12.759372591972401</v>
      </c>
    </row>
    <row r="1512" spans="1:2" x14ac:dyDescent="0.2">
      <c r="A1512">
        <v>10.075200000000001</v>
      </c>
      <c r="B1512">
        <v>12.7145498991013</v>
      </c>
    </row>
    <row r="1513" spans="1:2" x14ac:dyDescent="0.2">
      <c r="A1513">
        <v>10.0818666666667</v>
      </c>
      <c r="B1513">
        <v>12.671738862991401</v>
      </c>
    </row>
    <row r="1514" spans="1:2" x14ac:dyDescent="0.2">
      <c r="A1514">
        <v>10.0885333333334</v>
      </c>
      <c r="B1514">
        <v>12.631013989448601</v>
      </c>
    </row>
    <row r="1515" spans="1:2" x14ac:dyDescent="0.2">
      <c r="A1515">
        <v>10.0952</v>
      </c>
      <c r="B1515">
        <v>12.591846287250499</v>
      </c>
    </row>
    <row r="1516" spans="1:2" x14ac:dyDescent="0.2">
      <c r="A1516">
        <v>10.1018666666667</v>
      </c>
      <c r="B1516">
        <v>12.554049491882299</v>
      </c>
    </row>
    <row r="1517" spans="1:2" x14ac:dyDescent="0.2">
      <c r="A1517">
        <v>10.1085333333334</v>
      </c>
      <c r="B1517">
        <v>12.5175267457962</v>
      </c>
    </row>
    <row r="1518" spans="1:2" x14ac:dyDescent="0.2">
      <c r="A1518">
        <v>10.1152</v>
      </c>
      <c r="B1518">
        <v>12.481890618801099</v>
      </c>
    </row>
    <row r="1519" spans="1:2" x14ac:dyDescent="0.2">
      <c r="A1519">
        <v>10.121866666666699</v>
      </c>
      <c r="B1519">
        <v>12.446753680705999</v>
      </c>
    </row>
    <row r="1520" spans="1:2" x14ac:dyDescent="0.2">
      <c r="A1520">
        <v>10.128533333333399</v>
      </c>
      <c r="B1520">
        <v>12.4119743704796</v>
      </c>
    </row>
    <row r="1521" spans="1:2" x14ac:dyDescent="0.2">
      <c r="A1521">
        <v>10.135199999999999</v>
      </c>
      <c r="B1521">
        <v>12.3785361647606</v>
      </c>
    </row>
    <row r="1522" spans="1:2" x14ac:dyDescent="0.2">
      <c r="A1522">
        <v>10.141866666666701</v>
      </c>
      <c r="B1522">
        <v>12.3466700315476</v>
      </c>
    </row>
    <row r="1523" spans="1:2" x14ac:dyDescent="0.2">
      <c r="A1523">
        <v>10.1485333333334</v>
      </c>
      <c r="B1523">
        <v>12.3161301016808</v>
      </c>
    </row>
    <row r="1524" spans="1:2" x14ac:dyDescent="0.2">
      <c r="A1524">
        <v>10.155200000000001</v>
      </c>
      <c r="B1524">
        <v>12.286238372325901</v>
      </c>
    </row>
    <row r="1525" spans="1:2" x14ac:dyDescent="0.2">
      <c r="A1525">
        <v>10.1618666666667</v>
      </c>
      <c r="B1525">
        <v>12.257307767868101</v>
      </c>
    </row>
    <row r="1526" spans="1:2" x14ac:dyDescent="0.2">
      <c r="A1526">
        <v>10.1685333333334</v>
      </c>
      <c r="B1526">
        <v>12.2300833463669</v>
      </c>
    </row>
    <row r="1527" spans="1:2" x14ac:dyDescent="0.2">
      <c r="A1527">
        <v>10.1752</v>
      </c>
      <c r="B1527">
        <v>12.2046396136284</v>
      </c>
    </row>
    <row r="1528" spans="1:2" x14ac:dyDescent="0.2">
      <c r="A1528">
        <v>10.1818666666667</v>
      </c>
      <c r="B1528">
        <v>12.1807828545571</v>
      </c>
    </row>
    <row r="1529" spans="1:2" x14ac:dyDescent="0.2">
      <c r="A1529">
        <v>10.1885333333334</v>
      </c>
      <c r="B1529">
        <v>12.1582001447678</v>
      </c>
    </row>
    <row r="1530" spans="1:2" x14ac:dyDescent="0.2">
      <c r="A1530">
        <v>10.1952</v>
      </c>
      <c r="B1530">
        <v>12.137115001678501</v>
      </c>
    </row>
    <row r="1531" spans="1:2" x14ac:dyDescent="0.2">
      <c r="A1531">
        <v>10.2018666666667</v>
      </c>
      <c r="B1531">
        <v>12.117058038711599</v>
      </c>
    </row>
    <row r="1532" spans="1:2" x14ac:dyDescent="0.2">
      <c r="A1532">
        <v>10.208533333333399</v>
      </c>
      <c r="B1532">
        <v>12.097440659999901</v>
      </c>
    </row>
    <row r="1533" spans="1:2" x14ac:dyDescent="0.2">
      <c r="A1533">
        <v>10.215199999999999</v>
      </c>
      <c r="B1533">
        <v>12.077718973159801</v>
      </c>
    </row>
    <row r="1534" spans="1:2" x14ac:dyDescent="0.2">
      <c r="A1534">
        <v>10.221866666666701</v>
      </c>
      <c r="B1534">
        <v>12.0581537485123</v>
      </c>
    </row>
    <row r="1535" spans="1:2" x14ac:dyDescent="0.2">
      <c r="A1535">
        <v>10.228533333333401</v>
      </c>
      <c r="B1535">
        <v>12.039378285408</v>
      </c>
    </row>
    <row r="1536" spans="1:2" x14ac:dyDescent="0.2">
      <c r="A1536">
        <v>10.235200000000001</v>
      </c>
      <c r="B1536">
        <v>12.0216682553292</v>
      </c>
    </row>
    <row r="1537" spans="1:2" x14ac:dyDescent="0.2">
      <c r="A1537">
        <v>10.2418666666667</v>
      </c>
      <c r="B1537">
        <v>12.0051726698876</v>
      </c>
    </row>
    <row r="1538" spans="1:2" x14ac:dyDescent="0.2">
      <c r="A1538">
        <v>10.2485333333334</v>
      </c>
      <c r="B1538">
        <v>11.989690363407201</v>
      </c>
    </row>
    <row r="1539" spans="1:2" x14ac:dyDescent="0.2">
      <c r="A1539">
        <v>10.2552</v>
      </c>
      <c r="B1539">
        <v>11.975444853305801</v>
      </c>
    </row>
    <row r="1540" spans="1:2" x14ac:dyDescent="0.2">
      <c r="A1540">
        <v>10.2618666666667</v>
      </c>
      <c r="B1540">
        <v>11.9625926017761</v>
      </c>
    </row>
    <row r="1541" spans="1:2" x14ac:dyDescent="0.2">
      <c r="A1541">
        <v>10.2685333333334</v>
      </c>
      <c r="B1541">
        <v>11.951215565204601</v>
      </c>
    </row>
    <row r="1542" spans="1:2" x14ac:dyDescent="0.2">
      <c r="A1542">
        <v>10.2752</v>
      </c>
      <c r="B1542">
        <v>11.9412913918495</v>
      </c>
    </row>
    <row r="1543" spans="1:2" x14ac:dyDescent="0.2">
      <c r="A1543">
        <v>10.2818666666667</v>
      </c>
      <c r="B1543">
        <v>11.9328051805496</v>
      </c>
    </row>
    <row r="1544" spans="1:2" x14ac:dyDescent="0.2">
      <c r="A1544">
        <v>10.288533333333399</v>
      </c>
      <c r="B1544">
        <v>11.9255036115647</v>
      </c>
    </row>
    <row r="1545" spans="1:2" x14ac:dyDescent="0.2">
      <c r="A1545">
        <v>10.295199999999999</v>
      </c>
      <c r="B1545">
        <v>11.919118463993099</v>
      </c>
    </row>
    <row r="1546" spans="1:2" x14ac:dyDescent="0.2">
      <c r="A1546">
        <v>10.301866666666699</v>
      </c>
      <c r="B1546">
        <v>11.9131356477738</v>
      </c>
    </row>
    <row r="1547" spans="1:2" x14ac:dyDescent="0.2">
      <c r="A1547">
        <v>10.308533333333401</v>
      </c>
      <c r="B1547">
        <v>11.907219886779799</v>
      </c>
    </row>
    <row r="1548" spans="1:2" x14ac:dyDescent="0.2">
      <c r="A1548">
        <v>10.315200000000001</v>
      </c>
      <c r="B1548">
        <v>11.901594698429101</v>
      </c>
    </row>
    <row r="1549" spans="1:2" x14ac:dyDescent="0.2">
      <c r="A1549">
        <v>10.3218666666667</v>
      </c>
      <c r="B1549">
        <v>11.896520853042601</v>
      </c>
    </row>
    <row r="1550" spans="1:2" x14ac:dyDescent="0.2">
      <c r="A1550">
        <v>10.3285333333334</v>
      </c>
      <c r="B1550">
        <v>11.892259120941199</v>
      </c>
    </row>
    <row r="1551" spans="1:2" x14ac:dyDescent="0.2">
      <c r="A1551">
        <v>10.3352</v>
      </c>
      <c r="B1551">
        <v>11.888734996318799</v>
      </c>
    </row>
    <row r="1552" spans="1:2" x14ac:dyDescent="0.2">
      <c r="A1552">
        <v>10.3418666666667</v>
      </c>
      <c r="B1552">
        <v>11.886440217495</v>
      </c>
    </row>
    <row r="1553" spans="1:2" x14ac:dyDescent="0.2">
      <c r="A1553">
        <v>10.3485333333334</v>
      </c>
      <c r="B1553">
        <v>11.886015534401</v>
      </c>
    </row>
    <row r="1554" spans="1:2" x14ac:dyDescent="0.2">
      <c r="A1554">
        <v>10.3552</v>
      </c>
      <c r="B1554">
        <v>11.887364089488999</v>
      </c>
    </row>
    <row r="1555" spans="1:2" x14ac:dyDescent="0.2">
      <c r="A1555">
        <v>10.3618666666667</v>
      </c>
      <c r="B1555">
        <v>11.8898823857308</v>
      </c>
    </row>
    <row r="1556" spans="1:2" x14ac:dyDescent="0.2">
      <c r="A1556">
        <v>10.368533333333399</v>
      </c>
      <c r="B1556">
        <v>11.8933692574501</v>
      </c>
    </row>
    <row r="1557" spans="1:2" x14ac:dyDescent="0.2">
      <c r="A1557">
        <v>10.3752</v>
      </c>
      <c r="B1557">
        <v>11.898294091224701</v>
      </c>
    </row>
    <row r="1558" spans="1:2" x14ac:dyDescent="0.2">
      <c r="A1558">
        <v>10.381866666666699</v>
      </c>
      <c r="B1558">
        <v>11.904187500476899</v>
      </c>
    </row>
    <row r="1559" spans="1:2" x14ac:dyDescent="0.2">
      <c r="A1559">
        <v>10.388533333333401</v>
      </c>
      <c r="B1559">
        <v>11.910364031791699</v>
      </c>
    </row>
    <row r="1560" spans="1:2" x14ac:dyDescent="0.2">
      <c r="A1560">
        <v>10.395200000000001</v>
      </c>
      <c r="B1560">
        <v>11.916756629943899</v>
      </c>
    </row>
    <row r="1561" spans="1:2" x14ac:dyDescent="0.2">
      <c r="A1561">
        <v>10.401866666666701</v>
      </c>
      <c r="B1561">
        <v>11.9241178035736</v>
      </c>
    </row>
    <row r="1562" spans="1:2" x14ac:dyDescent="0.2">
      <c r="A1562">
        <v>10.4085333333334</v>
      </c>
      <c r="B1562">
        <v>11.932574212551099</v>
      </c>
    </row>
    <row r="1563" spans="1:2" x14ac:dyDescent="0.2">
      <c r="A1563">
        <v>10.4152</v>
      </c>
      <c r="B1563">
        <v>11.941231787204799</v>
      </c>
    </row>
    <row r="1564" spans="1:2" x14ac:dyDescent="0.2">
      <c r="A1564">
        <v>10.4218666666667</v>
      </c>
      <c r="B1564">
        <v>11.9497999548912</v>
      </c>
    </row>
    <row r="1565" spans="1:2" x14ac:dyDescent="0.2">
      <c r="A1565">
        <v>10.4285333333334</v>
      </c>
      <c r="B1565">
        <v>11.958606541156801</v>
      </c>
    </row>
    <row r="1566" spans="1:2" x14ac:dyDescent="0.2">
      <c r="A1566">
        <v>10.4352</v>
      </c>
      <c r="B1566">
        <v>11.9680762290955</v>
      </c>
    </row>
    <row r="1567" spans="1:2" x14ac:dyDescent="0.2">
      <c r="A1567">
        <v>10.4418666666667</v>
      </c>
      <c r="B1567">
        <v>11.9783133268357</v>
      </c>
    </row>
    <row r="1568" spans="1:2" x14ac:dyDescent="0.2">
      <c r="A1568">
        <v>10.448533333333399</v>
      </c>
      <c r="B1568">
        <v>11.989139020443</v>
      </c>
    </row>
    <row r="1569" spans="1:2" x14ac:dyDescent="0.2">
      <c r="A1569">
        <v>10.4552</v>
      </c>
      <c r="B1569">
        <v>12.000948190689099</v>
      </c>
    </row>
    <row r="1570" spans="1:2" x14ac:dyDescent="0.2">
      <c r="A1570">
        <v>10.461866666666699</v>
      </c>
      <c r="B1570">
        <v>12.0139867067337</v>
      </c>
    </row>
    <row r="1571" spans="1:2" x14ac:dyDescent="0.2">
      <c r="A1571">
        <v>10.468533333333401</v>
      </c>
      <c r="B1571">
        <v>12.028321623802199</v>
      </c>
    </row>
    <row r="1572" spans="1:2" x14ac:dyDescent="0.2">
      <c r="A1572">
        <v>10.475199999999999</v>
      </c>
      <c r="B1572">
        <v>12.043491005897501</v>
      </c>
    </row>
    <row r="1573" spans="1:2" x14ac:dyDescent="0.2">
      <c r="A1573">
        <v>10.481866666666701</v>
      </c>
      <c r="B1573">
        <v>12.0585784316063</v>
      </c>
    </row>
    <row r="1574" spans="1:2" x14ac:dyDescent="0.2">
      <c r="A1574">
        <v>10.4885333333334</v>
      </c>
      <c r="B1574">
        <v>12.073799967765799</v>
      </c>
    </row>
    <row r="1575" spans="1:2" x14ac:dyDescent="0.2">
      <c r="A1575">
        <v>10.495200000000001</v>
      </c>
      <c r="B1575">
        <v>12.0894312858582</v>
      </c>
    </row>
    <row r="1576" spans="1:2" x14ac:dyDescent="0.2">
      <c r="A1576">
        <v>10.5018666666667</v>
      </c>
      <c r="B1576">
        <v>12.1060237288475</v>
      </c>
    </row>
    <row r="1577" spans="1:2" x14ac:dyDescent="0.2">
      <c r="A1577">
        <v>10.5085333333334</v>
      </c>
      <c r="B1577">
        <v>12.123286724090599</v>
      </c>
    </row>
    <row r="1578" spans="1:2" x14ac:dyDescent="0.2">
      <c r="A1578">
        <v>10.5152</v>
      </c>
      <c r="B1578">
        <v>12.141048908233699</v>
      </c>
    </row>
    <row r="1579" spans="1:2" x14ac:dyDescent="0.2">
      <c r="A1579">
        <v>10.5218666666667</v>
      </c>
      <c r="B1579">
        <v>12.159608304500599</v>
      </c>
    </row>
    <row r="1580" spans="1:2" x14ac:dyDescent="0.2">
      <c r="A1580">
        <v>10.528533333333399</v>
      </c>
      <c r="B1580">
        <v>12.179218232631699</v>
      </c>
    </row>
    <row r="1581" spans="1:2" x14ac:dyDescent="0.2">
      <c r="A1581">
        <v>10.5352</v>
      </c>
      <c r="B1581">
        <v>12.2000128030777</v>
      </c>
    </row>
    <row r="1582" spans="1:2" x14ac:dyDescent="0.2">
      <c r="A1582">
        <v>10.541866666666699</v>
      </c>
      <c r="B1582">
        <v>12.221768498420699</v>
      </c>
    </row>
    <row r="1583" spans="1:2" x14ac:dyDescent="0.2">
      <c r="A1583">
        <v>10.548533333333401</v>
      </c>
      <c r="B1583">
        <v>12.244626879692101</v>
      </c>
    </row>
    <row r="1584" spans="1:2" x14ac:dyDescent="0.2">
      <c r="A1584">
        <v>10.555199999999999</v>
      </c>
      <c r="B1584">
        <v>12.269020080566399</v>
      </c>
    </row>
    <row r="1585" spans="1:2" x14ac:dyDescent="0.2">
      <c r="A1585">
        <v>10.561866666666701</v>
      </c>
      <c r="B1585">
        <v>12.295059859752699</v>
      </c>
    </row>
    <row r="1586" spans="1:2" x14ac:dyDescent="0.2">
      <c r="A1586">
        <v>10.5685333333334</v>
      </c>
      <c r="B1586">
        <v>12.322314083576201</v>
      </c>
    </row>
    <row r="1587" spans="1:2" x14ac:dyDescent="0.2">
      <c r="A1587">
        <v>10.575200000000001</v>
      </c>
      <c r="B1587">
        <v>12.3500898480416</v>
      </c>
    </row>
    <row r="1588" spans="1:2" x14ac:dyDescent="0.2">
      <c r="A1588">
        <v>10.5818666666667</v>
      </c>
      <c r="B1588">
        <v>12.378089129924801</v>
      </c>
    </row>
    <row r="1589" spans="1:2" x14ac:dyDescent="0.2">
      <c r="A1589">
        <v>10.5885333333334</v>
      </c>
      <c r="B1589">
        <v>12.4063044786453</v>
      </c>
    </row>
    <row r="1590" spans="1:2" x14ac:dyDescent="0.2">
      <c r="A1590">
        <v>10.5952</v>
      </c>
      <c r="B1590">
        <v>12.4346539378166</v>
      </c>
    </row>
    <row r="1591" spans="1:2" x14ac:dyDescent="0.2">
      <c r="A1591">
        <v>10.6018666666667</v>
      </c>
      <c r="B1591">
        <v>12.463442981243199</v>
      </c>
    </row>
    <row r="1592" spans="1:2" x14ac:dyDescent="0.2">
      <c r="A1592">
        <v>10.6085333333334</v>
      </c>
      <c r="B1592">
        <v>12.4930739402771</v>
      </c>
    </row>
    <row r="1593" spans="1:2" x14ac:dyDescent="0.2">
      <c r="A1593">
        <v>10.6152</v>
      </c>
      <c r="B1593">
        <v>12.524366378784199</v>
      </c>
    </row>
    <row r="1594" spans="1:2" x14ac:dyDescent="0.2">
      <c r="A1594">
        <v>10.621866666666699</v>
      </c>
      <c r="B1594">
        <v>12.557543814182299</v>
      </c>
    </row>
    <row r="1595" spans="1:2" x14ac:dyDescent="0.2">
      <c r="A1595">
        <v>10.628533333333399</v>
      </c>
      <c r="B1595">
        <v>12.5925019383431</v>
      </c>
    </row>
    <row r="1596" spans="1:2" x14ac:dyDescent="0.2">
      <c r="A1596">
        <v>10.635199999999999</v>
      </c>
      <c r="B1596">
        <v>12.628808617591901</v>
      </c>
    </row>
    <row r="1597" spans="1:2" x14ac:dyDescent="0.2">
      <c r="A1597">
        <v>10.641866666666701</v>
      </c>
      <c r="B1597">
        <v>12.6658752560616</v>
      </c>
    </row>
    <row r="1598" spans="1:2" x14ac:dyDescent="0.2">
      <c r="A1598">
        <v>10.6485333333334</v>
      </c>
      <c r="B1598">
        <v>12.7035900950432</v>
      </c>
    </row>
    <row r="1599" spans="1:2" x14ac:dyDescent="0.2">
      <c r="A1599">
        <v>10.655200000000001</v>
      </c>
      <c r="B1599">
        <v>12.741833925247199</v>
      </c>
    </row>
    <row r="1600" spans="1:2" x14ac:dyDescent="0.2">
      <c r="A1600">
        <v>10.6618666666667</v>
      </c>
      <c r="B1600">
        <v>12.7804726362229</v>
      </c>
    </row>
    <row r="1601" spans="1:2" x14ac:dyDescent="0.2">
      <c r="A1601">
        <v>10.6685333333334</v>
      </c>
      <c r="B1601">
        <v>12.819066643714899</v>
      </c>
    </row>
    <row r="1602" spans="1:2" x14ac:dyDescent="0.2">
      <c r="A1602">
        <v>10.6752</v>
      </c>
      <c r="B1602">
        <v>12.857533991336799</v>
      </c>
    </row>
    <row r="1603" spans="1:2" x14ac:dyDescent="0.2">
      <c r="A1603">
        <v>10.6818666666667</v>
      </c>
      <c r="B1603">
        <v>12.8960236907006</v>
      </c>
    </row>
    <row r="1604" spans="1:2" x14ac:dyDescent="0.2">
      <c r="A1604">
        <v>10.6885333333334</v>
      </c>
      <c r="B1604">
        <v>12.934684753418001</v>
      </c>
    </row>
    <row r="1605" spans="1:2" x14ac:dyDescent="0.2">
      <c r="A1605">
        <v>10.6952</v>
      </c>
      <c r="B1605">
        <v>12.9734948277474</v>
      </c>
    </row>
    <row r="1606" spans="1:2" x14ac:dyDescent="0.2">
      <c r="A1606">
        <v>10.7018666666667</v>
      </c>
      <c r="B1606">
        <v>13.012595474719999</v>
      </c>
    </row>
    <row r="1607" spans="1:2" x14ac:dyDescent="0.2">
      <c r="A1607">
        <v>10.708533333333399</v>
      </c>
      <c r="B1607">
        <v>13.0524262785912</v>
      </c>
    </row>
    <row r="1608" spans="1:2" x14ac:dyDescent="0.2">
      <c r="A1608">
        <v>10.715199999999999</v>
      </c>
      <c r="B1608">
        <v>13.093002140522</v>
      </c>
    </row>
    <row r="1609" spans="1:2" x14ac:dyDescent="0.2">
      <c r="A1609">
        <v>10.721866666666701</v>
      </c>
      <c r="B1609">
        <v>13.1344050168991</v>
      </c>
    </row>
    <row r="1610" spans="1:2" x14ac:dyDescent="0.2">
      <c r="A1610">
        <v>10.728533333333401</v>
      </c>
      <c r="B1610">
        <v>13.176508247852301</v>
      </c>
    </row>
    <row r="1611" spans="1:2" x14ac:dyDescent="0.2">
      <c r="A1611">
        <v>10.735200000000001</v>
      </c>
      <c r="B1611">
        <v>13.218954205513</v>
      </c>
    </row>
    <row r="1612" spans="1:2" x14ac:dyDescent="0.2">
      <c r="A1612">
        <v>10.7418666666667</v>
      </c>
      <c r="B1612">
        <v>13.2614821195603</v>
      </c>
    </row>
    <row r="1613" spans="1:2" x14ac:dyDescent="0.2">
      <c r="A1613">
        <v>10.7485333333334</v>
      </c>
      <c r="B1613">
        <v>13.3037343621254</v>
      </c>
    </row>
    <row r="1614" spans="1:2" x14ac:dyDescent="0.2">
      <c r="A1614">
        <v>10.7552</v>
      </c>
      <c r="B1614">
        <v>13.345815241336799</v>
      </c>
    </row>
    <row r="1615" spans="1:2" x14ac:dyDescent="0.2">
      <c r="A1615">
        <v>10.7618666666667</v>
      </c>
      <c r="B1615">
        <v>13.3875235915184</v>
      </c>
    </row>
    <row r="1616" spans="1:2" x14ac:dyDescent="0.2">
      <c r="A1616">
        <v>10.7685333333334</v>
      </c>
      <c r="B1616">
        <v>13.4286731481552</v>
      </c>
    </row>
    <row r="1617" spans="1:2" x14ac:dyDescent="0.2">
      <c r="A1617">
        <v>10.7752</v>
      </c>
      <c r="B1617">
        <v>13.469524681568201</v>
      </c>
    </row>
    <row r="1618" spans="1:2" x14ac:dyDescent="0.2">
      <c r="A1618">
        <v>10.7818666666667</v>
      </c>
      <c r="B1618">
        <v>13.5100409388542</v>
      </c>
    </row>
    <row r="1619" spans="1:2" x14ac:dyDescent="0.2">
      <c r="A1619">
        <v>10.788533333333399</v>
      </c>
      <c r="B1619">
        <v>13.550296425819401</v>
      </c>
    </row>
    <row r="1620" spans="1:2" x14ac:dyDescent="0.2">
      <c r="A1620">
        <v>10.795199999999999</v>
      </c>
      <c r="B1620">
        <v>13.5904252529144</v>
      </c>
    </row>
    <row r="1621" spans="1:2" x14ac:dyDescent="0.2">
      <c r="A1621">
        <v>10.801866666666699</v>
      </c>
      <c r="B1621">
        <v>13.6305838823319</v>
      </c>
    </row>
    <row r="1622" spans="1:2" x14ac:dyDescent="0.2">
      <c r="A1622">
        <v>10.808533333333401</v>
      </c>
      <c r="B1622">
        <v>13.670518994331401</v>
      </c>
    </row>
    <row r="1623" spans="1:2" x14ac:dyDescent="0.2">
      <c r="A1623">
        <v>10.815200000000001</v>
      </c>
      <c r="B1623">
        <v>13.7095674872399</v>
      </c>
    </row>
    <row r="1624" spans="1:2" x14ac:dyDescent="0.2">
      <c r="A1624">
        <v>10.8218666666667</v>
      </c>
      <c r="B1624">
        <v>13.7480050325394</v>
      </c>
    </row>
    <row r="1625" spans="1:2" x14ac:dyDescent="0.2">
      <c r="A1625">
        <v>10.8285333333334</v>
      </c>
      <c r="B1625">
        <v>13.786122202873299</v>
      </c>
    </row>
    <row r="1626" spans="1:2" x14ac:dyDescent="0.2">
      <c r="A1626">
        <v>10.8352</v>
      </c>
      <c r="B1626">
        <v>13.8241872191429</v>
      </c>
    </row>
    <row r="1627" spans="1:2" x14ac:dyDescent="0.2">
      <c r="A1627">
        <v>10.8418666666667</v>
      </c>
      <c r="B1627">
        <v>13.8620734214783</v>
      </c>
    </row>
    <row r="1628" spans="1:2" x14ac:dyDescent="0.2">
      <c r="A1628">
        <v>10.8485333333334</v>
      </c>
      <c r="B1628">
        <v>13.8996616005898</v>
      </c>
    </row>
    <row r="1629" spans="1:2" x14ac:dyDescent="0.2">
      <c r="A1629">
        <v>10.8552</v>
      </c>
      <c r="B1629">
        <v>13.937383890152001</v>
      </c>
    </row>
    <row r="1630" spans="1:2" x14ac:dyDescent="0.2">
      <c r="A1630">
        <v>10.8618666666667</v>
      </c>
      <c r="B1630">
        <v>13.975076377391799</v>
      </c>
    </row>
    <row r="1631" spans="1:2" x14ac:dyDescent="0.2">
      <c r="A1631">
        <v>10.868533333333399</v>
      </c>
      <c r="B1631">
        <v>14.0124037861824</v>
      </c>
    </row>
    <row r="1632" spans="1:2" x14ac:dyDescent="0.2">
      <c r="A1632">
        <v>10.8752</v>
      </c>
      <c r="B1632">
        <v>14.048464596271501</v>
      </c>
    </row>
    <row r="1633" spans="1:2" x14ac:dyDescent="0.2">
      <c r="A1633">
        <v>10.881866666666699</v>
      </c>
      <c r="B1633">
        <v>14.0830576419831</v>
      </c>
    </row>
    <row r="1634" spans="1:2" x14ac:dyDescent="0.2">
      <c r="A1634">
        <v>10.888533333333401</v>
      </c>
      <c r="B1634">
        <v>14.1171216964722</v>
      </c>
    </row>
    <row r="1635" spans="1:2" x14ac:dyDescent="0.2">
      <c r="A1635">
        <v>10.895200000000001</v>
      </c>
      <c r="B1635">
        <v>14.151081442833</v>
      </c>
    </row>
    <row r="1636" spans="1:2" x14ac:dyDescent="0.2">
      <c r="A1636">
        <v>10.901866666666701</v>
      </c>
      <c r="B1636">
        <v>14.1846910119057</v>
      </c>
    </row>
    <row r="1637" spans="1:2" x14ac:dyDescent="0.2">
      <c r="A1637">
        <v>10.9085333333334</v>
      </c>
      <c r="B1637">
        <v>14.2178609967232</v>
      </c>
    </row>
    <row r="1638" spans="1:2" x14ac:dyDescent="0.2">
      <c r="A1638">
        <v>10.9152</v>
      </c>
      <c r="B1638">
        <v>14.2513290047646</v>
      </c>
    </row>
    <row r="1639" spans="1:2" x14ac:dyDescent="0.2">
      <c r="A1639">
        <v>10.9218666666667</v>
      </c>
      <c r="B1639">
        <v>14.2856687307358</v>
      </c>
    </row>
    <row r="1640" spans="1:2" x14ac:dyDescent="0.2">
      <c r="A1640">
        <v>10.9285333333334</v>
      </c>
      <c r="B1640">
        <v>14.320150017738399</v>
      </c>
    </row>
    <row r="1641" spans="1:2" x14ac:dyDescent="0.2">
      <c r="A1641">
        <v>10.9352</v>
      </c>
      <c r="B1641">
        <v>14.353759586811099</v>
      </c>
    </row>
    <row r="1642" spans="1:2" x14ac:dyDescent="0.2">
      <c r="A1642">
        <v>10.9418666666667</v>
      </c>
      <c r="B1642">
        <v>14.3864303827286</v>
      </c>
    </row>
    <row r="1643" spans="1:2" x14ac:dyDescent="0.2">
      <c r="A1643">
        <v>10.948533333333399</v>
      </c>
      <c r="B1643">
        <v>14.4182443618775</v>
      </c>
    </row>
    <row r="1644" spans="1:2" x14ac:dyDescent="0.2">
      <c r="A1644">
        <v>10.9552</v>
      </c>
      <c r="B1644">
        <v>14.449261128902499</v>
      </c>
    </row>
    <row r="1645" spans="1:2" x14ac:dyDescent="0.2">
      <c r="A1645">
        <v>10.961866666666699</v>
      </c>
      <c r="B1645">
        <v>14.479428529739399</v>
      </c>
    </row>
    <row r="1646" spans="1:2" x14ac:dyDescent="0.2">
      <c r="A1646">
        <v>10.968533333333401</v>
      </c>
      <c r="B1646">
        <v>14.509029686451001</v>
      </c>
    </row>
    <row r="1647" spans="1:2" x14ac:dyDescent="0.2">
      <c r="A1647">
        <v>10.975199999999999</v>
      </c>
      <c r="B1647">
        <v>14.5385339856148</v>
      </c>
    </row>
    <row r="1648" spans="1:2" x14ac:dyDescent="0.2">
      <c r="A1648">
        <v>10.981866666666701</v>
      </c>
      <c r="B1648">
        <v>14.5680904388428</v>
      </c>
    </row>
    <row r="1649" spans="1:2" x14ac:dyDescent="0.2">
      <c r="A1649">
        <v>10.9885333333334</v>
      </c>
      <c r="B1649">
        <v>14.5978555083275</v>
      </c>
    </row>
    <row r="1650" spans="1:2" x14ac:dyDescent="0.2">
      <c r="A1650">
        <v>10.995200000000001</v>
      </c>
      <c r="B1650">
        <v>14.627665281295799</v>
      </c>
    </row>
    <row r="1651" spans="1:2" x14ac:dyDescent="0.2">
      <c r="A1651">
        <v>11.0018666666667</v>
      </c>
      <c r="B1651">
        <v>14.6571099758148</v>
      </c>
    </row>
    <row r="1652" spans="1:2" x14ac:dyDescent="0.2">
      <c r="A1652">
        <v>11.0085333333334</v>
      </c>
      <c r="B1652">
        <v>14.685831964016</v>
      </c>
    </row>
    <row r="1653" spans="1:2" x14ac:dyDescent="0.2">
      <c r="A1653">
        <v>11.0152</v>
      </c>
      <c r="B1653">
        <v>14.713898301124599</v>
      </c>
    </row>
    <row r="1654" spans="1:2" x14ac:dyDescent="0.2">
      <c r="A1654">
        <v>11.0218666666667</v>
      </c>
      <c r="B1654">
        <v>14.741525053978</v>
      </c>
    </row>
    <row r="1655" spans="1:2" x14ac:dyDescent="0.2">
      <c r="A1655">
        <v>11.028533333333399</v>
      </c>
      <c r="B1655">
        <v>14.768734574318</v>
      </c>
    </row>
    <row r="1656" spans="1:2" x14ac:dyDescent="0.2">
      <c r="A1656">
        <v>11.0352</v>
      </c>
      <c r="B1656">
        <v>14.7956088185311</v>
      </c>
    </row>
    <row r="1657" spans="1:2" x14ac:dyDescent="0.2">
      <c r="A1657">
        <v>11.041866666666699</v>
      </c>
      <c r="B1657">
        <v>14.8220136761666</v>
      </c>
    </row>
    <row r="1658" spans="1:2" x14ac:dyDescent="0.2">
      <c r="A1658">
        <v>11.048533333333401</v>
      </c>
      <c r="B1658">
        <v>14.847919344902101</v>
      </c>
    </row>
    <row r="1659" spans="1:2" x14ac:dyDescent="0.2">
      <c r="A1659">
        <v>11.055199999999999</v>
      </c>
      <c r="B1659">
        <v>14.8734822869301</v>
      </c>
    </row>
    <row r="1660" spans="1:2" x14ac:dyDescent="0.2">
      <c r="A1660">
        <v>11.061866666666701</v>
      </c>
      <c r="B1660">
        <v>14.899261295795499</v>
      </c>
    </row>
    <row r="1661" spans="1:2" x14ac:dyDescent="0.2">
      <c r="A1661">
        <v>11.0685333333334</v>
      </c>
      <c r="B1661">
        <v>14.9252638220787</v>
      </c>
    </row>
    <row r="1662" spans="1:2" x14ac:dyDescent="0.2">
      <c r="A1662">
        <v>11.075200000000001</v>
      </c>
      <c r="B1662">
        <v>14.9508938193321</v>
      </c>
    </row>
    <row r="1663" spans="1:2" x14ac:dyDescent="0.2">
      <c r="A1663">
        <v>11.0818666666667</v>
      </c>
      <c r="B1663">
        <v>14.976017177105</v>
      </c>
    </row>
    <row r="1664" spans="1:2" x14ac:dyDescent="0.2">
      <c r="A1664">
        <v>11.0885333333334</v>
      </c>
      <c r="B1664">
        <v>15.000969171524099</v>
      </c>
    </row>
    <row r="1665" spans="1:2" x14ac:dyDescent="0.2">
      <c r="A1665">
        <v>11.0952</v>
      </c>
      <c r="B1665">
        <v>15.025749802589401</v>
      </c>
    </row>
    <row r="1666" spans="1:2" x14ac:dyDescent="0.2">
      <c r="A1666">
        <v>11.1018666666667</v>
      </c>
      <c r="B1666">
        <v>15.049718320369699</v>
      </c>
    </row>
    <row r="1667" spans="1:2" x14ac:dyDescent="0.2">
      <c r="A1667">
        <v>11.1085333333334</v>
      </c>
      <c r="B1667">
        <v>15.072874724865001</v>
      </c>
    </row>
    <row r="1668" spans="1:2" x14ac:dyDescent="0.2">
      <c r="A1668">
        <v>11.1152</v>
      </c>
      <c r="B1668">
        <v>15.0957703590393</v>
      </c>
    </row>
    <row r="1669" spans="1:2" x14ac:dyDescent="0.2">
      <c r="A1669">
        <v>11.121866666666699</v>
      </c>
      <c r="B1669">
        <v>15.118882060051</v>
      </c>
    </row>
    <row r="1670" spans="1:2" x14ac:dyDescent="0.2">
      <c r="A1670">
        <v>11.128533333333399</v>
      </c>
      <c r="B1670">
        <v>15.142194926738799</v>
      </c>
    </row>
    <row r="1671" spans="1:2" x14ac:dyDescent="0.2">
      <c r="A1671">
        <v>11.135199999999999</v>
      </c>
      <c r="B1671">
        <v>15.165694057941501</v>
      </c>
    </row>
    <row r="1672" spans="1:2" x14ac:dyDescent="0.2">
      <c r="A1672">
        <v>11.141866666666701</v>
      </c>
      <c r="B1672">
        <v>15.189334750175499</v>
      </c>
    </row>
    <row r="1673" spans="1:2" x14ac:dyDescent="0.2">
      <c r="A1673">
        <v>11.1485333333334</v>
      </c>
      <c r="B1673">
        <v>15.2128264307976</v>
      </c>
    </row>
    <row r="1674" spans="1:2" x14ac:dyDescent="0.2">
      <c r="A1674">
        <v>11.155200000000001</v>
      </c>
      <c r="B1674">
        <v>15.2361765503884</v>
      </c>
    </row>
    <row r="1675" spans="1:2" x14ac:dyDescent="0.2">
      <c r="A1675">
        <v>11.1618666666667</v>
      </c>
      <c r="B1675">
        <v>15.2597278356552</v>
      </c>
    </row>
    <row r="1676" spans="1:2" x14ac:dyDescent="0.2">
      <c r="A1676">
        <v>11.1685333333334</v>
      </c>
      <c r="B1676">
        <v>15.283763408660899</v>
      </c>
    </row>
    <row r="1677" spans="1:2" x14ac:dyDescent="0.2">
      <c r="A1677">
        <v>11.1752</v>
      </c>
      <c r="B1677">
        <v>15.3082236647606</v>
      </c>
    </row>
    <row r="1678" spans="1:2" x14ac:dyDescent="0.2">
      <c r="A1678">
        <v>11.1818666666667</v>
      </c>
      <c r="B1678">
        <v>15.3331458568573</v>
      </c>
    </row>
    <row r="1679" spans="1:2" x14ac:dyDescent="0.2">
      <c r="A1679">
        <v>11.1885333333334</v>
      </c>
      <c r="B1679">
        <v>15.3586193919182</v>
      </c>
    </row>
    <row r="1680" spans="1:2" x14ac:dyDescent="0.2">
      <c r="A1680">
        <v>11.1952</v>
      </c>
      <c r="B1680">
        <v>15.3844580054283</v>
      </c>
    </row>
    <row r="1681" spans="1:2" x14ac:dyDescent="0.2">
      <c r="A1681">
        <v>11.2018666666667</v>
      </c>
      <c r="B1681">
        <v>15.410080552101199</v>
      </c>
    </row>
    <row r="1682" spans="1:2" x14ac:dyDescent="0.2">
      <c r="A1682">
        <v>11.208533333333399</v>
      </c>
      <c r="B1682">
        <v>15.4349729418755</v>
      </c>
    </row>
    <row r="1683" spans="1:2" x14ac:dyDescent="0.2">
      <c r="A1683">
        <v>11.215199999999999</v>
      </c>
      <c r="B1683">
        <v>15.4591649770737</v>
      </c>
    </row>
    <row r="1684" spans="1:2" x14ac:dyDescent="0.2">
      <c r="A1684">
        <v>11.221866666666701</v>
      </c>
      <c r="B1684">
        <v>15.4828354716301</v>
      </c>
    </row>
    <row r="1685" spans="1:2" x14ac:dyDescent="0.2">
      <c r="A1685">
        <v>11.228533333333401</v>
      </c>
      <c r="B1685">
        <v>15.5062451958657</v>
      </c>
    </row>
    <row r="1686" spans="1:2" x14ac:dyDescent="0.2">
      <c r="A1686">
        <v>11.235200000000001</v>
      </c>
      <c r="B1686">
        <v>15.529833734035501</v>
      </c>
    </row>
    <row r="1687" spans="1:2" x14ac:dyDescent="0.2">
      <c r="A1687">
        <v>11.2418666666667</v>
      </c>
      <c r="B1687">
        <v>15.5537500977516</v>
      </c>
    </row>
    <row r="1688" spans="1:2" x14ac:dyDescent="0.2">
      <c r="A1688">
        <v>11.2485333333334</v>
      </c>
      <c r="B1688">
        <v>15.578433871269199</v>
      </c>
    </row>
    <row r="1689" spans="1:2" x14ac:dyDescent="0.2">
      <c r="A1689">
        <v>11.2552</v>
      </c>
      <c r="B1689">
        <v>15.603981912136099</v>
      </c>
    </row>
    <row r="1690" spans="1:2" x14ac:dyDescent="0.2">
      <c r="A1690">
        <v>11.2618666666667</v>
      </c>
      <c r="B1690">
        <v>15.6301930546761</v>
      </c>
    </row>
    <row r="1691" spans="1:2" x14ac:dyDescent="0.2">
      <c r="A1691">
        <v>11.2685333333334</v>
      </c>
      <c r="B1691">
        <v>15.6567841768265</v>
      </c>
    </row>
    <row r="1692" spans="1:2" x14ac:dyDescent="0.2">
      <c r="A1692">
        <v>11.2752</v>
      </c>
      <c r="B1692">
        <v>15.683338046073899</v>
      </c>
    </row>
    <row r="1693" spans="1:2" x14ac:dyDescent="0.2">
      <c r="A1693">
        <v>11.2818666666667</v>
      </c>
      <c r="B1693">
        <v>15.7098397612572</v>
      </c>
    </row>
    <row r="1694" spans="1:2" x14ac:dyDescent="0.2">
      <c r="A1694">
        <v>11.288533333333399</v>
      </c>
      <c r="B1694">
        <v>15.735834836959899</v>
      </c>
    </row>
    <row r="1695" spans="1:2" x14ac:dyDescent="0.2">
      <c r="A1695">
        <v>11.295199999999999</v>
      </c>
      <c r="B1695">
        <v>15.760973095893901</v>
      </c>
    </row>
    <row r="1696" spans="1:2" x14ac:dyDescent="0.2">
      <c r="A1696">
        <v>11.301866666666699</v>
      </c>
      <c r="B1696">
        <v>15.785239636898099</v>
      </c>
    </row>
    <row r="1697" spans="1:2" x14ac:dyDescent="0.2">
      <c r="A1697">
        <v>11.308533333333401</v>
      </c>
      <c r="B1697">
        <v>15.8088058233261</v>
      </c>
    </row>
    <row r="1698" spans="1:2" x14ac:dyDescent="0.2">
      <c r="A1698">
        <v>11.315200000000001</v>
      </c>
      <c r="B1698">
        <v>15.8316716551781</v>
      </c>
    </row>
    <row r="1699" spans="1:2" x14ac:dyDescent="0.2">
      <c r="A1699">
        <v>11.3218666666667</v>
      </c>
      <c r="B1699">
        <v>15.8538222312927</v>
      </c>
    </row>
    <row r="1700" spans="1:2" x14ac:dyDescent="0.2">
      <c r="A1700">
        <v>11.3285333333334</v>
      </c>
      <c r="B1700">
        <v>15.8754512667656</v>
      </c>
    </row>
    <row r="1701" spans="1:2" x14ac:dyDescent="0.2">
      <c r="A1701">
        <v>11.3352</v>
      </c>
      <c r="B1701">
        <v>15.896804630756399</v>
      </c>
    </row>
    <row r="1702" spans="1:2" x14ac:dyDescent="0.2">
      <c r="A1702">
        <v>11.3418666666667</v>
      </c>
      <c r="B1702">
        <v>15.917941927909901</v>
      </c>
    </row>
    <row r="1703" spans="1:2" x14ac:dyDescent="0.2">
      <c r="A1703">
        <v>11.3485333333334</v>
      </c>
      <c r="B1703">
        <v>15.9386396408081</v>
      </c>
    </row>
    <row r="1704" spans="1:2" x14ac:dyDescent="0.2">
      <c r="A1704">
        <v>11.3552</v>
      </c>
      <c r="B1704">
        <v>15.9588158130646</v>
      </c>
    </row>
    <row r="1705" spans="1:2" x14ac:dyDescent="0.2">
      <c r="A1705">
        <v>11.3618666666667</v>
      </c>
      <c r="B1705">
        <v>15.9783959388733</v>
      </c>
    </row>
    <row r="1706" spans="1:2" x14ac:dyDescent="0.2">
      <c r="A1706">
        <v>11.368533333333399</v>
      </c>
      <c r="B1706">
        <v>15.9973353147507</v>
      </c>
    </row>
    <row r="1707" spans="1:2" x14ac:dyDescent="0.2">
      <c r="A1707">
        <v>11.3752</v>
      </c>
      <c r="B1707">
        <v>16.015693545341499</v>
      </c>
    </row>
    <row r="1708" spans="1:2" x14ac:dyDescent="0.2">
      <c r="A1708">
        <v>11.381866666666699</v>
      </c>
      <c r="B1708">
        <v>16.033239662647301</v>
      </c>
    </row>
    <row r="1709" spans="1:2" x14ac:dyDescent="0.2">
      <c r="A1709">
        <v>11.388533333333401</v>
      </c>
      <c r="B1709">
        <v>16.050375998020201</v>
      </c>
    </row>
    <row r="1710" spans="1:2" x14ac:dyDescent="0.2">
      <c r="A1710">
        <v>11.395200000000001</v>
      </c>
      <c r="B1710">
        <v>16.067326068878199</v>
      </c>
    </row>
    <row r="1711" spans="1:2" x14ac:dyDescent="0.2">
      <c r="A1711">
        <v>11.401866666666701</v>
      </c>
      <c r="B1711">
        <v>16.0840600728989</v>
      </c>
    </row>
    <row r="1712" spans="1:2" x14ac:dyDescent="0.2">
      <c r="A1712">
        <v>11.4085333333334</v>
      </c>
      <c r="B1712">
        <v>16.100451350212101</v>
      </c>
    </row>
    <row r="1713" spans="1:2" x14ac:dyDescent="0.2">
      <c r="A1713">
        <v>11.4152</v>
      </c>
      <c r="B1713">
        <v>16.116268932819398</v>
      </c>
    </row>
    <row r="1714" spans="1:2" x14ac:dyDescent="0.2">
      <c r="A1714">
        <v>11.4218666666667</v>
      </c>
      <c r="B1714">
        <v>16.131810843944599</v>
      </c>
    </row>
    <row r="1715" spans="1:2" x14ac:dyDescent="0.2">
      <c r="A1715">
        <v>11.4285333333334</v>
      </c>
      <c r="B1715">
        <v>16.1466971039772</v>
      </c>
    </row>
    <row r="1716" spans="1:2" x14ac:dyDescent="0.2">
      <c r="A1716">
        <v>11.4352</v>
      </c>
      <c r="B1716">
        <v>16.1605700850487</v>
      </c>
    </row>
    <row r="1717" spans="1:2" x14ac:dyDescent="0.2">
      <c r="A1717">
        <v>11.4418666666667</v>
      </c>
      <c r="B1717">
        <v>16.1733478307724</v>
      </c>
    </row>
    <row r="1718" spans="1:2" x14ac:dyDescent="0.2">
      <c r="A1718">
        <v>11.448533333333399</v>
      </c>
      <c r="B1718">
        <v>16.185320913791699</v>
      </c>
    </row>
    <row r="1719" spans="1:2" x14ac:dyDescent="0.2">
      <c r="A1719">
        <v>11.4552</v>
      </c>
      <c r="B1719">
        <v>16.196720302105</v>
      </c>
    </row>
    <row r="1720" spans="1:2" x14ac:dyDescent="0.2">
      <c r="A1720">
        <v>11.461866666666699</v>
      </c>
      <c r="B1720">
        <v>16.2075161933899</v>
      </c>
    </row>
    <row r="1721" spans="1:2" x14ac:dyDescent="0.2">
      <c r="A1721">
        <v>11.468533333333401</v>
      </c>
      <c r="B1721">
        <v>16.217820346355499</v>
      </c>
    </row>
    <row r="1722" spans="1:2" x14ac:dyDescent="0.2">
      <c r="A1722">
        <v>11.475199999999999</v>
      </c>
      <c r="B1722">
        <v>16.227751970291202</v>
      </c>
    </row>
    <row r="1723" spans="1:2" x14ac:dyDescent="0.2">
      <c r="A1723">
        <v>11.481866666666701</v>
      </c>
      <c r="B1723">
        <v>16.237303614616401</v>
      </c>
    </row>
    <row r="1724" spans="1:2" x14ac:dyDescent="0.2">
      <c r="A1724">
        <v>11.4885333333334</v>
      </c>
      <c r="B1724">
        <v>16.246087849140199</v>
      </c>
    </row>
    <row r="1725" spans="1:2" x14ac:dyDescent="0.2">
      <c r="A1725">
        <v>11.495200000000001</v>
      </c>
      <c r="B1725">
        <v>16.2540525197983</v>
      </c>
    </row>
    <row r="1726" spans="1:2" x14ac:dyDescent="0.2">
      <c r="A1726">
        <v>11.5018666666667</v>
      </c>
      <c r="B1726">
        <v>16.261316835880301</v>
      </c>
    </row>
    <row r="1727" spans="1:2" x14ac:dyDescent="0.2">
      <c r="A1727">
        <v>11.5085333333334</v>
      </c>
      <c r="B1727">
        <v>16.2683427333832</v>
      </c>
    </row>
    <row r="1728" spans="1:2" x14ac:dyDescent="0.2">
      <c r="A1728">
        <v>11.5152</v>
      </c>
      <c r="B1728">
        <v>16.2753313779831</v>
      </c>
    </row>
    <row r="1729" spans="1:2" x14ac:dyDescent="0.2">
      <c r="A1729">
        <v>11.5218666666667</v>
      </c>
      <c r="B1729">
        <v>16.282118856906902</v>
      </c>
    </row>
    <row r="1730" spans="1:2" x14ac:dyDescent="0.2">
      <c r="A1730">
        <v>11.528533333333399</v>
      </c>
      <c r="B1730">
        <v>16.2883847951889</v>
      </c>
    </row>
    <row r="1731" spans="1:2" x14ac:dyDescent="0.2">
      <c r="A1731">
        <v>11.5352</v>
      </c>
      <c r="B1731">
        <v>16.2940174341202</v>
      </c>
    </row>
    <row r="1732" spans="1:2" x14ac:dyDescent="0.2">
      <c r="A1732">
        <v>11.541866666666699</v>
      </c>
      <c r="B1732">
        <v>16.298897564411199</v>
      </c>
    </row>
    <row r="1733" spans="1:2" x14ac:dyDescent="0.2">
      <c r="A1733">
        <v>11.548533333333401</v>
      </c>
      <c r="B1733">
        <v>16.302824020385799</v>
      </c>
    </row>
    <row r="1734" spans="1:2" x14ac:dyDescent="0.2">
      <c r="A1734">
        <v>11.555199999999999</v>
      </c>
      <c r="B1734">
        <v>16.306072473526001</v>
      </c>
    </row>
    <row r="1735" spans="1:2" x14ac:dyDescent="0.2">
      <c r="A1735">
        <v>11.561866666666701</v>
      </c>
      <c r="B1735">
        <v>16.309253871440902</v>
      </c>
    </row>
    <row r="1736" spans="1:2" x14ac:dyDescent="0.2">
      <c r="A1736">
        <v>11.5685333333334</v>
      </c>
      <c r="B1736">
        <v>16.312763094902099</v>
      </c>
    </row>
    <row r="1737" spans="1:2" x14ac:dyDescent="0.2">
      <c r="A1737">
        <v>11.575200000000001</v>
      </c>
      <c r="B1737">
        <v>16.316309571266199</v>
      </c>
    </row>
    <row r="1738" spans="1:2" x14ac:dyDescent="0.2">
      <c r="A1738">
        <v>11.5818666666667</v>
      </c>
      <c r="B1738">
        <v>16.319714486599</v>
      </c>
    </row>
    <row r="1739" spans="1:2" x14ac:dyDescent="0.2">
      <c r="A1739">
        <v>11.5885333333334</v>
      </c>
      <c r="B1739">
        <v>16.323059797287002</v>
      </c>
    </row>
    <row r="1740" spans="1:2" x14ac:dyDescent="0.2">
      <c r="A1740">
        <v>11.5952</v>
      </c>
      <c r="B1740">
        <v>16.3260474801064</v>
      </c>
    </row>
    <row r="1741" spans="1:2" x14ac:dyDescent="0.2">
      <c r="A1741">
        <v>11.6018666666667</v>
      </c>
      <c r="B1741">
        <v>16.328491270542202</v>
      </c>
    </row>
    <row r="1742" spans="1:2" x14ac:dyDescent="0.2">
      <c r="A1742">
        <v>11.6085333333334</v>
      </c>
      <c r="B1742">
        <v>16.330569982528701</v>
      </c>
    </row>
    <row r="1743" spans="1:2" x14ac:dyDescent="0.2">
      <c r="A1743">
        <v>11.6152</v>
      </c>
      <c r="B1743">
        <v>16.3324400782585</v>
      </c>
    </row>
    <row r="1744" spans="1:2" x14ac:dyDescent="0.2">
      <c r="A1744">
        <v>11.621866666666699</v>
      </c>
      <c r="B1744">
        <v>16.3339972496033</v>
      </c>
    </row>
    <row r="1745" spans="1:2" x14ac:dyDescent="0.2">
      <c r="A1745">
        <v>11.628533333333399</v>
      </c>
      <c r="B1745">
        <v>16.335137188434601</v>
      </c>
    </row>
    <row r="1746" spans="1:2" x14ac:dyDescent="0.2">
      <c r="A1746">
        <v>11.635199999999999</v>
      </c>
      <c r="B1746">
        <v>16.336046159267401</v>
      </c>
    </row>
    <row r="1747" spans="1:2" x14ac:dyDescent="0.2">
      <c r="A1747">
        <v>11.641866666666701</v>
      </c>
      <c r="B1747">
        <v>16.336463391780899</v>
      </c>
    </row>
    <row r="1748" spans="1:2" x14ac:dyDescent="0.2">
      <c r="A1748">
        <v>11.6485333333334</v>
      </c>
      <c r="B1748">
        <v>16.336068511009199</v>
      </c>
    </row>
    <row r="1749" spans="1:2" x14ac:dyDescent="0.2">
      <c r="A1749">
        <v>11.655200000000001</v>
      </c>
      <c r="B1749">
        <v>16.335263848304798</v>
      </c>
    </row>
    <row r="1750" spans="1:2" x14ac:dyDescent="0.2">
      <c r="A1750">
        <v>11.6618666666667</v>
      </c>
      <c r="B1750">
        <v>16.3342729210854</v>
      </c>
    </row>
    <row r="1751" spans="1:2" x14ac:dyDescent="0.2">
      <c r="A1751">
        <v>11.6685333333334</v>
      </c>
      <c r="B1751">
        <v>16.3328126072884</v>
      </c>
    </row>
    <row r="1752" spans="1:2" x14ac:dyDescent="0.2">
      <c r="A1752">
        <v>11.6752</v>
      </c>
      <c r="B1752">
        <v>16.330629587173501</v>
      </c>
    </row>
    <row r="1753" spans="1:2" x14ac:dyDescent="0.2">
      <c r="A1753">
        <v>11.6818666666667</v>
      </c>
      <c r="B1753">
        <v>16.328163444995901</v>
      </c>
    </row>
    <row r="1754" spans="1:2" x14ac:dyDescent="0.2">
      <c r="A1754">
        <v>11.6885333333334</v>
      </c>
      <c r="B1754">
        <v>16.325943171978</v>
      </c>
    </row>
    <row r="1755" spans="1:2" x14ac:dyDescent="0.2">
      <c r="A1755">
        <v>11.6952</v>
      </c>
      <c r="B1755">
        <v>16.323775053024299</v>
      </c>
    </row>
    <row r="1756" spans="1:2" x14ac:dyDescent="0.2">
      <c r="A1756">
        <v>11.7018666666667</v>
      </c>
      <c r="B1756">
        <v>16.321405768394499</v>
      </c>
    </row>
    <row r="1757" spans="1:2" x14ac:dyDescent="0.2">
      <c r="A1757">
        <v>11.708533333333399</v>
      </c>
      <c r="B1757">
        <v>16.3190066814423</v>
      </c>
    </row>
    <row r="1758" spans="1:2" x14ac:dyDescent="0.2">
      <c r="A1758">
        <v>11.715199999999999</v>
      </c>
      <c r="B1758">
        <v>16.316875815391601</v>
      </c>
    </row>
    <row r="1759" spans="1:2" x14ac:dyDescent="0.2">
      <c r="A1759">
        <v>11.721866666666701</v>
      </c>
      <c r="B1759">
        <v>16.314759850502</v>
      </c>
    </row>
    <row r="1760" spans="1:2" x14ac:dyDescent="0.2">
      <c r="A1760">
        <v>11.728533333333401</v>
      </c>
      <c r="B1760">
        <v>16.312286257743899</v>
      </c>
    </row>
    <row r="1761" spans="1:2" x14ac:dyDescent="0.2">
      <c r="A1761">
        <v>11.735200000000001</v>
      </c>
      <c r="B1761">
        <v>16.309104859828999</v>
      </c>
    </row>
    <row r="1762" spans="1:2" x14ac:dyDescent="0.2">
      <c r="A1762">
        <v>11.7418666666667</v>
      </c>
      <c r="B1762">
        <v>16.3054168224335</v>
      </c>
    </row>
    <row r="1763" spans="1:2" x14ac:dyDescent="0.2">
      <c r="A1763">
        <v>11.7485333333334</v>
      </c>
      <c r="B1763">
        <v>16.300924122333502</v>
      </c>
    </row>
    <row r="1764" spans="1:2" x14ac:dyDescent="0.2">
      <c r="A1764">
        <v>11.7552</v>
      </c>
      <c r="B1764">
        <v>16.2956863641739</v>
      </c>
    </row>
    <row r="1765" spans="1:2" x14ac:dyDescent="0.2">
      <c r="A1765">
        <v>11.7618666666667</v>
      </c>
      <c r="B1765">
        <v>16.290046274662</v>
      </c>
    </row>
    <row r="1766" spans="1:2" x14ac:dyDescent="0.2">
      <c r="A1766">
        <v>11.7685333333334</v>
      </c>
      <c r="B1766">
        <v>16.284689307212901</v>
      </c>
    </row>
    <row r="1767" spans="1:2" x14ac:dyDescent="0.2">
      <c r="A1767">
        <v>11.7752</v>
      </c>
      <c r="B1767">
        <v>16.280204057693499</v>
      </c>
    </row>
    <row r="1768" spans="1:2" x14ac:dyDescent="0.2">
      <c r="A1768">
        <v>11.7818666666667</v>
      </c>
      <c r="B1768">
        <v>16.2765607237816</v>
      </c>
    </row>
    <row r="1769" spans="1:2" x14ac:dyDescent="0.2">
      <c r="A1769">
        <v>11.788533333333399</v>
      </c>
      <c r="B1769">
        <v>16.2739828228951</v>
      </c>
    </row>
    <row r="1770" spans="1:2" x14ac:dyDescent="0.2">
      <c r="A1770">
        <v>11.795199999999999</v>
      </c>
      <c r="B1770">
        <v>16.272082924842898</v>
      </c>
    </row>
    <row r="1771" spans="1:2" x14ac:dyDescent="0.2">
      <c r="A1771">
        <v>11.801866666666699</v>
      </c>
      <c r="B1771">
        <v>16.270443797111501</v>
      </c>
    </row>
    <row r="1772" spans="1:2" x14ac:dyDescent="0.2">
      <c r="A1772">
        <v>11.808533333333401</v>
      </c>
      <c r="B1772">
        <v>16.268402338028</v>
      </c>
    </row>
    <row r="1773" spans="1:2" x14ac:dyDescent="0.2">
      <c r="A1773">
        <v>11.815200000000001</v>
      </c>
      <c r="B1773">
        <v>16.265347599983201</v>
      </c>
    </row>
    <row r="1774" spans="1:2" x14ac:dyDescent="0.2">
      <c r="A1774">
        <v>11.8218666666667</v>
      </c>
      <c r="B1774">
        <v>16.260966658592199</v>
      </c>
    </row>
    <row r="1775" spans="1:2" x14ac:dyDescent="0.2">
      <c r="A1775">
        <v>11.8285333333334</v>
      </c>
      <c r="B1775">
        <v>16.255185008049001</v>
      </c>
    </row>
    <row r="1776" spans="1:2" x14ac:dyDescent="0.2">
      <c r="A1776">
        <v>11.8352</v>
      </c>
      <c r="B1776">
        <v>16.248561441898399</v>
      </c>
    </row>
    <row r="1777" spans="1:2" x14ac:dyDescent="0.2">
      <c r="A1777">
        <v>11.8418666666667</v>
      </c>
      <c r="B1777">
        <v>16.241036355495499</v>
      </c>
    </row>
    <row r="1778" spans="1:2" x14ac:dyDescent="0.2">
      <c r="A1778">
        <v>11.8485333333334</v>
      </c>
      <c r="B1778">
        <v>16.2326097488404</v>
      </c>
    </row>
    <row r="1779" spans="1:2" x14ac:dyDescent="0.2">
      <c r="A1779">
        <v>11.8552</v>
      </c>
      <c r="B1779">
        <v>16.223289072513602</v>
      </c>
    </row>
    <row r="1780" spans="1:2" x14ac:dyDescent="0.2">
      <c r="A1780">
        <v>11.8618666666667</v>
      </c>
      <c r="B1780">
        <v>16.213029623031598</v>
      </c>
    </row>
    <row r="1781" spans="1:2" x14ac:dyDescent="0.2">
      <c r="A1781">
        <v>11.868533333333399</v>
      </c>
      <c r="B1781">
        <v>16.201250255107901</v>
      </c>
    </row>
    <row r="1782" spans="1:2" x14ac:dyDescent="0.2">
      <c r="A1782">
        <v>11.8752</v>
      </c>
      <c r="B1782">
        <v>16.1868408322335</v>
      </c>
    </row>
    <row r="1783" spans="1:2" x14ac:dyDescent="0.2">
      <c r="A1783">
        <v>11.881866666666699</v>
      </c>
      <c r="B1783">
        <v>16.169391572475501</v>
      </c>
    </row>
    <row r="1784" spans="1:2" x14ac:dyDescent="0.2">
      <c r="A1784">
        <v>11.888533333333401</v>
      </c>
      <c r="B1784">
        <v>16.148604452610002</v>
      </c>
    </row>
    <row r="1785" spans="1:2" x14ac:dyDescent="0.2">
      <c r="A1785">
        <v>11.895200000000001</v>
      </c>
      <c r="B1785">
        <v>16.124233603477499</v>
      </c>
    </row>
    <row r="1786" spans="1:2" x14ac:dyDescent="0.2">
      <c r="A1786">
        <v>11.901866666666701</v>
      </c>
      <c r="B1786">
        <v>16.096606850624099</v>
      </c>
    </row>
    <row r="1787" spans="1:2" x14ac:dyDescent="0.2">
      <c r="A1787">
        <v>11.9085333333334</v>
      </c>
      <c r="B1787">
        <v>16.066677868366298</v>
      </c>
    </row>
    <row r="1788" spans="1:2" x14ac:dyDescent="0.2">
      <c r="A1788">
        <v>11.9152</v>
      </c>
      <c r="B1788">
        <v>16.035519540309899</v>
      </c>
    </row>
    <row r="1789" spans="1:2" x14ac:dyDescent="0.2">
      <c r="A1789">
        <v>11.9218666666667</v>
      </c>
      <c r="B1789">
        <v>16.003586351871501</v>
      </c>
    </row>
    <row r="1790" spans="1:2" x14ac:dyDescent="0.2">
      <c r="A1790">
        <v>11.9285333333334</v>
      </c>
      <c r="B1790">
        <v>15.971422195434601</v>
      </c>
    </row>
    <row r="1791" spans="1:2" x14ac:dyDescent="0.2">
      <c r="A1791">
        <v>11.9352</v>
      </c>
      <c r="B1791">
        <v>15.9399807453156</v>
      </c>
    </row>
    <row r="1792" spans="1:2" x14ac:dyDescent="0.2">
      <c r="A1792">
        <v>11.9418666666667</v>
      </c>
      <c r="B1792">
        <v>15.9101113677025</v>
      </c>
    </row>
    <row r="1793" spans="1:2" x14ac:dyDescent="0.2">
      <c r="A1793">
        <v>11.948533333333399</v>
      </c>
      <c r="B1793">
        <v>15.882380306720799</v>
      </c>
    </row>
    <row r="1794" spans="1:2" x14ac:dyDescent="0.2">
      <c r="A1794">
        <v>11.9552</v>
      </c>
      <c r="B1794">
        <v>15.856988728046399</v>
      </c>
    </row>
    <row r="1795" spans="1:2" x14ac:dyDescent="0.2">
      <c r="A1795">
        <v>11.961866666666699</v>
      </c>
      <c r="B1795">
        <v>15.8337578177452</v>
      </c>
    </row>
    <row r="1796" spans="1:2" x14ac:dyDescent="0.2">
      <c r="A1796">
        <v>11.968533333333401</v>
      </c>
      <c r="B1796">
        <v>15.8121660351753</v>
      </c>
    </row>
    <row r="1797" spans="1:2" x14ac:dyDescent="0.2">
      <c r="A1797">
        <v>11.975199999999999</v>
      </c>
      <c r="B1797">
        <v>15.791572630405399</v>
      </c>
    </row>
    <row r="1798" spans="1:2" x14ac:dyDescent="0.2">
      <c r="A1798">
        <v>11.981866666666701</v>
      </c>
      <c r="B1798">
        <v>15.771768987178801</v>
      </c>
    </row>
    <row r="1799" spans="1:2" x14ac:dyDescent="0.2">
      <c r="A1799">
        <v>11.9885333333334</v>
      </c>
      <c r="B1799">
        <v>15.752539038658201</v>
      </c>
    </row>
    <row r="1800" spans="1:2" x14ac:dyDescent="0.2">
      <c r="A1800">
        <v>11.995200000000001</v>
      </c>
      <c r="B1800">
        <v>15.733487904071801</v>
      </c>
    </row>
    <row r="1801" spans="1:2" x14ac:dyDescent="0.2">
      <c r="A1801">
        <v>12.0018666666667</v>
      </c>
      <c r="B1801">
        <v>15.714280307293</v>
      </c>
    </row>
    <row r="1802" spans="1:2" x14ac:dyDescent="0.2">
      <c r="A1802">
        <v>12.0085333333334</v>
      </c>
      <c r="B1802">
        <v>15.695028007030499</v>
      </c>
    </row>
    <row r="1803" spans="1:2" x14ac:dyDescent="0.2">
      <c r="A1803">
        <v>12.0152</v>
      </c>
      <c r="B1803">
        <v>15.6761780381203</v>
      </c>
    </row>
    <row r="1804" spans="1:2" x14ac:dyDescent="0.2">
      <c r="A1804">
        <v>12.0218666666667</v>
      </c>
      <c r="B1804">
        <v>15.657521784305599</v>
      </c>
    </row>
    <row r="1805" spans="1:2" x14ac:dyDescent="0.2">
      <c r="A1805">
        <v>12.028533333333399</v>
      </c>
      <c r="B1805">
        <v>15.638954937458101</v>
      </c>
    </row>
    <row r="1806" spans="1:2" x14ac:dyDescent="0.2">
      <c r="A1806">
        <v>12.0352</v>
      </c>
      <c r="B1806">
        <v>15.6205222010613</v>
      </c>
    </row>
    <row r="1807" spans="1:2" x14ac:dyDescent="0.2">
      <c r="A1807">
        <v>12.041866666666699</v>
      </c>
      <c r="B1807">
        <v>15.6029090285301</v>
      </c>
    </row>
    <row r="1808" spans="1:2" x14ac:dyDescent="0.2">
      <c r="A1808">
        <v>12.048533333333401</v>
      </c>
      <c r="B1808">
        <v>15.586413443088601</v>
      </c>
    </row>
    <row r="1809" spans="1:2" x14ac:dyDescent="0.2">
      <c r="A1809">
        <v>12.055199999999999</v>
      </c>
      <c r="B1809">
        <v>15.5710801482201</v>
      </c>
    </row>
    <row r="1810" spans="1:2" x14ac:dyDescent="0.2">
      <c r="A1810">
        <v>12.061866666666701</v>
      </c>
      <c r="B1810">
        <v>15.556722879409801</v>
      </c>
    </row>
    <row r="1811" spans="1:2" x14ac:dyDescent="0.2">
      <c r="A1811">
        <v>12.0685333333334</v>
      </c>
      <c r="B1811">
        <v>15.5426412820816</v>
      </c>
    </row>
    <row r="1812" spans="1:2" x14ac:dyDescent="0.2">
      <c r="A1812">
        <v>12.075200000000001</v>
      </c>
      <c r="B1812">
        <v>15.5286118388176</v>
      </c>
    </row>
    <row r="1813" spans="1:2" x14ac:dyDescent="0.2">
      <c r="A1813">
        <v>12.0818666666667</v>
      </c>
      <c r="B1813">
        <v>15.514545142650601</v>
      </c>
    </row>
    <row r="1814" spans="1:2" x14ac:dyDescent="0.2">
      <c r="A1814">
        <v>12.0885333333334</v>
      </c>
      <c r="B1814">
        <v>15.5004337430001</v>
      </c>
    </row>
    <row r="1815" spans="1:2" x14ac:dyDescent="0.2">
      <c r="A1815">
        <v>12.0952</v>
      </c>
      <c r="B1815">
        <v>15.4857859015465</v>
      </c>
    </row>
    <row r="1816" spans="1:2" x14ac:dyDescent="0.2">
      <c r="A1816">
        <v>12.1018666666667</v>
      </c>
      <c r="B1816">
        <v>15.4701843857765</v>
      </c>
    </row>
    <row r="1817" spans="1:2" x14ac:dyDescent="0.2">
      <c r="A1817">
        <v>12.1085333333334</v>
      </c>
      <c r="B1817">
        <v>15.453942120075199</v>
      </c>
    </row>
    <row r="1818" spans="1:2" x14ac:dyDescent="0.2">
      <c r="A1818">
        <v>12.1152</v>
      </c>
      <c r="B1818">
        <v>15.4372230172157</v>
      </c>
    </row>
    <row r="1819" spans="1:2" x14ac:dyDescent="0.2">
      <c r="A1819">
        <v>12.121866666666699</v>
      </c>
      <c r="B1819">
        <v>15.420310199260699</v>
      </c>
    </row>
    <row r="1820" spans="1:2" x14ac:dyDescent="0.2">
      <c r="A1820">
        <v>12.128533333333399</v>
      </c>
      <c r="B1820">
        <v>15.4034048318863</v>
      </c>
    </row>
    <row r="1821" spans="1:2" x14ac:dyDescent="0.2">
      <c r="A1821">
        <v>12.135199999999999</v>
      </c>
      <c r="B1821">
        <v>15.387088060379</v>
      </c>
    </row>
    <row r="1822" spans="1:2" x14ac:dyDescent="0.2">
      <c r="A1822">
        <v>12.141866666666701</v>
      </c>
      <c r="B1822">
        <v>15.371687710285199</v>
      </c>
    </row>
    <row r="1823" spans="1:2" x14ac:dyDescent="0.2">
      <c r="A1823">
        <v>12.1485333333334</v>
      </c>
      <c r="B1823">
        <v>15.357069671153999</v>
      </c>
    </row>
    <row r="1824" spans="1:2" x14ac:dyDescent="0.2">
      <c r="A1824">
        <v>12.155200000000001</v>
      </c>
      <c r="B1824">
        <v>15.342831611633301</v>
      </c>
    </row>
    <row r="1825" spans="1:2" x14ac:dyDescent="0.2">
      <c r="A1825">
        <v>12.1618666666667</v>
      </c>
      <c r="B1825">
        <v>15.328437089920101</v>
      </c>
    </row>
    <row r="1826" spans="1:2" x14ac:dyDescent="0.2">
      <c r="A1826">
        <v>12.1685333333334</v>
      </c>
      <c r="B1826">
        <v>15.3135135769844</v>
      </c>
    </row>
    <row r="1827" spans="1:2" x14ac:dyDescent="0.2">
      <c r="A1827">
        <v>12.1752</v>
      </c>
      <c r="B1827">
        <v>15.2977183461189</v>
      </c>
    </row>
    <row r="1828" spans="1:2" x14ac:dyDescent="0.2">
      <c r="A1828">
        <v>12.1818666666667</v>
      </c>
      <c r="B1828">
        <v>15.2809545397759</v>
      </c>
    </row>
    <row r="1829" spans="1:2" x14ac:dyDescent="0.2">
      <c r="A1829">
        <v>12.1885333333334</v>
      </c>
      <c r="B1829">
        <v>15.2634307742119</v>
      </c>
    </row>
    <row r="1830" spans="1:2" x14ac:dyDescent="0.2">
      <c r="A1830">
        <v>12.1952</v>
      </c>
      <c r="B1830">
        <v>15.2453929185868</v>
      </c>
    </row>
    <row r="1831" spans="1:2" x14ac:dyDescent="0.2">
      <c r="A1831">
        <v>12.2018666666667</v>
      </c>
      <c r="B1831">
        <v>15.2272284030915</v>
      </c>
    </row>
    <row r="1832" spans="1:2" x14ac:dyDescent="0.2">
      <c r="A1832">
        <v>12.208533333333399</v>
      </c>
      <c r="B1832">
        <v>15.2094960212708</v>
      </c>
    </row>
    <row r="1833" spans="1:2" x14ac:dyDescent="0.2">
      <c r="A1833">
        <v>12.215199999999999</v>
      </c>
      <c r="B1833">
        <v>15.192665159702299</v>
      </c>
    </row>
    <row r="1834" spans="1:2" x14ac:dyDescent="0.2">
      <c r="A1834">
        <v>12.221866666666701</v>
      </c>
      <c r="B1834">
        <v>15.1768550276756</v>
      </c>
    </row>
    <row r="1835" spans="1:2" x14ac:dyDescent="0.2">
      <c r="A1835">
        <v>12.228533333333401</v>
      </c>
      <c r="B1835">
        <v>15.1617825031281</v>
      </c>
    </row>
    <row r="1836" spans="1:2" x14ac:dyDescent="0.2">
      <c r="A1836">
        <v>12.235200000000001</v>
      </c>
      <c r="B1836">
        <v>15.1473209261894</v>
      </c>
    </row>
    <row r="1837" spans="1:2" x14ac:dyDescent="0.2">
      <c r="A1837">
        <v>12.2418666666667</v>
      </c>
      <c r="B1837">
        <v>15.1332244277001</v>
      </c>
    </row>
    <row r="1838" spans="1:2" x14ac:dyDescent="0.2">
      <c r="A1838">
        <v>12.2485333333334</v>
      </c>
      <c r="B1838">
        <v>15.119053423404701</v>
      </c>
    </row>
    <row r="1839" spans="1:2" x14ac:dyDescent="0.2">
      <c r="A1839">
        <v>12.2552</v>
      </c>
      <c r="B1839">
        <v>15.104517340660101</v>
      </c>
    </row>
    <row r="1840" spans="1:2" x14ac:dyDescent="0.2">
      <c r="A1840">
        <v>12.2618666666667</v>
      </c>
      <c r="B1840">
        <v>15.0896236300469</v>
      </c>
    </row>
    <row r="1841" spans="1:2" x14ac:dyDescent="0.2">
      <c r="A1841">
        <v>12.2685333333334</v>
      </c>
      <c r="B1841">
        <v>15.074431896209701</v>
      </c>
    </row>
    <row r="1842" spans="1:2" x14ac:dyDescent="0.2">
      <c r="A1842">
        <v>12.2752</v>
      </c>
      <c r="B1842">
        <v>15.0590091943741</v>
      </c>
    </row>
    <row r="1843" spans="1:2" x14ac:dyDescent="0.2">
      <c r="A1843">
        <v>12.2818666666667</v>
      </c>
      <c r="B1843">
        <v>15.0436162948609</v>
      </c>
    </row>
    <row r="1844" spans="1:2" x14ac:dyDescent="0.2">
      <c r="A1844">
        <v>12.288533333333399</v>
      </c>
      <c r="B1844">
        <v>15.0283500552178</v>
      </c>
    </row>
    <row r="1845" spans="1:2" x14ac:dyDescent="0.2">
      <c r="A1845">
        <v>12.295199999999999</v>
      </c>
      <c r="B1845">
        <v>15.013150870800001</v>
      </c>
    </row>
    <row r="1846" spans="1:2" x14ac:dyDescent="0.2">
      <c r="A1846">
        <v>12.301866666666699</v>
      </c>
      <c r="B1846">
        <v>14.9981081485749</v>
      </c>
    </row>
    <row r="1847" spans="1:2" x14ac:dyDescent="0.2">
      <c r="A1847">
        <v>12.308533333333401</v>
      </c>
      <c r="B1847">
        <v>14.983609318733199</v>
      </c>
    </row>
    <row r="1848" spans="1:2" x14ac:dyDescent="0.2">
      <c r="A1848">
        <v>12.315200000000001</v>
      </c>
      <c r="B1848">
        <v>14.970064163208001</v>
      </c>
    </row>
    <row r="1849" spans="1:2" x14ac:dyDescent="0.2">
      <c r="A1849">
        <v>12.3218666666667</v>
      </c>
      <c r="B1849">
        <v>14.9574056267739</v>
      </c>
    </row>
    <row r="1850" spans="1:2" x14ac:dyDescent="0.2">
      <c r="A1850">
        <v>12.3285333333334</v>
      </c>
      <c r="B1850">
        <v>14.945462346077001</v>
      </c>
    </row>
    <row r="1851" spans="1:2" x14ac:dyDescent="0.2">
      <c r="A1851">
        <v>12.3352</v>
      </c>
      <c r="B1851">
        <v>14.9339735507965</v>
      </c>
    </row>
    <row r="1852" spans="1:2" x14ac:dyDescent="0.2">
      <c r="A1852">
        <v>12.3418666666667</v>
      </c>
      <c r="B1852">
        <v>14.9225518107414</v>
      </c>
    </row>
    <row r="1853" spans="1:2" x14ac:dyDescent="0.2">
      <c r="A1853">
        <v>12.3485333333334</v>
      </c>
      <c r="B1853">
        <v>14.910690486431101</v>
      </c>
    </row>
    <row r="1854" spans="1:2" x14ac:dyDescent="0.2">
      <c r="A1854">
        <v>12.3552</v>
      </c>
      <c r="B1854">
        <v>14.8980021476746</v>
      </c>
    </row>
    <row r="1855" spans="1:2" x14ac:dyDescent="0.2">
      <c r="A1855">
        <v>12.3618666666667</v>
      </c>
      <c r="B1855">
        <v>14.884427189827001</v>
      </c>
    </row>
    <row r="1856" spans="1:2" x14ac:dyDescent="0.2">
      <c r="A1856">
        <v>12.368533333333399</v>
      </c>
      <c r="B1856">
        <v>14.870055019855499</v>
      </c>
    </row>
    <row r="1857" spans="1:2" x14ac:dyDescent="0.2">
      <c r="A1857">
        <v>12.3752</v>
      </c>
      <c r="B1857">
        <v>14.8546472191811</v>
      </c>
    </row>
    <row r="1858" spans="1:2" x14ac:dyDescent="0.2">
      <c r="A1858">
        <v>12.381866666666699</v>
      </c>
      <c r="B1858">
        <v>14.8381814360619</v>
      </c>
    </row>
    <row r="1859" spans="1:2" x14ac:dyDescent="0.2">
      <c r="A1859">
        <v>12.388533333333401</v>
      </c>
      <c r="B1859">
        <v>14.8208811879158</v>
      </c>
    </row>
    <row r="1860" spans="1:2" x14ac:dyDescent="0.2">
      <c r="A1860">
        <v>12.395200000000001</v>
      </c>
      <c r="B1860">
        <v>14.8030146956444</v>
      </c>
    </row>
    <row r="1861" spans="1:2" x14ac:dyDescent="0.2">
      <c r="A1861">
        <v>12.401866666666701</v>
      </c>
      <c r="B1861">
        <v>14.784537255764</v>
      </c>
    </row>
    <row r="1862" spans="1:2" x14ac:dyDescent="0.2">
      <c r="A1862">
        <v>12.4085333333334</v>
      </c>
      <c r="B1862">
        <v>14.765016734600099</v>
      </c>
    </row>
    <row r="1863" spans="1:2" x14ac:dyDescent="0.2">
      <c r="A1863">
        <v>12.4152</v>
      </c>
      <c r="B1863">
        <v>14.744222164154101</v>
      </c>
    </row>
    <row r="1864" spans="1:2" x14ac:dyDescent="0.2">
      <c r="A1864">
        <v>12.4218666666667</v>
      </c>
      <c r="B1864">
        <v>14.722138643264801</v>
      </c>
    </row>
    <row r="1865" spans="1:2" x14ac:dyDescent="0.2">
      <c r="A1865">
        <v>12.4285333333334</v>
      </c>
      <c r="B1865">
        <v>14.698766171932199</v>
      </c>
    </row>
    <row r="1866" spans="1:2" x14ac:dyDescent="0.2">
      <c r="A1866">
        <v>12.4352</v>
      </c>
      <c r="B1866">
        <v>14.673866331577299</v>
      </c>
    </row>
    <row r="1867" spans="1:2" x14ac:dyDescent="0.2">
      <c r="A1867">
        <v>12.4418666666667</v>
      </c>
      <c r="B1867">
        <v>14.6469250321388</v>
      </c>
    </row>
    <row r="1868" spans="1:2" x14ac:dyDescent="0.2">
      <c r="A1868">
        <v>12.448533333333399</v>
      </c>
      <c r="B1868">
        <v>14.617830514907901</v>
      </c>
    </row>
    <row r="1869" spans="1:2" x14ac:dyDescent="0.2">
      <c r="A1869">
        <v>12.4552</v>
      </c>
      <c r="B1869">
        <v>14.587067067623201</v>
      </c>
    </row>
    <row r="1870" spans="1:2" x14ac:dyDescent="0.2">
      <c r="A1870">
        <v>12.461866666666699</v>
      </c>
      <c r="B1870">
        <v>14.555156230926499</v>
      </c>
    </row>
    <row r="1871" spans="1:2" x14ac:dyDescent="0.2">
      <c r="A1871">
        <v>12.468533333333401</v>
      </c>
      <c r="B1871">
        <v>14.5221054553986</v>
      </c>
    </row>
    <row r="1872" spans="1:2" x14ac:dyDescent="0.2">
      <c r="A1872">
        <v>12.475199999999999</v>
      </c>
      <c r="B1872">
        <v>14.487735927105</v>
      </c>
    </row>
    <row r="1873" spans="1:2" x14ac:dyDescent="0.2">
      <c r="A1873">
        <v>12.481866666666701</v>
      </c>
      <c r="B1873">
        <v>14.452613890171101</v>
      </c>
    </row>
    <row r="1874" spans="1:2" x14ac:dyDescent="0.2">
      <c r="A1874">
        <v>12.4885333333334</v>
      </c>
      <c r="B1874">
        <v>14.417797327041599</v>
      </c>
    </row>
    <row r="1875" spans="1:2" x14ac:dyDescent="0.2">
      <c r="A1875">
        <v>12.495200000000001</v>
      </c>
      <c r="B1875">
        <v>14.3838226795197</v>
      </c>
    </row>
    <row r="1876" spans="1:2" x14ac:dyDescent="0.2">
      <c r="A1876">
        <v>12.5018666666667</v>
      </c>
      <c r="B1876">
        <v>14.350429177284299</v>
      </c>
    </row>
    <row r="1877" spans="1:2" x14ac:dyDescent="0.2">
      <c r="A1877">
        <v>12.5085333333334</v>
      </c>
      <c r="B1877">
        <v>14.3173038959503</v>
      </c>
    </row>
    <row r="1878" spans="1:2" x14ac:dyDescent="0.2">
      <c r="A1878">
        <v>12.5152</v>
      </c>
      <c r="B1878">
        <v>14.284387230873101</v>
      </c>
    </row>
    <row r="1879" spans="1:2" x14ac:dyDescent="0.2">
      <c r="A1879">
        <v>12.5218666666667</v>
      </c>
      <c r="B1879">
        <v>14.251619577407901</v>
      </c>
    </row>
    <row r="1880" spans="1:2" x14ac:dyDescent="0.2">
      <c r="A1880">
        <v>12.528533333333399</v>
      </c>
      <c r="B1880">
        <v>14.2186507582665</v>
      </c>
    </row>
    <row r="1881" spans="1:2" x14ac:dyDescent="0.2">
      <c r="A1881">
        <v>12.5352</v>
      </c>
      <c r="B1881">
        <v>14.185205101966901</v>
      </c>
    </row>
    <row r="1882" spans="1:2" x14ac:dyDescent="0.2">
      <c r="A1882">
        <v>12.541866666666699</v>
      </c>
      <c r="B1882">
        <v>14.1511261463165</v>
      </c>
    </row>
    <row r="1883" spans="1:2" x14ac:dyDescent="0.2">
      <c r="A1883">
        <v>12.548533333333401</v>
      </c>
      <c r="B1883">
        <v>14.1167491674423</v>
      </c>
    </row>
    <row r="1884" spans="1:2" x14ac:dyDescent="0.2">
      <c r="A1884">
        <v>12.555199999999999</v>
      </c>
      <c r="B1884">
        <v>14.082707464695</v>
      </c>
    </row>
    <row r="1885" spans="1:2" x14ac:dyDescent="0.2">
      <c r="A1885">
        <v>12.561866666666701</v>
      </c>
      <c r="B1885">
        <v>14.0494480729103</v>
      </c>
    </row>
    <row r="1886" spans="1:2" x14ac:dyDescent="0.2">
      <c r="A1886">
        <v>12.5685333333334</v>
      </c>
      <c r="B1886">
        <v>14.0170305967331</v>
      </c>
    </row>
    <row r="1887" spans="1:2" x14ac:dyDescent="0.2">
      <c r="A1887">
        <v>12.575200000000001</v>
      </c>
      <c r="B1887">
        <v>13.9856263995171</v>
      </c>
    </row>
    <row r="1888" spans="1:2" x14ac:dyDescent="0.2">
      <c r="A1888">
        <v>12.5818666666667</v>
      </c>
      <c r="B1888">
        <v>13.9556899666786</v>
      </c>
    </row>
    <row r="1889" spans="1:2" x14ac:dyDescent="0.2">
      <c r="A1889">
        <v>12.5885333333334</v>
      </c>
      <c r="B1889">
        <v>13.927288353443201</v>
      </c>
    </row>
    <row r="1890" spans="1:2" x14ac:dyDescent="0.2">
      <c r="A1890">
        <v>12.5952</v>
      </c>
      <c r="B1890">
        <v>13.9000043272972</v>
      </c>
    </row>
    <row r="1891" spans="1:2" x14ac:dyDescent="0.2">
      <c r="A1891">
        <v>12.6018666666667</v>
      </c>
      <c r="B1891">
        <v>13.873636722564701</v>
      </c>
    </row>
    <row r="1892" spans="1:2" x14ac:dyDescent="0.2">
      <c r="A1892">
        <v>12.6085333333334</v>
      </c>
      <c r="B1892">
        <v>13.848192989826201</v>
      </c>
    </row>
    <row r="1893" spans="1:2" x14ac:dyDescent="0.2">
      <c r="A1893">
        <v>12.6152</v>
      </c>
      <c r="B1893">
        <v>13.8231813907624</v>
      </c>
    </row>
    <row r="1894" spans="1:2" x14ac:dyDescent="0.2">
      <c r="A1894">
        <v>12.621866666666699</v>
      </c>
      <c r="B1894">
        <v>13.7978941202164</v>
      </c>
    </row>
    <row r="1895" spans="1:2" x14ac:dyDescent="0.2">
      <c r="A1895">
        <v>12.628533333333399</v>
      </c>
      <c r="B1895">
        <v>13.7717872858048</v>
      </c>
    </row>
    <row r="1896" spans="1:2" x14ac:dyDescent="0.2">
      <c r="A1896">
        <v>12.635199999999999</v>
      </c>
      <c r="B1896">
        <v>13.7450471520424</v>
      </c>
    </row>
    <row r="1897" spans="1:2" x14ac:dyDescent="0.2">
      <c r="A1897">
        <v>12.641866666666701</v>
      </c>
      <c r="B1897">
        <v>13.7173607945442</v>
      </c>
    </row>
    <row r="1898" spans="1:2" x14ac:dyDescent="0.2">
      <c r="A1898">
        <v>12.6485333333334</v>
      </c>
      <c r="B1898">
        <v>13.688147068023699</v>
      </c>
    </row>
    <row r="1899" spans="1:2" x14ac:dyDescent="0.2">
      <c r="A1899">
        <v>12.655200000000001</v>
      </c>
      <c r="B1899">
        <v>13.6572048068047</v>
      </c>
    </row>
    <row r="1900" spans="1:2" x14ac:dyDescent="0.2">
      <c r="A1900">
        <v>12.6618666666667</v>
      </c>
      <c r="B1900">
        <v>13.6245712637902</v>
      </c>
    </row>
    <row r="1901" spans="1:2" x14ac:dyDescent="0.2">
      <c r="A1901">
        <v>12.6685333333334</v>
      </c>
      <c r="B1901">
        <v>13.590507209301</v>
      </c>
    </row>
    <row r="1902" spans="1:2" x14ac:dyDescent="0.2">
      <c r="A1902">
        <v>12.6752</v>
      </c>
      <c r="B1902">
        <v>13.555012643337299</v>
      </c>
    </row>
    <row r="1903" spans="1:2" x14ac:dyDescent="0.2">
      <c r="A1903">
        <v>12.6818666666667</v>
      </c>
      <c r="B1903">
        <v>13.5180428624153</v>
      </c>
    </row>
    <row r="1904" spans="1:2" x14ac:dyDescent="0.2">
      <c r="A1904">
        <v>12.6885333333334</v>
      </c>
      <c r="B1904">
        <v>13.4797245264054</v>
      </c>
    </row>
    <row r="1905" spans="1:2" x14ac:dyDescent="0.2">
      <c r="A1905">
        <v>12.6952</v>
      </c>
      <c r="B1905">
        <v>13.4401246905327</v>
      </c>
    </row>
    <row r="1906" spans="1:2" x14ac:dyDescent="0.2">
      <c r="A1906">
        <v>12.7018666666667</v>
      </c>
      <c r="B1906">
        <v>13.399675488472001</v>
      </c>
    </row>
    <row r="1907" spans="1:2" x14ac:dyDescent="0.2">
      <c r="A1907">
        <v>12.708533333333399</v>
      </c>
      <c r="B1907">
        <v>13.3586376905441</v>
      </c>
    </row>
    <row r="1908" spans="1:2" x14ac:dyDescent="0.2">
      <c r="A1908">
        <v>12.715199999999999</v>
      </c>
      <c r="B1908">
        <v>13.316772878169999</v>
      </c>
    </row>
    <row r="1909" spans="1:2" x14ac:dyDescent="0.2">
      <c r="A1909">
        <v>12.721866666666701</v>
      </c>
      <c r="B1909">
        <v>13.2741779088974</v>
      </c>
    </row>
    <row r="1910" spans="1:2" x14ac:dyDescent="0.2">
      <c r="A1910">
        <v>12.728533333333401</v>
      </c>
      <c r="B1910">
        <v>13.2313817739487</v>
      </c>
    </row>
    <row r="1911" spans="1:2" x14ac:dyDescent="0.2">
      <c r="A1911">
        <v>12.735200000000001</v>
      </c>
      <c r="B1911">
        <v>13.188920915126801</v>
      </c>
    </row>
    <row r="1912" spans="1:2" x14ac:dyDescent="0.2">
      <c r="A1912">
        <v>12.7418666666667</v>
      </c>
      <c r="B1912">
        <v>13.1466835737229</v>
      </c>
    </row>
    <row r="1913" spans="1:2" x14ac:dyDescent="0.2">
      <c r="A1913">
        <v>12.7485333333334</v>
      </c>
      <c r="B1913">
        <v>13.104490935802501</v>
      </c>
    </row>
    <row r="1914" spans="1:2" x14ac:dyDescent="0.2">
      <c r="A1914">
        <v>12.7552</v>
      </c>
      <c r="B1914">
        <v>13.0628719925881</v>
      </c>
    </row>
    <row r="1915" spans="1:2" x14ac:dyDescent="0.2">
      <c r="A1915">
        <v>12.7618666666667</v>
      </c>
      <c r="B1915">
        <v>13.022534549236299</v>
      </c>
    </row>
    <row r="1916" spans="1:2" x14ac:dyDescent="0.2">
      <c r="A1916">
        <v>12.7685333333334</v>
      </c>
      <c r="B1916">
        <v>12.983657419681601</v>
      </c>
    </row>
    <row r="1917" spans="1:2" x14ac:dyDescent="0.2">
      <c r="A1917">
        <v>12.7752</v>
      </c>
      <c r="B1917">
        <v>12.946240603923799</v>
      </c>
    </row>
    <row r="1918" spans="1:2" x14ac:dyDescent="0.2">
      <c r="A1918">
        <v>12.7818666666667</v>
      </c>
      <c r="B1918">
        <v>12.9104480147362</v>
      </c>
    </row>
    <row r="1919" spans="1:2" x14ac:dyDescent="0.2">
      <c r="A1919">
        <v>12.788533333333399</v>
      </c>
      <c r="B1919">
        <v>12.8762349486351</v>
      </c>
    </row>
    <row r="1920" spans="1:2" x14ac:dyDescent="0.2">
      <c r="A1920">
        <v>12.795199999999999</v>
      </c>
      <c r="B1920">
        <v>12.843057513237</v>
      </c>
    </row>
    <row r="1921" spans="1:2" x14ac:dyDescent="0.2">
      <c r="A1921">
        <v>12.801866666666699</v>
      </c>
      <c r="B1921">
        <v>12.8104835748673</v>
      </c>
    </row>
    <row r="1922" spans="1:2" x14ac:dyDescent="0.2">
      <c r="A1922">
        <v>12.808533333333401</v>
      </c>
      <c r="B1922">
        <v>12.778572738170601</v>
      </c>
    </row>
    <row r="1923" spans="1:2" x14ac:dyDescent="0.2">
      <c r="A1923">
        <v>12.815200000000001</v>
      </c>
      <c r="B1923">
        <v>12.7475112676621</v>
      </c>
    </row>
    <row r="1924" spans="1:2" x14ac:dyDescent="0.2">
      <c r="A1924">
        <v>12.8218666666667</v>
      </c>
      <c r="B1924">
        <v>12.7175003290177</v>
      </c>
    </row>
    <row r="1925" spans="1:2" x14ac:dyDescent="0.2">
      <c r="A1925">
        <v>12.8285333333334</v>
      </c>
      <c r="B1925">
        <v>12.6889199018479</v>
      </c>
    </row>
    <row r="1926" spans="1:2" x14ac:dyDescent="0.2">
      <c r="A1926">
        <v>12.8352</v>
      </c>
      <c r="B1926">
        <v>12.6623809337616</v>
      </c>
    </row>
    <row r="1927" spans="1:2" x14ac:dyDescent="0.2">
      <c r="A1927">
        <v>12.8418666666667</v>
      </c>
      <c r="B1927">
        <v>12.6378685235977</v>
      </c>
    </row>
    <row r="1928" spans="1:2" x14ac:dyDescent="0.2">
      <c r="A1928">
        <v>12.8485333333334</v>
      </c>
      <c r="B1928">
        <v>12.614980340003999</v>
      </c>
    </row>
    <row r="1929" spans="1:2" x14ac:dyDescent="0.2">
      <c r="A1929">
        <v>12.8552</v>
      </c>
      <c r="B1929">
        <v>12.5934779644013</v>
      </c>
    </row>
    <row r="1930" spans="1:2" x14ac:dyDescent="0.2">
      <c r="A1930">
        <v>12.8618666666667</v>
      </c>
      <c r="B1930">
        <v>12.5732421875</v>
      </c>
    </row>
    <row r="1931" spans="1:2" x14ac:dyDescent="0.2">
      <c r="A1931">
        <v>12.868533333333399</v>
      </c>
      <c r="B1931">
        <v>12.5541985034943</v>
      </c>
    </row>
    <row r="1932" spans="1:2" x14ac:dyDescent="0.2">
      <c r="A1932">
        <v>12.8752</v>
      </c>
      <c r="B1932">
        <v>12.536264955997501</v>
      </c>
    </row>
    <row r="1933" spans="1:2" x14ac:dyDescent="0.2">
      <c r="A1933">
        <v>12.881866666666699</v>
      </c>
      <c r="B1933">
        <v>12.519441545009601</v>
      </c>
    </row>
    <row r="1934" spans="1:2" x14ac:dyDescent="0.2">
      <c r="A1934">
        <v>12.888533333333401</v>
      </c>
      <c r="B1934">
        <v>12.5035643577576</v>
      </c>
    </row>
    <row r="1935" spans="1:2" x14ac:dyDescent="0.2">
      <c r="A1935">
        <v>12.895200000000001</v>
      </c>
      <c r="B1935">
        <v>12.4883502721787</v>
      </c>
    </row>
    <row r="1936" spans="1:2" x14ac:dyDescent="0.2">
      <c r="A1936">
        <v>12.901866666666701</v>
      </c>
      <c r="B1936">
        <v>12.473560869693801</v>
      </c>
    </row>
    <row r="1937" spans="1:2" x14ac:dyDescent="0.2">
      <c r="A1937">
        <v>12.9085333333334</v>
      </c>
      <c r="B1937">
        <v>12.4590694904328</v>
      </c>
    </row>
    <row r="1938" spans="1:2" x14ac:dyDescent="0.2">
      <c r="A1938">
        <v>12.9152</v>
      </c>
      <c r="B1938">
        <v>12.4446377158165</v>
      </c>
    </row>
    <row r="1939" spans="1:2" x14ac:dyDescent="0.2">
      <c r="A1939">
        <v>12.9218666666667</v>
      </c>
      <c r="B1939">
        <v>12.430451810359999</v>
      </c>
    </row>
    <row r="1940" spans="1:2" x14ac:dyDescent="0.2">
      <c r="A1940">
        <v>12.9285333333334</v>
      </c>
      <c r="B1940">
        <v>12.416921555996</v>
      </c>
    </row>
    <row r="1941" spans="1:2" x14ac:dyDescent="0.2">
      <c r="A1941">
        <v>12.9352</v>
      </c>
      <c r="B1941">
        <v>12.404344975948399</v>
      </c>
    </row>
    <row r="1942" spans="1:2" x14ac:dyDescent="0.2">
      <c r="A1942">
        <v>12.9418666666667</v>
      </c>
      <c r="B1942">
        <v>12.392982840538</v>
      </c>
    </row>
    <row r="1943" spans="1:2" x14ac:dyDescent="0.2">
      <c r="A1943">
        <v>12.948533333333399</v>
      </c>
      <c r="B1943">
        <v>12.3829394578934</v>
      </c>
    </row>
    <row r="1944" spans="1:2" x14ac:dyDescent="0.2">
      <c r="A1944">
        <v>12.9552</v>
      </c>
      <c r="B1944">
        <v>12.3745352029801</v>
      </c>
    </row>
    <row r="1945" spans="1:2" x14ac:dyDescent="0.2">
      <c r="A1945">
        <v>12.961866666666699</v>
      </c>
      <c r="B1945">
        <v>12.3674347996712</v>
      </c>
    </row>
    <row r="1946" spans="1:2" x14ac:dyDescent="0.2">
      <c r="A1946">
        <v>12.968533333333401</v>
      </c>
      <c r="B1946">
        <v>12.361221015453401</v>
      </c>
    </row>
    <row r="1947" spans="1:2" x14ac:dyDescent="0.2">
      <c r="A1947">
        <v>12.975199999999999</v>
      </c>
      <c r="B1947">
        <v>12.355677783489201</v>
      </c>
    </row>
    <row r="1948" spans="1:2" x14ac:dyDescent="0.2">
      <c r="A1948">
        <v>12.981866666666701</v>
      </c>
      <c r="B1948">
        <v>12.350715696811699</v>
      </c>
    </row>
    <row r="1949" spans="1:2" x14ac:dyDescent="0.2">
      <c r="A1949">
        <v>12.9885333333334</v>
      </c>
      <c r="B1949">
        <v>12.346230447292299</v>
      </c>
    </row>
    <row r="1950" spans="1:2" x14ac:dyDescent="0.2">
      <c r="A1950">
        <v>12.995200000000001</v>
      </c>
      <c r="B1950">
        <v>12.341871857643101</v>
      </c>
    </row>
    <row r="1951" spans="1:2" x14ac:dyDescent="0.2">
      <c r="A1951">
        <v>13.0018666666667</v>
      </c>
      <c r="B1951">
        <v>12.3379677534104</v>
      </c>
    </row>
    <row r="1952" spans="1:2" x14ac:dyDescent="0.2">
      <c r="A1952">
        <v>13.0085333333334</v>
      </c>
      <c r="B1952">
        <v>12.335024774074601</v>
      </c>
    </row>
    <row r="1953" spans="1:2" x14ac:dyDescent="0.2">
      <c r="A1953">
        <v>13.0152</v>
      </c>
      <c r="B1953">
        <v>12.333497405052199</v>
      </c>
    </row>
    <row r="1954" spans="1:2" x14ac:dyDescent="0.2">
      <c r="A1954">
        <v>13.0218666666667</v>
      </c>
      <c r="B1954">
        <v>12.333437800407401</v>
      </c>
    </row>
    <row r="1955" spans="1:2" x14ac:dyDescent="0.2">
      <c r="A1955">
        <v>13.028533333333399</v>
      </c>
      <c r="B1955">
        <v>12.3352035880089</v>
      </c>
    </row>
    <row r="1956" spans="1:2" x14ac:dyDescent="0.2">
      <c r="A1956">
        <v>13.0352</v>
      </c>
      <c r="B1956">
        <v>12.339271605014799</v>
      </c>
    </row>
    <row r="1957" spans="1:2" x14ac:dyDescent="0.2">
      <c r="A1957">
        <v>13.041866666666699</v>
      </c>
      <c r="B1957">
        <v>12.3455747961998</v>
      </c>
    </row>
    <row r="1958" spans="1:2" x14ac:dyDescent="0.2">
      <c r="A1958">
        <v>13.048533333333401</v>
      </c>
      <c r="B1958">
        <v>12.3535692691803</v>
      </c>
    </row>
    <row r="1959" spans="1:2" x14ac:dyDescent="0.2">
      <c r="A1959">
        <v>13.055199999999999</v>
      </c>
      <c r="B1959">
        <v>12.3625248670578</v>
      </c>
    </row>
    <row r="1960" spans="1:2" x14ac:dyDescent="0.2">
      <c r="A1960">
        <v>13.061866666666701</v>
      </c>
      <c r="B1960">
        <v>12.372635304927799</v>
      </c>
    </row>
    <row r="1961" spans="1:2" x14ac:dyDescent="0.2">
      <c r="A1961">
        <v>13.0685333333334</v>
      </c>
      <c r="B1961">
        <v>12.3839005827904</v>
      </c>
    </row>
    <row r="1962" spans="1:2" x14ac:dyDescent="0.2">
      <c r="A1962">
        <v>13.075200000000001</v>
      </c>
      <c r="B1962">
        <v>12.3962610960007</v>
      </c>
    </row>
    <row r="1963" spans="1:2" x14ac:dyDescent="0.2">
      <c r="A1963">
        <v>13.0818666666667</v>
      </c>
      <c r="B1963">
        <v>12.4093145132065</v>
      </c>
    </row>
    <row r="1964" spans="1:2" x14ac:dyDescent="0.2">
      <c r="A1964">
        <v>13.0885333333334</v>
      </c>
      <c r="B1964">
        <v>12.423090636730199</v>
      </c>
    </row>
    <row r="1965" spans="1:2" x14ac:dyDescent="0.2">
      <c r="A1965">
        <v>13.0952</v>
      </c>
      <c r="B1965">
        <v>12.438140809536</v>
      </c>
    </row>
    <row r="1966" spans="1:2" x14ac:dyDescent="0.2">
      <c r="A1966">
        <v>13.1018666666667</v>
      </c>
      <c r="B1966">
        <v>12.454845011234299</v>
      </c>
    </row>
    <row r="1967" spans="1:2" x14ac:dyDescent="0.2">
      <c r="A1967">
        <v>13.1085333333334</v>
      </c>
      <c r="B1967">
        <v>12.473456561565399</v>
      </c>
    </row>
    <row r="1968" spans="1:2" x14ac:dyDescent="0.2">
      <c r="A1968">
        <v>13.1152</v>
      </c>
      <c r="B1968">
        <v>12.4938562512398</v>
      </c>
    </row>
    <row r="1969" spans="1:2" x14ac:dyDescent="0.2">
      <c r="A1969">
        <v>13.121866666666699</v>
      </c>
      <c r="B1969">
        <v>12.515746057033599</v>
      </c>
    </row>
    <row r="1970" spans="1:2" x14ac:dyDescent="0.2">
      <c r="A1970">
        <v>13.128533333333399</v>
      </c>
      <c r="B1970">
        <v>12.538768351078099</v>
      </c>
    </row>
    <row r="1971" spans="1:2" x14ac:dyDescent="0.2">
      <c r="A1971">
        <v>13.135199999999999</v>
      </c>
      <c r="B1971">
        <v>12.5619396567345</v>
      </c>
    </row>
    <row r="1972" spans="1:2" x14ac:dyDescent="0.2">
      <c r="A1972">
        <v>13.141866666666701</v>
      </c>
      <c r="B1972">
        <v>12.583442032337199</v>
      </c>
    </row>
    <row r="1973" spans="1:2" x14ac:dyDescent="0.2">
      <c r="A1973">
        <v>13.1485333333334</v>
      </c>
      <c r="B1973">
        <v>12.6012414693833</v>
      </c>
    </row>
    <row r="1974" spans="1:2" x14ac:dyDescent="0.2">
      <c r="A1974">
        <v>13.155200000000001</v>
      </c>
      <c r="B1974">
        <v>12.6130059361458</v>
      </c>
    </row>
    <row r="1975" spans="1:2" x14ac:dyDescent="0.2">
      <c r="A1975">
        <v>13.1618666666667</v>
      </c>
      <c r="B1975">
        <v>12.617126107215901</v>
      </c>
    </row>
    <row r="1976" spans="1:2" x14ac:dyDescent="0.2">
      <c r="A1976">
        <v>13.1685333333334</v>
      </c>
      <c r="B1976">
        <v>12.612290680408501</v>
      </c>
    </row>
    <row r="1977" spans="1:2" x14ac:dyDescent="0.2">
      <c r="A1977">
        <v>13.1752</v>
      </c>
      <c r="B1977">
        <v>12.598514556884799</v>
      </c>
    </row>
    <row r="1978" spans="1:2" x14ac:dyDescent="0.2">
      <c r="A1978">
        <v>13.1818666666667</v>
      </c>
      <c r="B1978">
        <v>12.577153742313399</v>
      </c>
    </row>
    <row r="1979" spans="1:2" x14ac:dyDescent="0.2">
      <c r="A1979">
        <v>13.1885333333334</v>
      </c>
      <c r="B1979">
        <v>12.5502124428749</v>
      </c>
    </row>
    <row r="1980" spans="1:2" x14ac:dyDescent="0.2">
      <c r="A1980">
        <v>13.1952</v>
      </c>
      <c r="B1980">
        <v>12.520387768745399</v>
      </c>
    </row>
    <row r="1981" spans="1:2" x14ac:dyDescent="0.2">
      <c r="A1981">
        <v>13.2018666666667</v>
      </c>
      <c r="B1981">
        <v>12.490004301071201</v>
      </c>
    </row>
    <row r="1982" spans="1:2" x14ac:dyDescent="0.2">
      <c r="A1982">
        <v>13.208533333333399</v>
      </c>
      <c r="B1982">
        <v>12.4612152576447</v>
      </c>
    </row>
    <row r="1983" spans="1:2" x14ac:dyDescent="0.2">
      <c r="A1983">
        <v>13.215199999999999</v>
      </c>
      <c r="B1983">
        <v>12.434855103492801</v>
      </c>
    </row>
    <row r="1984" spans="1:2" x14ac:dyDescent="0.2">
      <c r="A1984">
        <v>13.221866666666701</v>
      </c>
      <c r="B1984">
        <v>12.4105215072632</v>
      </c>
    </row>
    <row r="1985" spans="1:2" x14ac:dyDescent="0.2">
      <c r="A1985">
        <v>13.228533333333401</v>
      </c>
      <c r="B1985">
        <v>12.3869404196739</v>
      </c>
    </row>
    <row r="1986" spans="1:2" x14ac:dyDescent="0.2">
      <c r="A1986">
        <v>13.235200000000001</v>
      </c>
      <c r="B1986">
        <v>12.3623311519623</v>
      </c>
    </row>
    <row r="1987" spans="1:2" x14ac:dyDescent="0.2">
      <c r="A1987">
        <v>13.2418666666667</v>
      </c>
      <c r="B1987">
        <v>12.3350694775582</v>
      </c>
    </row>
    <row r="1988" spans="1:2" x14ac:dyDescent="0.2">
      <c r="A1988">
        <v>13.2485333333334</v>
      </c>
      <c r="B1988">
        <v>12.303493916988399</v>
      </c>
    </row>
    <row r="1989" spans="1:2" x14ac:dyDescent="0.2">
      <c r="A1989">
        <v>13.2552</v>
      </c>
      <c r="B1989">
        <v>12.266576290130599</v>
      </c>
    </row>
    <row r="1990" spans="1:2" x14ac:dyDescent="0.2">
      <c r="A1990">
        <v>13.2618666666667</v>
      </c>
      <c r="B1990">
        <v>12.223415076732699</v>
      </c>
    </row>
    <row r="1991" spans="1:2" x14ac:dyDescent="0.2">
      <c r="A1991">
        <v>13.2685333333334</v>
      </c>
      <c r="B1991">
        <v>12.1731832623482</v>
      </c>
    </row>
    <row r="1992" spans="1:2" x14ac:dyDescent="0.2">
      <c r="A1992">
        <v>13.2752</v>
      </c>
      <c r="B1992">
        <v>12.115702033042901</v>
      </c>
    </row>
    <row r="1993" spans="1:2" x14ac:dyDescent="0.2">
      <c r="A1993">
        <v>13.2818666666667</v>
      </c>
      <c r="B1993">
        <v>12.051597237587</v>
      </c>
    </row>
    <row r="1994" spans="1:2" x14ac:dyDescent="0.2">
      <c r="A1994">
        <v>13.288533333333399</v>
      </c>
      <c r="B1994">
        <v>11.9822025299072</v>
      </c>
    </row>
    <row r="1995" spans="1:2" x14ac:dyDescent="0.2">
      <c r="A1995">
        <v>13.295199999999999</v>
      </c>
      <c r="B1995">
        <v>11.9091346859932</v>
      </c>
    </row>
    <row r="1996" spans="1:2" x14ac:dyDescent="0.2">
      <c r="A1996">
        <v>13.301866666666699</v>
      </c>
      <c r="B1996">
        <v>11.834338307380699</v>
      </c>
    </row>
    <row r="1997" spans="1:2" x14ac:dyDescent="0.2">
      <c r="A1997">
        <v>13.308533333333401</v>
      </c>
      <c r="B1997">
        <v>11.760108172893499</v>
      </c>
    </row>
    <row r="1998" spans="1:2" x14ac:dyDescent="0.2">
      <c r="A1998">
        <v>13.315200000000001</v>
      </c>
      <c r="B1998">
        <v>11.6881728172302</v>
      </c>
    </row>
    <row r="1999" spans="1:2" x14ac:dyDescent="0.2">
      <c r="A1999">
        <v>13.3218666666667</v>
      </c>
      <c r="B1999">
        <v>11.619500815868401</v>
      </c>
    </row>
    <row r="2000" spans="1:2" x14ac:dyDescent="0.2">
      <c r="A2000">
        <v>13.3285333333334</v>
      </c>
      <c r="B2000">
        <v>11.5543752908707</v>
      </c>
    </row>
    <row r="2001" spans="1:2" x14ac:dyDescent="0.2">
      <c r="A2001">
        <v>13.3352</v>
      </c>
      <c r="B2001">
        <v>11.492542922496799</v>
      </c>
    </row>
    <row r="2002" spans="1:2" x14ac:dyDescent="0.2">
      <c r="A2002">
        <v>13.3418666666667</v>
      </c>
      <c r="B2002">
        <v>11.4334747195244</v>
      </c>
    </row>
    <row r="2003" spans="1:2" x14ac:dyDescent="0.2">
      <c r="A2003">
        <v>13.3485333333334</v>
      </c>
      <c r="B2003">
        <v>11.3768205046654</v>
      </c>
    </row>
    <row r="2004" spans="1:2" x14ac:dyDescent="0.2">
      <c r="A2004">
        <v>13.3552</v>
      </c>
      <c r="B2004">
        <v>11.3225355744362</v>
      </c>
    </row>
    <row r="2005" spans="1:2" x14ac:dyDescent="0.2">
      <c r="A2005">
        <v>13.3618666666667</v>
      </c>
      <c r="B2005">
        <v>11.270634829998</v>
      </c>
    </row>
    <row r="2006" spans="1:2" x14ac:dyDescent="0.2">
      <c r="A2006">
        <v>13.368533333333399</v>
      </c>
      <c r="B2006">
        <v>11.2210363149643</v>
      </c>
    </row>
    <row r="2007" spans="1:2" x14ac:dyDescent="0.2">
      <c r="A2007">
        <v>13.3752</v>
      </c>
      <c r="B2007">
        <v>11.1735388636589</v>
      </c>
    </row>
    <row r="2008" spans="1:2" x14ac:dyDescent="0.2">
      <c r="A2008">
        <v>13.381866666666699</v>
      </c>
      <c r="B2008">
        <v>11.128261685371401</v>
      </c>
    </row>
    <row r="2009" spans="1:2" x14ac:dyDescent="0.2">
      <c r="A2009">
        <v>13.388533333333401</v>
      </c>
      <c r="B2009">
        <v>11.085219681263</v>
      </c>
    </row>
    <row r="2010" spans="1:2" x14ac:dyDescent="0.2">
      <c r="A2010">
        <v>13.395200000000001</v>
      </c>
      <c r="B2010">
        <v>11.044986546039601</v>
      </c>
    </row>
    <row r="2011" spans="1:2" x14ac:dyDescent="0.2">
      <c r="A2011">
        <v>13.401866666666701</v>
      </c>
      <c r="B2011">
        <v>11.0074430704117</v>
      </c>
    </row>
    <row r="2012" spans="1:2" x14ac:dyDescent="0.2">
      <c r="A2012">
        <v>13.4085333333334</v>
      </c>
      <c r="B2012">
        <v>10.9722763299942</v>
      </c>
    </row>
    <row r="2013" spans="1:2" x14ac:dyDescent="0.2">
      <c r="A2013">
        <v>13.4152</v>
      </c>
      <c r="B2013">
        <v>10.9387487173081</v>
      </c>
    </row>
    <row r="2014" spans="1:2" x14ac:dyDescent="0.2">
      <c r="A2014">
        <v>13.4218666666667</v>
      </c>
      <c r="B2014">
        <v>10.9064131975174</v>
      </c>
    </row>
    <row r="2015" spans="1:2" x14ac:dyDescent="0.2">
      <c r="A2015">
        <v>13.4285333333334</v>
      </c>
      <c r="B2015">
        <v>10.8748227357865</v>
      </c>
    </row>
    <row r="2016" spans="1:2" x14ac:dyDescent="0.2">
      <c r="A2016">
        <v>13.4352</v>
      </c>
      <c r="B2016">
        <v>10.842837393283901</v>
      </c>
    </row>
    <row r="2017" spans="1:2" x14ac:dyDescent="0.2">
      <c r="A2017">
        <v>13.4418666666667</v>
      </c>
      <c r="B2017">
        <v>10.809876024723099</v>
      </c>
    </row>
    <row r="2018" spans="1:2" x14ac:dyDescent="0.2">
      <c r="A2018">
        <v>13.448533333333399</v>
      </c>
      <c r="B2018">
        <v>10.775104165077201</v>
      </c>
    </row>
    <row r="2019" spans="1:2" x14ac:dyDescent="0.2">
      <c r="A2019">
        <v>13.4552</v>
      </c>
      <c r="B2019">
        <v>10.7382386922837</v>
      </c>
    </row>
    <row r="2020" spans="1:2" x14ac:dyDescent="0.2">
      <c r="A2020">
        <v>13.461866666666699</v>
      </c>
      <c r="B2020">
        <v>10.698601603507999</v>
      </c>
    </row>
    <row r="2021" spans="1:2" x14ac:dyDescent="0.2">
      <c r="A2021">
        <v>13.468533333333401</v>
      </c>
      <c r="B2021">
        <v>10.655485093593599</v>
      </c>
    </row>
    <row r="2022" spans="1:2" x14ac:dyDescent="0.2">
      <c r="A2022">
        <v>13.475199999999999</v>
      </c>
      <c r="B2022">
        <v>10.608151555061401</v>
      </c>
    </row>
    <row r="2023" spans="1:2" x14ac:dyDescent="0.2">
      <c r="A2023">
        <v>13.481866666666701</v>
      </c>
      <c r="B2023">
        <v>10.555855929851599</v>
      </c>
    </row>
    <row r="2024" spans="1:2" x14ac:dyDescent="0.2">
      <c r="A2024">
        <v>13.4885333333334</v>
      </c>
      <c r="B2024">
        <v>10.497786104679101</v>
      </c>
    </row>
    <row r="2025" spans="1:2" x14ac:dyDescent="0.2">
      <c r="A2025">
        <v>13.495200000000001</v>
      </c>
      <c r="B2025">
        <v>10.4332491755486</v>
      </c>
    </row>
    <row r="2026" spans="1:2" x14ac:dyDescent="0.2">
      <c r="A2026">
        <v>13.5018666666667</v>
      </c>
      <c r="B2026">
        <v>10.3612542152405</v>
      </c>
    </row>
    <row r="2027" spans="1:2" x14ac:dyDescent="0.2">
      <c r="A2027">
        <v>13.5085333333334</v>
      </c>
      <c r="B2027">
        <v>10.2814957499504</v>
      </c>
    </row>
    <row r="2028" spans="1:2" x14ac:dyDescent="0.2">
      <c r="A2028">
        <v>13.5152</v>
      </c>
      <c r="B2028">
        <v>10.194092988967901</v>
      </c>
    </row>
    <row r="2029" spans="1:2" x14ac:dyDescent="0.2">
      <c r="A2029">
        <v>13.5218666666667</v>
      </c>
      <c r="B2029">
        <v>10.100200772285501</v>
      </c>
    </row>
    <row r="2030" spans="1:2" x14ac:dyDescent="0.2">
      <c r="A2030">
        <v>13.528533333333399</v>
      </c>
      <c r="B2030">
        <v>10.002315044403099</v>
      </c>
    </row>
    <row r="2031" spans="1:2" x14ac:dyDescent="0.2">
      <c r="A2031">
        <v>13.5352</v>
      </c>
      <c r="B2031">
        <v>9.9029093980789202</v>
      </c>
    </row>
    <row r="2032" spans="1:2" x14ac:dyDescent="0.2">
      <c r="A2032">
        <v>13.541866666666699</v>
      </c>
      <c r="B2032">
        <v>9.8044201731681806</v>
      </c>
    </row>
    <row r="2033" spans="1:2" x14ac:dyDescent="0.2">
      <c r="A2033">
        <v>13.548533333333401</v>
      </c>
      <c r="B2033">
        <v>9.7080916166305595</v>
      </c>
    </row>
    <row r="2034" spans="1:2" x14ac:dyDescent="0.2">
      <c r="A2034">
        <v>13.555199999999999</v>
      </c>
      <c r="B2034">
        <v>9.6152052283287102</v>
      </c>
    </row>
    <row r="2035" spans="1:2" x14ac:dyDescent="0.2">
      <c r="A2035">
        <v>13.561866666666701</v>
      </c>
      <c r="B2035">
        <v>9.5264464616775495</v>
      </c>
    </row>
    <row r="2036" spans="1:2" x14ac:dyDescent="0.2">
      <c r="A2036">
        <v>13.5685333333334</v>
      </c>
      <c r="B2036">
        <v>9.4420239329338091</v>
      </c>
    </row>
    <row r="2037" spans="1:2" x14ac:dyDescent="0.2">
      <c r="A2037">
        <v>13.575200000000001</v>
      </c>
      <c r="B2037">
        <v>9.3617364764213598</v>
      </c>
    </row>
    <row r="2038" spans="1:2" x14ac:dyDescent="0.2">
      <c r="A2038">
        <v>13.5818666666667</v>
      </c>
      <c r="B2038">
        <v>9.2854052782058698</v>
      </c>
    </row>
    <row r="2039" spans="1:2" x14ac:dyDescent="0.2">
      <c r="A2039">
        <v>13.5885333333334</v>
      </c>
      <c r="B2039">
        <v>9.2131197452545202</v>
      </c>
    </row>
    <row r="2040" spans="1:2" x14ac:dyDescent="0.2">
      <c r="A2040">
        <v>13.5952</v>
      </c>
      <c r="B2040">
        <v>9.1448426246643102</v>
      </c>
    </row>
    <row r="2041" spans="1:2" x14ac:dyDescent="0.2">
      <c r="A2041">
        <v>13.6018666666667</v>
      </c>
      <c r="B2041">
        <v>9.0803503990173393</v>
      </c>
    </row>
    <row r="2042" spans="1:2" x14ac:dyDescent="0.2">
      <c r="A2042">
        <v>13.6085333333334</v>
      </c>
      <c r="B2042">
        <v>9.01875644922257</v>
      </c>
    </row>
    <row r="2043" spans="1:2" x14ac:dyDescent="0.2">
      <c r="A2043">
        <v>13.6152</v>
      </c>
      <c r="B2043">
        <v>8.9595764875412005</v>
      </c>
    </row>
    <row r="2044" spans="1:2" x14ac:dyDescent="0.2">
      <c r="A2044">
        <v>13.621866666666699</v>
      </c>
      <c r="B2044">
        <v>8.9026391506195104</v>
      </c>
    </row>
    <row r="2045" spans="1:2" x14ac:dyDescent="0.2">
      <c r="A2045">
        <v>13.628533333333399</v>
      </c>
      <c r="B2045">
        <v>8.8478997349739092</v>
      </c>
    </row>
    <row r="2046" spans="1:2" x14ac:dyDescent="0.2">
      <c r="A2046">
        <v>13.635199999999999</v>
      </c>
      <c r="B2046">
        <v>8.7951719760894793</v>
      </c>
    </row>
    <row r="2047" spans="1:2" x14ac:dyDescent="0.2">
      <c r="A2047">
        <v>13.641866666666701</v>
      </c>
      <c r="B2047">
        <v>8.7440535426139903</v>
      </c>
    </row>
    <row r="2048" spans="1:2" x14ac:dyDescent="0.2">
      <c r="A2048">
        <v>13.6485333333334</v>
      </c>
      <c r="B2048">
        <v>8.6946785449981707</v>
      </c>
    </row>
    <row r="2049" spans="1:2" x14ac:dyDescent="0.2">
      <c r="A2049">
        <v>13.655200000000001</v>
      </c>
      <c r="B2049">
        <v>8.6470022797584605</v>
      </c>
    </row>
    <row r="2050" spans="1:2" x14ac:dyDescent="0.2">
      <c r="A2050">
        <v>13.6618666666667</v>
      </c>
      <c r="B2050">
        <v>8.6009949445724505</v>
      </c>
    </row>
    <row r="2051" spans="1:2" x14ac:dyDescent="0.2">
      <c r="A2051">
        <v>13.6685333333334</v>
      </c>
      <c r="B2051">
        <v>8.5566863417625392</v>
      </c>
    </row>
    <row r="2052" spans="1:2" x14ac:dyDescent="0.2">
      <c r="A2052">
        <v>13.6752</v>
      </c>
      <c r="B2052">
        <v>8.5140690207481402</v>
      </c>
    </row>
    <row r="2053" spans="1:2" x14ac:dyDescent="0.2">
      <c r="A2053">
        <v>13.6818666666667</v>
      </c>
      <c r="B2053">
        <v>8.4731504321098292</v>
      </c>
    </row>
    <row r="2054" spans="1:2" x14ac:dyDescent="0.2">
      <c r="A2054">
        <v>13.6885333333334</v>
      </c>
      <c r="B2054">
        <v>8.4339976310729998</v>
      </c>
    </row>
    <row r="2055" spans="1:2" x14ac:dyDescent="0.2">
      <c r="A2055">
        <v>13.6952</v>
      </c>
      <c r="B2055">
        <v>8.3967223763465899</v>
      </c>
    </row>
    <row r="2056" spans="1:2" x14ac:dyDescent="0.2">
      <c r="A2056">
        <v>13.7018666666667</v>
      </c>
      <c r="B2056">
        <v>8.3606690168380808</v>
      </c>
    </row>
    <row r="2057" spans="1:2" x14ac:dyDescent="0.2">
      <c r="A2057">
        <v>13.708533333333399</v>
      </c>
      <c r="B2057">
        <v>8.3255842328071594</v>
      </c>
    </row>
    <row r="2058" spans="1:2" x14ac:dyDescent="0.2">
      <c r="A2058">
        <v>13.715199999999999</v>
      </c>
      <c r="B2058">
        <v>8.2913041114807093</v>
      </c>
    </row>
    <row r="2059" spans="1:2" x14ac:dyDescent="0.2">
      <c r="A2059">
        <v>13.721866666666701</v>
      </c>
      <c r="B2059">
        <v>8.2582533359527606</v>
      </c>
    </row>
    <row r="2060" spans="1:2" x14ac:dyDescent="0.2">
      <c r="A2060">
        <v>13.728533333333401</v>
      </c>
      <c r="B2060">
        <v>8.2262307405471802</v>
      </c>
    </row>
    <row r="2061" spans="1:2" x14ac:dyDescent="0.2">
      <c r="A2061">
        <v>13.735200000000001</v>
      </c>
      <c r="B2061">
        <v>8.1951767206191999</v>
      </c>
    </row>
    <row r="2062" spans="1:2" x14ac:dyDescent="0.2">
      <c r="A2062">
        <v>13.7418666666667</v>
      </c>
      <c r="B2062">
        <v>8.1654712557792699</v>
      </c>
    </row>
    <row r="2063" spans="1:2" x14ac:dyDescent="0.2">
      <c r="A2063">
        <v>13.7485333333334</v>
      </c>
      <c r="B2063">
        <v>8.1370845437049901</v>
      </c>
    </row>
    <row r="2064" spans="1:2" x14ac:dyDescent="0.2">
      <c r="A2064">
        <v>13.7552</v>
      </c>
      <c r="B2064">
        <v>8.1099271774291992</v>
      </c>
    </row>
    <row r="2065" spans="1:2" x14ac:dyDescent="0.2">
      <c r="A2065">
        <v>13.7618666666667</v>
      </c>
      <c r="B2065">
        <v>8.0837160348892194</v>
      </c>
    </row>
    <row r="2066" spans="1:2" x14ac:dyDescent="0.2">
      <c r="A2066">
        <v>13.7685333333334</v>
      </c>
      <c r="B2066">
        <v>8.0587565898895299</v>
      </c>
    </row>
    <row r="2067" spans="1:2" x14ac:dyDescent="0.2">
      <c r="A2067">
        <v>13.7752</v>
      </c>
      <c r="B2067">
        <v>8.0348625779151899</v>
      </c>
    </row>
    <row r="2068" spans="1:2" x14ac:dyDescent="0.2">
      <c r="A2068">
        <v>13.7818666666667</v>
      </c>
      <c r="B2068">
        <v>8.0115646123886108</v>
      </c>
    </row>
    <row r="2069" spans="1:2" x14ac:dyDescent="0.2">
      <c r="A2069">
        <v>13.788533333333399</v>
      </c>
      <c r="B2069">
        <v>7.9886168241500899</v>
      </c>
    </row>
    <row r="2070" spans="1:2" x14ac:dyDescent="0.2">
      <c r="A2070">
        <v>13.795199999999999</v>
      </c>
      <c r="B2070">
        <v>7.9661458730697703</v>
      </c>
    </row>
    <row r="2071" spans="1:2" x14ac:dyDescent="0.2">
      <c r="A2071">
        <v>13.801866666666699</v>
      </c>
      <c r="B2071">
        <v>7.9444944858551096</v>
      </c>
    </row>
    <row r="2072" spans="1:2" x14ac:dyDescent="0.2">
      <c r="A2072">
        <v>13.808533333333401</v>
      </c>
      <c r="B2072">
        <v>7.9232975840568596</v>
      </c>
    </row>
    <row r="2073" spans="1:2" x14ac:dyDescent="0.2">
      <c r="A2073">
        <v>13.815200000000001</v>
      </c>
      <c r="B2073">
        <v>7.9024136066436803</v>
      </c>
    </row>
    <row r="2074" spans="1:2" x14ac:dyDescent="0.2">
      <c r="A2074">
        <v>13.8218666666667</v>
      </c>
      <c r="B2074">
        <v>7.88207352161408</v>
      </c>
    </row>
    <row r="2075" spans="1:2" x14ac:dyDescent="0.2">
      <c r="A2075">
        <v>13.8285333333334</v>
      </c>
      <c r="B2075">
        <v>7.8623667359352103</v>
      </c>
    </row>
    <row r="2076" spans="1:2" x14ac:dyDescent="0.2">
      <c r="A2076">
        <v>13.8352</v>
      </c>
      <c r="B2076">
        <v>7.8432038426399302</v>
      </c>
    </row>
    <row r="2077" spans="1:2" x14ac:dyDescent="0.2">
      <c r="A2077">
        <v>13.8418666666667</v>
      </c>
      <c r="B2077">
        <v>7.8243836760520997</v>
      </c>
    </row>
    <row r="2078" spans="1:2" x14ac:dyDescent="0.2">
      <c r="A2078">
        <v>13.8485333333334</v>
      </c>
      <c r="B2078">
        <v>7.8062936663627696</v>
      </c>
    </row>
    <row r="2079" spans="1:2" x14ac:dyDescent="0.2">
      <c r="A2079">
        <v>13.8552</v>
      </c>
      <c r="B2079">
        <v>7.7890083193779001</v>
      </c>
    </row>
    <row r="2080" spans="1:2" x14ac:dyDescent="0.2">
      <c r="A2080">
        <v>13.8618666666667</v>
      </c>
      <c r="B2080">
        <v>7.77240842580796</v>
      </c>
    </row>
    <row r="2081" spans="1:2" x14ac:dyDescent="0.2">
      <c r="A2081">
        <v>13.868533333333399</v>
      </c>
      <c r="B2081">
        <v>7.7563896775245702</v>
      </c>
    </row>
    <row r="2082" spans="1:2" x14ac:dyDescent="0.2">
      <c r="A2082">
        <v>13.8752</v>
      </c>
      <c r="B2082">
        <v>7.7408403158187902</v>
      </c>
    </row>
    <row r="2083" spans="1:2" x14ac:dyDescent="0.2">
      <c r="A2083">
        <v>13.881866666666699</v>
      </c>
      <c r="B2083">
        <v>7.7251568436622602</v>
      </c>
    </row>
    <row r="2084" spans="1:2" x14ac:dyDescent="0.2">
      <c r="A2084">
        <v>13.888533333333401</v>
      </c>
      <c r="B2084">
        <v>7.7087581157684397</v>
      </c>
    </row>
    <row r="2085" spans="1:2" x14ac:dyDescent="0.2">
      <c r="A2085">
        <v>13.895200000000001</v>
      </c>
      <c r="B2085">
        <v>7.6917186379432696</v>
      </c>
    </row>
    <row r="2086" spans="1:2" x14ac:dyDescent="0.2">
      <c r="A2086">
        <v>13.901866666666701</v>
      </c>
      <c r="B2086">
        <v>7.6746195554733303</v>
      </c>
    </row>
    <row r="2087" spans="1:2" x14ac:dyDescent="0.2">
      <c r="A2087">
        <v>13.9085333333334</v>
      </c>
      <c r="B2087">
        <v>7.65754282474518</v>
      </c>
    </row>
    <row r="2088" spans="1:2" x14ac:dyDescent="0.2">
      <c r="A2088">
        <v>13.9152</v>
      </c>
      <c r="B2088">
        <v>7.6404437422752398</v>
      </c>
    </row>
    <row r="2089" spans="1:2" x14ac:dyDescent="0.2">
      <c r="A2089">
        <v>13.9218666666667</v>
      </c>
      <c r="B2089">
        <v>7.6232478022575396</v>
      </c>
    </row>
    <row r="2090" spans="1:2" x14ac:dyDescent="0.2">
      <c r="A2090">
        <v>13.9285333333334</v>
      </c>
      <c r="B2090">
        <v>7.6059922575950702</v>
      </c>
    </row>
    <row r="2091" spans="1:2" x14ac:dyDescent="0.2">
      <c r="A2091">
        <v>13.9352</v>
      </c>
      <c r="B2091">
        <v>7.5888112187385603</v>
      </c>
    </row>
    <row r="2092" spans="1:2" x14ac:dyDescent="0.2">
      <c r="A2092">
        <v>13.9418666666667</v>
      </c>
      <c r="B2092">
        <v>7.5714737176895204</v>
      </c>
    </row>
    <row r="2093" spans="1:2" x14ac:dyDescent="0.2">
      <c r="A2093">
        <v>13.948533333333399</v>
      </c>
      <c r="B2093">
        <v>7.5544416904449498</v>
      </c>
    </row>
    <row r="2094" spans="1:2" x14ac:dyDescent="0.2">
      <c r="A2094">
        <v>13.9552</v>
      </c>
      <c r="B2094">
        <v>7.5377598404884401</v>
      </c>
    </row>
    <row r="2095" spans="1:2" x14ac:dyDescent="0.2">
      <c r="A2095">
        <v>13.961866666666699</v>
      </c>
      <c r="B2095">
        <v>7.5215175747871399</v>
      </c>
    </row>
    <row r="2096" spans="1:2" x14ac:dyDescent="0.2">
      <c r="A2096">
        <v>13.968533333333401</v>
      </c>
      <c r="B2096">
        <v>7.5056031346321097</v>
      </c>
    </row>
    <row r="2097" spans="1:2" x14ac:dyDescent="0.2">
      <c r="A2097">
        <v>13.975199999999999</v>
      </c>
      <c r="B2097">
        <v>7.4893906712532097</v>
      </c>
    </row>
    <row r="2098" spans="1:2" x14ac:dyDescent="0.2">
      <c r="A2098">
        <v>13.981866666666701</v>
      </c>
      <c r="B2098">
        <v>7.4726939201354998</v>
      </c>
    </row>
    <row r="2099" spans="1:2" x14ac:dyDescent="0.2">
      <c r="A2099">
        <v>13.9885333333334</v>
      </c>
      <c r="B2099">
        <v>7.4551329016685504</v>
      </c>
    </row>
    <row r="2100" spans="1:2" x14ac:dyDescent="0.2">
      <c r="A2100">
        <v>13.995200000000001</v>
      </c>
      <c r="B2100">
        <v>7.43700563907624</v>
      </c>
    </row>
    <row r="2101" spans="1:2" x14ac:dyDescent="0.2">
      <c r="A2101">
        <v>14.0018666666667</v>
      </c>
      <c r="B2101">
        <v>7.4184313416481</v>
      </c>
    </row>
    <row r="2102" spans="1:2" x14ac:dyDescent="0.2">
      <c r="A2102">
        <v>14.0085333333334</v>
      </c>
      <c r="B2102">
        <v>7.3993727564811698</v>
      </c>
    </row>
    <row r="2103" spans="1:2" x14ac:dyDescent="0.2">
      <c r="A2103">
        <v>14.0152</v>
      </c>
      <c r="B2103">
        <v>7.38022476434708</v>
      </c>
    </row>
    <row r="2104" spans="1:2" x14ac:dyDescent="0.2">
      <c r="A2104">
        <v>14.0218666666667</v>
      </c>
      <c r="B2104">
        <v>7.3612928390503001</v>
      </c>
    </row>
    <row r="2105" spans="1:2" x14ac:dyDescent="0.2">
      <c r="A2105">
        <v>14.028533333333399</v>
      </c>
      <c r="B2105">
        <v>7.3429420590400696</v>
      </c>
    </row>
    <row r="2106" spans="1:2" x14ac:dyDescent="0.2">
      <c r="A2106">
        <v>14.0352</v>
      </c>
      <c r="B2106">
        <v>7.3249936103820801</v>
      </c>
    </row>
    <row r="2107" spans="1:2" x14ac:dyDescent="0.2">
      <c r="A2107">
        <v>14.041866666666699</v>
      </c>
      <c r="B2107">
        <v>7.30749964714051</v>
      </c>
    </row>
    <row r="2108" spans="1:2" x14ac:dyDescent="0.2">
      <c r="A2108">
        <v>14.048533333333401</v>
      </c>
      <c r="B2108">
        <v>7.2902664542198199</v>
      </c>
    </row>
    <row r="2109" spans="1:2" x14ac:dyDescent="0.2">
      <c r="A2109">
        <v>14.055199999999999</v>
      </c>
      <c r="B2109">
        <v>7.2729289531707799</v>
      </c>
    </row>
    <row r="2110" spans="1:2" x14ac:dyDescent="0.2">
      <c r="A2110">
        <v>14.061866666666701</v>
      </c>
      <c r="B2110">
        <v>7.25506991147995</v>
      </c>
    </row>
    <row r="2111" spans="1:2" x14ac:dyDescent="0.2">
      <c r="A2111">
        <v>14.0685333333334</v>
      </c>
      <c r="B2111">
        <v>7.2361230850219798</v>
      </c>
    </row>
    <row r="2112" spans="1:2" x14ac:dyDescent="0.2">
      <c r="A2112">
        <v>14.075200000000001</v>
      </c>
      <c r="B2112">
        <v>7.21612572669983</v>
      </c>
    </row>
    <row r="2113" spans="1:2" x14ac:dyDescent="0.2">
      <c r="A2113">
        <v>14.0818666666667</v>
      </c>
      <c r="B2113">
        <v>7.1953535079956099</v>
      </c>
    </row>
    <row r="2114" spans="1:2" x14ac:dyDescent="0.2">
      <c r="A2114">
        <v>14.0885333333334</v>
      </c>
      <c r="B2114">
        <v>7.1740597486495998</v>
      </c>
    </row>
    <row r="2115" spans="1:2" x14ac:dyDescent="0.2">
      <c r="A2115">
        <v>14.0952</v>
      </c>
      <c r="B2115">
        <v>7.1524083614349401</v>
      </c>
    </row>
    <row r="2116" spans="1:2" x14ac:dyDescent="0.2">
      <c r="A2116">
        <v>14.1018666666667</v>
      </c>
      <c r="B2116">
        <v>7.1304813027381897</v>
      </c>
    </row>
    <row r="2117" spans="1:2" x14ac:dyDescent="0.2">
      <c r="A2117">
        <v>14.1085333333334</v>
      </c>
      <c r="B2117">
        <v>7.1087554097175598</v>
      </c>
    </row>
    <row r="2118" spans="1:2" x14ac:dyDescent="0.2">
      <c r="A2118">
        <v>14.1152</v>
      </c>
      <c r="B2118">
        <v>7.0873796939849898</v>
      </c>
    </row>
    <row r="2119" spans="1:2" x14ac:dyDescent="0.2">
      <c r="A2119">
        <v>14.121866666666699</v>
      </c>
      <c r="B2119">
        <v>7.0660337805748004</v>
      </c>
    </row>
    <row r="2120" spans="1:2" x14ac:dyDescent="0.2">
      <c r="A2120">
        <v>14.128533333333399</v>
      </c>
      <c r="B2120">
        <v>7.0446953177452096</v>
      </c>
    </row>
    <row r="2121" spans="1:2" x14ac:dyDescent="0.2">
      <c r="A2121">
        <v>14.135199999999999</v>
      </c>
      <c r="B2121">
        <v>7.0234239101409903</v>
      </c>
    </row>
    <row r="2122" spans="1:2" x14ac:dyDescent="0.2">
      <c r="A2122">
        <v>14.141866666666701</v>
      </c>
      <c r="B2122">
        <v>7.00222700834275</v>
      </c>
    </row>
    <row r="2123" spans="1:2" x14ac:dyDescent="0.2">
      <c r="A2123">
        <v>14.1485333333334</v>
      </c>
      <c r="B2123">
        <v>6.9808512926101702</v>
      </c>
    </row>
    <row r="2124" spans="1:2" x14ac:dyDescent="0.2">
      <c r="A2124">
        <v>14.155200000000001</v>
      </c>
      <c r="B2124">
        <v>6.9588124752044704</v>
      </c>
    </row>
    <row r="2125" spans="1:2" x14ac:dyDescent="0.2">
      <c r="A2125">
        <v>14.1618666666667</v>
      </c>
      <c r="B2125">
        <v>6.93601369857788</v>
      </c>
    </row>
    <row r="2126" spans="1:2" x14ac:dyDescent="0.2">
      <c r="A2126">
        <v>14.1685333333334</v>
      </c>
      <c r="B2126">
        <v>6.9124475121498099</v>
      </c>
    </row>
    <row r="2127" spans="1:2" x14ac:dyDescent="0.2">
      <c r="A2127">
        <v>14.1752</v>
      </c>
      <c r="B2127">
        <v>6.8884417414665302</v>
      </c>
    </row>
    <row r="2128" spans="1:2" x14ac:dyDescent="0.2">
      <c r="A2128">
        <v>14.1818666666667</v>
      </c>
      <c r="B2128">
        <v>6.8644285202026403</v>
      </c>
    </row>
    <row r="2129" spans="1:2" x14ac:dyDescent="0.2">
      <c r="A2129">
        <v>14.1885333333334</v>
      </c>
      <c r="B2129">
        <v>6.8403258919715899</v>
      </c>
    </row>
    <row r="2130" spans="1:2" x14ac:dyDescent="0.2">
      <c r="A2130">
        <v>14.1952</v>
      </c>
      <c r="B2130">
        <v>6.81613385677338</v>
      </c>
    </row>
    <row r="2131" spans="1:2" x14ac:dyDescent="0.2">
      <c r="A2131">
        <v>14.2018666666667</v>
      </c>
      <c r="B2131">
        <v>6.7919790744781503</v>
      </c>
    </row>
    <row r="2132" spans="1:2" x14ac:dyDescent="0.2">
      <c r="A2132">
        <v>14.208533333333399</v>
      </c>
      <c r="B2132">
        <v>6.7680925130844098</v>
      </c>
    </row>
    <row r="2133" spans="1:2" x14ac:dyDescent="0.2">
      <c r="A2133">
        <v>14.215199999999999</v>
      </c>
      <c r="B2133">
        <v>6.7443773150444102</v>
      </c>
    </row>
    <row r="2134" spans="1:2" x14ac:dyDescent="0.2">
      <c r="A2134">
        <v>14.221866666666701</v>
      </c>
      <c r="B2134">
        <v>6.7204013466835102</v>
      </c>
    </row>
    <row r="2135" spans="1:2" x14ac:dyDescent="0.2">
      <c r="A2135">
        <v>14.228533333333401</v>
      </c>
      <c r="B2135">
        <v>6.69614225625992</v>
      </c>
    </row>
    <row r="2136" spans="1:2" x14ac:dyDescent="0.2">
      <c r="A2136">
        <v>14.235200000000001</v>
      </c>
      <c r="B2136">
        <v>6.6715031862258902</v>
      </c>
    </row>
    <row r="2137" spans="1:2" x14ac:dyDescent="0.2">
      <c r="A2137">
        <v>14.2418666666667</v>
      </c>
      <c r="B2137">
        <v>6.6464543342590403</v>
      </c>
    </row>
    <row r="2138" spans="1:2" x14ac:dyDescent="0.2">
      <c r="A2138">
        <v>14.2485333333334</v>
      </c>
      <c r="B2138">
        <v>6.6208615899085999</v>
      </c>
    </row>
    <row r="2139" spans="1:2" x14ac:dyDescent="0.2">
      <c r="A2139">
        <v>14.2552</v>
      </c>
      <c r="B2139">
        <v>6.5950080752372804</v>
      </c>
    </row>
    <row r="2140" spans="1:2" x14ac:dyDescent="0.2">
      <c r="A2140">
        <v>14.2618666666667</v>
      </c>
      <c r="B2140">
        <v>6.5691620111465499</v>
      </c>
    </row>
    <row r="2141" spans="1:2" x14ac:dyDescent="0.2">
      <c r="A2141">
        <v>14.2685333333334</v>
      </c>
      <c r="B2141">
        <v>6.5432935953140303</v>
      </c>
    </row>
    <row r="2142" spans="1:2" x14ac:dyDescent="0.2">
      <c r="A2142">
        <v>14.2752</v>
      </c>
      <c r="B2142">
        <v>6.5172761678695696</v>
      </c>
    </row>
    <row r="2143" spans="1:2" x14ac:dyDescent="0.2">
      <c r="A2143">
        <v>14.2818666666667</v>
      </c>
      <c r="B2143">
        <v>6.4914971590042096</v>
      </c>
    </row>
    <row r="2144" spans="1:2" x14ac:dyDescent="0.2">
      <c r="A2144">
        <v>14.288533333333399</v>
      </c>
      <c r="B2144">
        <v>6.4664110541343698</v>
      </c>
    </row>
    <row r="2145" spans="1:2" x14ac:dyDescent="0.2">
      <c r="A2145">
        <v>14.295199999999999</v>
      </c>
      <c r="B2145">
        <v>6.4420551061630302</v>
      </c>
    </row>
    <row r="2146" spans="1:2" x14ac:dyDescent="0.2">
      <c r="A2146">
        <v>14.301866666666699</v>
      </c>
      <c r="B2146">
        <v>6.4180195331573504</v>
      </c>
    </row>
    <row r="2147" spans="1:2" x14ac:dyDescent="0.2">
      <c r="A2147">
        <v>14.308533333333401</v>
      </c>
      <c r="B2147">
        <v>6.39422982931137</v>
      </c>
    </row>
    <row r="2148" spans="1:2" x14ac:dyDescent="0.2">
      <c r="A2148">
        <v>14.315200000000001</v>
      </c>
      <c r="B2148">
        <v>6.3710138201713598</v>
      </c>
    </row>
    <row r="2149" spans="1:2" x14ac:dyDescent="0.2">
      <c r="A2149">
        <v>14.3218666666667</v>
      </c>
      <c r="B2149">
        <v>6.3480958342552203</v>
      </c>
    </row>
    <row r="2150" spans="1:2" x14ac:dyDescent="0.2">
      <c r="A2150">
        <v>14.3285333333334</v>
      </c>
      <c r="B2150">
        <v>6.3251405954360997</v>
      </c>
    </row>
    <row r="2151" spans="1:2" x14ac:dyDescent="0.2">
      <c r="A2151">
        <v>14.3352</v>
      </c>
      <c r="B2151">
        <v>6.3019469380378803</v>
      </c>
    </row>
    <row r="2152" spans="1:2" x14ac:dyDescent="0.2">
      <c r="A2152">
        <v>14.3418666666667</v>
      </c>
      <c r="B2152">
        <v>6.2787607312202498</v>
      </c>
    </row>
    <row r="2153" spans="1:2" x14ac:dyDescent="0.2">
      <c r="A2153">
        <v>14.3485333333334</v>
      </c>
      <c r="B2153">
        <v>6.2556564807891899</v>
      </c>
    </row>
    <row r="2154" spans="1:2" x14ac:dyDescent="0.2">
      <c r="A2154">
        <v>14.3552</v>
      </c>
      <c r="B2154">
        <v>6.2325373291969299</v>
      </c>
    </row>
    <row r="2155" spans="1:2" x14ac:dyDescent="0.2">
      <c r="A2155">
        <v>14.3618666666667</v>
      </c>
      <c r="B2155">
        <v>6.2095448374748301</v>
      </c>
    </row>
    <row r="2156" spans="1:2" x14ac:dyDescent="0.2">
      <c r="A2156">
        <v>14.368533333333399</v>
      </c>
      <c r="B2156">
        <v>6.1869993805885297</v>
      </c>
    </row>
    <row r="2157" spans="1:2" x14ac:dyDescent="0.2">
      <c r="A2157">
        <v>14.3752</v>
      </c>
      <c r="B2157">
        <v>6.1650425195693996</v>
      </c>
    </row>
    <row r="2158" spans="1:2" x14ac:dyDescent="0.2">
      <c r="A2158">
        <v>14.381866666666699</v>
      </c>
      <c r="B2158">
        <v>6.1437338590622002</v>
      </c>
    </row>
    <row r="2159" spans="1:2" x14ac:dyDescent="0.2">
      <c r="A2159">
        <v>14.388533333333401</v>
      </c>
      <c r="B2159">
        <v>6.1230883002281198</v>
      </c>
    </row>
    <row r="2160" spans="1:2" x14ac:dyDescent="0.2">
      <c r="A2160">
        <v>14.395200000000001</v>
      </c>
      <c r="B2160">
        <v>6.1031207442283701</v>
      </c>
    </row>
    <row r="2161" spans="1:2" x14ac:dyDescent="0.2">
      <c r="A2161">
        <v>14.401866666666701</v>
      </c>
      <c r="B2161">
        <v>6.0840398073196402</v>
      </c>
    </row>
    <row r="2162" spans="1:2" x14ac:dyDescent="0.2">
      <c r="A2162">
        <v>14.4085333333334</v>
      </c>
      <c r="B2162">
        <v>6.0656368732452401</v>
      </c>
    </row>
    <row r="2163" spans="1:2" x14ac:dyDescent="0.2">
      <c r="A2163">
        <v>14.4152</v>
      </c>
      <c r="B2163">
        <v>6.04735314846039</v>
      </c>
    </row>
    <row r="2164" spans="1:2" x14ac:dyDescent="0.2">
      <c r="A2164">
        <v>14.4218666666667</v>
      </c>
      <c r="B2164">
        <v>6.0290470719337499</v>
      </c>
    </row>
    <row r="2165" spans="1:2" x14ac:dyDescent="0.2">
      <c r="A2165">
        <v>14.4285333333334</v>
      </c>
      <c r="B2165">
        <v>6.0108378529548698</v>
      </c>
    </row>
    <row r="2166" spans="1:2" x14ac:dyDescent="0.2">
      <c r="A2166">
        <v>14.4352</v>
      </c>
      <c r="B2166">
        <v>5.9930756688117999</v>
      </c>
    </row>
    <row r="2167" spans="1:2" x14ac:dyDescent="0.2">
      <c r="A2167">
        <v>14.4418666666667</v>
      </c>
      <c r="B2167">
        <v>5.9752687811851501</v>
      </c>
    </row>
    <row r="2168" spans="1:2" x14ac:dyDescent="0.2">
      <c r="A2168">
        <v>14.448533333333399</v>
      </c>
      <c r="B2168">
        <v>5.9573799371719396</v>
      </c>
    </row>
    <row r="2169" spans="1:2" x14ac:dyDescent="0.2">
      <c r="A2169">
        <v>14.4552</v>
      </c>
      <c r="B2169">
        <v>5.9399008750915598</v>
      </c>
    </row>
    <row r="2170" spans="1:2" x14ac:dyDescent="0.2">
      <c r="A2170">
        <v>14.461866666666699</v>
      </c>
      <c r="B2170">
        <v>5.9230923652648997</v>
      </c>
    </row>
    <row r="2171" spans="1:2" x14ac:dyDescent="0.2">
      <c r="A2171">
        <v>14.468533333333401</v>
      </c>
      <c r="B2171">
        <v>5.9070065617561403</v>
      </c>
    </row>
    <row r="2172" spans="1:2" x14ac:dyDescent="0.2">
      <c r="A2172">
        <v>14.475199999999999</v>
      </c>
      <c r="B2172">
        <v>5.8918073773384103</v>
      </c>
    </row>
    <row r="2173" spans="1:2" x14ac:dyDescent="0.2">
      <c r="A2173">
        <v>14.481866666666701</v>
      </c>
      <c r="B2173">
        <v>5.8776363730430603</v>
      </c>
    </row>
    <row r="2174" spans="1:2" x14ac:dyDescent="0.2">
      <c r="A2174">
        <v>14.4885333333334</v>
      </c>
      <c r="B2174">
        <v>5.86415082216263</v>
      </c>
    </row>
    <row r="2175" spans="1:2" x14ac:dyDescent="0.2">
      <c r="A2175">
        <v>14.495200000000001</v>
      </c>
      <c r="B2175">
        <v>5.8509558439254796</v>
      </c>
    </row>
    <row r="2176" spans="1:2" x14ac:dyDescent="0.2">
      <c r="A2176">
        <v>14.5018666666667</v>
      </c>
      <c r="B2176">
        <v>5.8381333947181702</v>
      </c>
    </row>
    <row r="2177" spans="1:2" x14ac:dyDescent="0.2">
      <c r="A2177">
        <v>14.5085333333334</v>
      </c>
      <c r="B2177">
        <v>5.8256462216377303</v>
      </c>
    </row>
    <row r="2178" spans="1:2" x14ac:dyDescent="0.2">
      <c r="A2178">
        <v>14.5152</v>
      </c>
      <c r="B2178">
        <v>5.8131441473960903</v>
      </c>
    </row>
    <row r="2179" spans="1:2" x14ac:dyDescent="0.2">
      <c r="A2179">
        <v>14.5218666666667</v>
      </c>
      <c r="B2179">
        <v>5.8006569743156504</v>
      </c>
    </row>
    <row r="2180" spans="1:2" x14ac:dyDescent="0.2">
      <c r="A2180">
        <v>14.528533333333399</v>
      </c>
      <c r="B2180">
        <v>5.7885423302650496</v>
      </c>
    </row>
    <row r="2181" spans="1:2" x14ac:dyDescent="0.2">
      <c r="A2181">
        <v>14.5352</v>
      </c>
      <c r="B2181">
        <v>5.7768076658248901</v>
      </c>
    </row>
    <row r="2182" spans="1:2" x14ac:dyDescent="0.2">
      <c r="A2182">
        <v>14.541866666666699</v>
      </c>
      <c r="B2182">
        <v>5.7650282979011598</v>
      </c>
    </row>
    <row r="2183" spans="1:2" x14ac:dyDescent="0.2">
      <c r="A2183">
        <v>14.548533333333401</v>
      </c>
      <c r="B2183">
        <v>5.7530701160430899</v>
      </c>
    </row>
    <row r="2184" spans="1:2" x14ac:dyDescent="0.2">
      <c r="A2184">
        <v>14.555199999999999</v>
      </c>
      <c r="B2184">
        <v>5.7413056492805499</v>
      </c>
    </row>
    <row r="2185" spans="1:2" x14ac:dyDescent="0.2">
      <c r="A2185">
        <v>14.561866666666701</v>
      </c>
      <c r="B2185">
        <v>5.72996586561203</v>
      </c>
    </row>
    <row r="2186" spans="1:2" x14ac:dyDescent="0.2">
      <c r="A2186">
        <v>14.5685333333334</v>
      </c>
      <c r="B2186">
        <v>5.7191327214241099</v>
      </c>
    </row>
    <row r="2187" spans="1:2" x14ac:dyDescent="0.2">
      <c r="A2187">
        <v>14.575200000000001</v>
      </c>
      <c r="B2187">
        <v>5.70888072252274</v>
      </c>
    </row>
    <row r="2188" spans="1:2" x14ac:dyDescent="0.2">
      <c r="A2188">
        <v>14.5818666666667</v>
      </c>
      <c r="B2188">
        <v>5.6993216276168903</v>
      </c>
    </row>
    <row r="2189" spans="1:2" x14ac:dyDescent="0.2">
      <c r="A2189">
        <v>14.5885333333334</v>
      </c>
      <c r="B2189">
        <v>5.6906491518020701</v>
      </c>
    </row>
    <row r="2190" spans="1:2" x14ac:dyDescent="0.2">
      <c r="A2190">
        <v>14.5952</v>
      </c>
      <c r="B2190">
        <v>5.6823417544365</v>
      </c>
    </row>
    <row r="2191" spans="1:2" x14ac:dyDescent="0.2">
      <c r="A2191">
        <v>14.6018666666667</v>
      </c>
      <c r="B2191">
        <v>5.67380338907242</v>
      </c>
    </row>
    <row r="2192" spans="1:2" x14ac:dyDescent="0.2">
      <c r="A2192">
        <v>14.6085333333334</v>
      </c>
      <c r="B2192">
        <v>5.6646838784217897</v>
      </c>
    </row>
    <row r="2193" spans="1:2" x14ac:dyDescent="0.2">
      <c r="A2193">
        <v>14.6152</v>
      </c>
      <c r="B2193">
        <v>5.6549608707427996</v>
      </c>
    </row>
    <row r="2194" spans="1:2" x14ac:dyDescent="0.2">
      <c r="A2194">
        <v>14.621866666666699</v>
      </c>
      <c r="B2194">
        <v>5.6449025869369498</v>
      </c>
    </row>
    <row r="2195" spans="1:2" x14ac:dyDescent="0.2">
      <c r="A2195">
        <v>14.628533333333399</v>
      </c>
      <c r="B2195">
        <v>5.6343302130699202</v>
      </c>
    </row>
    <row r="2196" spans="1:2" x14ac:dyDescent="0.2">
      <c r="A2196">
        <v>14.635199999999999</v>
      </c>
      <c r="B2196">
        <v>5.6234076619148299</v>
      </c>
    </row>
    <row r="2197" spans="1:2" x14ac:dyDescent="0.2">
      <c r="A2197">
        <v>14.641866666666701</v>
      </c>
      <c r="B2197">
        <v>5.6126788258552596</v>
      </c>
    </row>
    <row r="2198" spans="1:2" x14ac:dyDescent="0.2">
      <c r="A2198">
        <v>14.6485333333334</v>
      </c>
      <c r="B2198">
        <v>5.6025013327598598</v>
      </c>
    </row>
    <row r="2199" spans="1:2" x14ac:dyDescent="0.2">
      <c r="A2199">
        <v>14.655200000000001</v>
      </c>
      <c r="B2199">
        <v>5.5932626128196699</v>
      </c>
    </row>
    <row r="2200" spans="1:2" x14ac:dyDescent="0.2">
      <c r="A2200">
        <v>14.6618666666667</v>
      </c>
      <c r="B2200">
        <v>5.5846944451332101</v>
      </c>
    </row>
    <row r="2201" spans="1:2" x14ac:dyDescent="0.2">
      <c r="A2201">
        <v>14.6685333333334</v>
      </c>
      <c r="B2201">
        <v>5.5767372250556999</v>
      </c>
    </row>
    <row r="2202" spans="1:2" x14ac:dyDescent="0.2">
      <c r="A2202">
        <v>14.6752</v>
      </c>
      <c r="B2202">
        <v>5.5692195892334002</v>
      </c>
    </row>
    <row r="2203" spans="1:2" x14ac:dyDescent="0.2">
      <c r="A2203">
        <v>14.6818666666667</v>
      </c>
      <c r="B2203">
        <v>5.5617243051529002</v>
      </c>
    </row>
    <row r="2204" spans="1:2" x14ac:dyDescent="0.2">
      <c r="A2204">
        <v>14.6885333333334</v>
      </c>
      <c r="B2204">
        <v>5.5542439222335798</v>
      </c>
    </row>
    <row r="2205" spans="1:2" x14ac:dyDescent="0.2">
      <c r="A2205">
        <v>14.6952</v>
      </c>
      <c r="B2205">
        <v>5.5466368794441303</v>
      </c>
    </row>
    <row r="2206" spans="1:2" x14ac:dyDescent="0.2">
      <c r="A2206">
        <v>14.7018666666667</v>
      </c>
      <c r="B2206">
        <v>5.53866475820542</v>
      </c>
    </row>
    <row r="2207" spans="1:2" x14ac:dyDescent="0.2">
      <c r="A2207">
        <v>14.708533333333399</v>
      </c>
      <c r="B2207">
        <v>5.52985072135926</v>
      </c>
    </row>
    <row r="2208" spans="1:2" x14ac:dyDescent="0.2">
      <c r="A2208">
        <v>14.715199999999999</v>
      </c>
      <c r="B2208">
        <v>5.5204778909683299</v>
      </c>
    </row>
    <row r="2209" spans="1:2" x14ac:dyDescent="0.2">
      <c r="A2209">
        <v>14.721866666666701</v>
      </c>
      <c r="B2209">
        <v>5.5110901594161996</v>
      </c>
    </row>
    <row r="2210" spans="1:2" x14ac:dyDescent="0.2">
      <c r="A2210">
        <v>14.728533333333401</v>
      </c>
      <c r="B2210">
        <v>5.5021196603775104</v>
      </c>
    </row>
    <row r="2211" spans="1:2" x14ac:dyDescent="0.2">
      <c r="A2211">
        <v>14.735200000000001</v>
      </c>
      <c r="B2211">
        <v>5.4932162165641802</v>
      </c>
    </row>
    <row r="2212" spans="1:2" x14ac:dyDescent="0.2">
      <c r="A2212">
        <v>14.7418666666667</v>
      </c>
      <c r="B2212">
        <v>5.48454374074936</v>
      </c>
    </row>
    <row r="2213" spans="1:2" x14ac:dyDescent="0.2">
      <c r="A2213">
        <v>14.7485333333334</v>
      </c>
      <c r="B2213">
        <v>5.4767802357673698</v>
      </c>
    </row>
    <row r="2214" spans="1:2" x14ac:dyDescent="0.2">
      <c r="A2214">
        <v>14.7552</v>
      </c>
      <c r="B2214">
        <v>5.4696947336196899</v>
      </c>
    </row>
    <row r="2215" spans="1:2" x14ac:dyDescent="0.2">
      <c r="A2215">
        <v>14.7618666666667</v>
      </c>
      <c r="B2215">
        <v>5.4629147052764901</v>
      </c>
    </row>
    <row r="2216" spans="1:2" x14ac:dyDescent="0.2">
      <c r="A2216">
        <v>14.7685333333334</v>
      </c>
      <c r="B2216">
        <v>5.4557472467422503</v>
      </c>
    </row>
    <row r="2217" spans="1:2" x14ac:dyDescent="0.2">
      <c r="A2217">
        <v>14.7752</v>
      </c>
      <c r="B2217">
        <v>5.4482892155647296</v>
      </c>
    </row>
    <row r="2218" spans="1:2" x14ac:dyDescent="0.2">
      <c r="A2218">
        <v>14.7818666666667</v>
      </c>
      <c r="B2218">
        <v>5.4407194256782603</v>
      </c>
    </row>
    <row r="2219" spans="1:2" x14ac:dyDescent="0.2">
      <c r="A2219">
        <v>14.788533333333399</v>
      </c>
      <c r="B2219">
        <v>5.4327324032783499</v>
      </c>
    </row>
    <row r="2220" spans="1:2" x14ac:dyDescent="0.2">
      <c r="A2220">
        <v>14.795199999999999</v>
      </c>
      <c r="B2220">
        <v>5.4244771599769601</v>
      </c>
    </row>
    <row r="2221" spans="1:2" x14ac:dyDescent="0.2">
      <c r="A2221">
        <v>14.801866666666699</v>
      </c>
      <c r="B2221">
        <v>5.4159387946128899</v>
      </c>
    </row>
    <row r="2222" spans="1:2" x14ac:dyDescent="0.2">
      <c r="A2222">
        <v>14.808533333333401</v>
      </c>
      <c r="B2222">
        <v>5.4073333740234402</v>
      </c>
    </row>
    <row r="2223" spans="1:2" x14ac:dyDescent="0.2">
      <c r="A2223">
        <v>14.815200000000001</v>
      </c>
      <c r="B2223">
        <v>5.3990706801414499</v>
      </c>
    </row>
    <row r="2224" spans="1:2" x14ac:dyDescent="0.2">
      <c r="A2224">
        <v>14.8218666666667</v>
      </c>
      <c r="B2224">
        <v>5.39112836122513</v>
      </c>
    </row>
    <row r="2225" spans="1:2" x14ac:dyDescent="0.2">
      <c r="A2225">
        <v>14.8285333333334</v>
      </c>
      <c r="B2225">
        <v>5.3836330771446299</v>
      </c>
    </row>
    <row r="2226" spans="1:2" x14ac:dyDescent="0.2">
      <c r="A2226">
        <v>14.8352</v>
      </c>
      <c r="B2226">
        <v>5.3763762116432199</v>
      </c>
    </row>
    <row r="2227" spans="1:2" x14ac:dyDescent="0.2">
      <c r="A2227">
        <v>14.8418666666667</v>
      </c>
      <c r="B2227">
        <v>5.3693950176238996</v>
      </c>
    </row>
    <row r="2228" spans="1:2" x14ac:dyDescent="0.2">
      <c r="A2228">
        <v>14.8485333333334</v>
      </c>
      <c r="B2228">
        <v>5.3626373410224897</v>
      </c>
    </row>
    <row r="2229" spans="1:2" x14ac:dyDescent="0.2">
      <c r="A2229">
        <v>14.8552</v>
      </c>
      <c r="B2229">
        <v>5.3559467196464601</v>
      </c>
    </row>
    <row r="2230" spans="1:2" x14ac:dyDescent="0.2">
      <c r="A2230">
        <v>14.8618666666667</v>
      </c>
      <c r="B2230">
        <v>5.3492039442062396</v>
      </c>
    </row>
    <row r="2231" spans="1:2" x14ac:dyDescent="0.2">
      <c r="A2231">
        <v>14.868533333333399</v>
      </c>
      <c r="B2231">
        <v>5.3422302007675198</v>
      </c>
    </row>
    <row r="2232" spans="1:2" x14ac:dyDescent="0.2">
      <c r="A2232">
        <v>14.8752</v>
      </c>
      <c r="B2232">
        <v>5.33502548933029</v>
      </c>
    </row>
    <row r="2233" spans="1:2" x14ac:dyDescent="0.2">
      <c r="A2233">
        <v>14.881866666666699</v>
      </c>
      <c r="B2233">
        <v>5.3274855017662102</v>
      </c>
    </row>
    <row r="2234" spans="1:2" x14ac:dyDescent="0.2">
      <c r="A2234">
        <v>14.888533333333401</v>
      </c>
      <c r="B2234">
        <v>5.3198039531707799</v>
      </c>
    </row>
    <row r="2235" spans="1:2" x14ac:dyDescent="0.2">
      <c r="A2235">
        <v>14.895200000000001</v>
      </c>
      <c r="B2235">
        <v>5.3117498755454999</v>
      </c>
    </row>
    <row r="2236" spans="1:2" x14ac:dyDescent="0.2">
      <c r="A2236">
        <v>14.901866666666701</v>
      </c>
      <c r="B2236">
        <v>5.3033977746963501</v>
      </c>
    </row>
    <row r="2237" spans="1:2" x14ac:dyDescent="0.2">
      <c r="A2237">
        <v>14.9085333333334</v>
      </c>
      <c r="B2237">
        <v>5.2951723337173497</v>
      </c>
    </row>
    <row r="2238" spans="1:2" x14ac:dyDescent="0.2">
      <c r="A2238">
        <v>14.9152</v>
      </c>
      <c r="B2238">
        <v>5.2878558635711697</v>
      </c>
    </row>
    <row r="2239" spans="1:2" x14ac:dyDescent="0.2">
      <c r="A2239">
        <v>14.9218666666667</v>
      </c>
      <c r="B2239">
        <v>5.2814632654190099</v>
      </c>
    </row>
    <row r="2240" spans="1:2" x14ac:dyDescent="0.2">
      <c r="A2240">
        <v>14.9285333333334</v>
      </c>
      <c r="B2240">
        <v>5.2752494812011701</v>
      </c>
    </row>
    <row r="2241" spans="1:2" x14ac:dyDescent="0.2">
      <c r="A2241">
        <v>14.9352</v>
      </c>
      <c r="B2241">
        <v>5.2688643336296099</v>
      </c>
    </row>
    <row r="2242" spans="1:2" x14ac:dyDescent="0.2">
      <c r="A2242">
        <v>14.9418666666667</v>
      </c>
      <c r="B2242">
        <v>5.26243448257447</v>
      </c>
    </row>
    <row r="2243" spans="1:2" x14ac:dyDescent="0.2">
      <c r="A2243">
        <v>14.948533333333399</v>
      </c>
      <c r="B2243">
        <v>5.25598973035813</v>
      </c>
    </row>
    <row r="2244" spans="1:2" x14ac:dyDescent="0.2">
      <c r="A2244">
        <v>14.9552</v>
      </c>
      <c r="B2244">
        <v>5.2490159869194102</v>
      </c>
    </row>
    <row r="2245" spans="1:2" x14ac:dyDescent="0.2">
      <c r="A2245">
        <v>14.961866666666699</v>
      </c>
      <c r="B2245">
        <v>5.2415207028389004</v>
      </c>
    </row>
    <row r="2246" spans="1:2" x14ac:dyDescent="0.2">
      <c r="A2246">
        <v>14.968533333333401</v>
      </c>
      <c r="B2246">
        <v>5.2337795495987001</v>
      </c>
    </row>
    <row r="2247" spans="1:2" x14ac:dyDescent="0.2">
      <c r="A2247">
        <v>14.975199999999999</v>
      </c>
      <c r="B2247">
        <v>5.2262470126152101</v>
      </c>
    </row>
    <row r="2248" spans="1:2" x14ac:dyDescent="0.2">
      <c r="A2248">
        <v>14.981866666666701</v>
      </c>
      <c r="B2248">
        <v>5.2187815308570897</v>
      </c>
    </row>
    <row r="2249" spans="1:2" x14ac:dyDescent="0.2">
      <c r="A2249">
        <v>14.9885333333334</v>
      </c>
      <c r="B2249">
        <v>5.2111521363258397</v>
      </c>
    </row>
    <row r="2250" spans="1:2" x14ac:dyDescent="0.2">
      <c r="A2250">
        <v>14.995200000000001</v>
      </c>
      <c r="B2250">
        <v>5.2032694220542899</v>
      </c>
    </row>
  </sheetData>
  <pageMargins left="0.7" right="0.7" top="0.78740157499999996" bottom="0.78740157499999996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94AF2-4533-4E45-94FE-8A1AB21D4370}">
  <dimension ref="A1:C2250"/>
  <sheetViews>
    <sheetView workbookViewId="0">
      <selection activeCell="C1" activeCellId="1" sqref="A1:A1048576 C1:C1048576"/>
    </sheetView>
  </sheetViews>
  <sheetFormatPr baseColWidth="10" defaultRowHeight="16" x14ac:dyDescent="0.2"/>
  <sheetData>
    <row r="1" spans="1:3" x14ac:dyDescent="0.2">
      <c r="A1">
        <v>3.7499999999999999E-3</v>
      </c>
      <c r="B1">
        <v>-0.54874271154403698</v>
      </c>
      <c r="C1">
        <f>B1+5</f>
        <v>4.4512572884559631</v>
      </c>
    </row>
    <row r="2" spans="1:3" x14ac:dyDescent="0.2">
      <c r="A2">
        <v>1.0416666666666999E-2</v>
      </c>
      <c r="B2">
        <v>-0.54796785116195701</v>
      </c>
      <c r="C2">
        <f t="shared" ref="C2:C65" si="0">B2+5</f>
        <v>4.4520321488380432</v>
      </c>
    </row>
    <row r="3" spans="1:3" x14ac:dyDescent="0.2">
      <c r="A3">
        <v>1.7083333333332999E-2</v>
      </c>
      <c r="B3">
        <v>-0.54718554019928001</v>
      </c>
      <c r="C3">
        <f t="shared" si="0"/>
        <v>4.4528144598007202</v>
      </c>
    </row>
    <row r="4" spans="1:3" x14ac:dyDescent="0.2">
      <c r="A4">
        <v>2.375E-2</v>
      </c>
      <c r="B4">
        <v>-0.54685026407241899</v>
      </c>
      <c r="C4">
        <f t="shared" si="0"/>
        <v>4.4531497359275809</v>
      </c>
    </row>
    <row r="5" spans="1:3" x14ac:dyDescent="0.2">
      <c r="A5">
        <v>3.0416666666667001E-2</v>
      </c>
      <c r="B5">
        <v>-0.54696202278137196</v>
      </c>
      <c r="C5">
        <f t="shared" si="0"/>
        <v>4.4530379772186279</v>
      </c>
    </row>
    <row r="6" spans="1:3" x14ac:dyDescent="0.2">
      <c r="A6">
        <v>3.7083333333333003E-2</v>
      </c>
      <c r="B6">
        <v>-0.54733455181121904</v>
      </c>
      <c r="C6">
        <f t="shared" si="0"/>
        <v>4.4526654481887809</v>
      </c>
    </row>
    <row r="7" spans="1:3" x14ac:dyDescent="0.2">
      <c r="A7">
        <v>4.3749999999999997E-2</v>
      </c>
      <c r="B7">
        <v>-0.547870993614197</v>
      </c>
      <c r="C7">
        <f t="shared" si="0"/>
        <v>4.4521290063858032</v>
      </c>
    </row>
    <row r="8" spans="1:3" x14ac:dyDescent="0.2">
      <c r="A8">
        <v>5.0416666666666998E-2</v>
      </c>
      <c r="B8">
        <v>-0.54831057786941595</v>
      </c>
      <c r="C8">
        <f t="shared" si="0"/>
        <v>4.4516894221305838</v>
      </c>
    </row>
    <row r="9" spans="1:3" x14ac:dyDescent="0.2">
      <c r="A9">
        <v>5.7083333333333E-2</v>
      </c>
      <c r="B9">
        <v>-0.54854899644851696</v>
      </c>
      <c r="C9">
        <f t="shared" si="0"/>
        <v>4.4514510035514832</v>
      </c>
    </row>
    <row r="10" spans="1:3" x14ac:dyDescent="0.2">
      <c r="A10">
        <v>6.3750000000000001E-2</v>
      </c>
      <c r="B10">
        <v>-0.54854899644851696</v>
      </c>
      <c r="C10">
        <f t="shared" si="0"/>
        <v>4.4514510035514832</v>
      </c>
    </row>
    <row r="11" spans="1:3" x14ac:dyDescent="0.2">
      <c r="A11">
        <v>7.0416666666667002E-2</v>
      </c>
      <c r="B11">
        <v>-0.54845213890075695</v>
      </c>
      <c r="C11">
        <f t="shared" si="0"/>
        <v>4.4515478610992432</v>
      </c>
    </row>
    <row r="12" spans="1:3" x14ac:dyDescent="0.2">
      <c r="A12">
        <v>7.7083333333333004E-2</v>
      </c>
      <c r="B12">
        <v>-0.54844468832016002</v>
      </c>
      <c r="C12">
        <f t="shared" si="0"/>
        <v>4.4515553116798401</v>
      </c>
    </row>
    <row r="13" spans="1:3" x14ac:dyDescent="0.2">
      <c r="A13">
        <v>8.3750000000000005E-2</v>
      </c>
      <c r="B13">
        <v>-0.54885447025299094</v>
      </c>
      <c r="C13">
        <f t="shared" si="0"/>
        <v>4.4511455297470093</v>
      </c>
    </row>
    <row r="14" spans="1:3" x14ac:dyDescent="0.2">
      <c r="A14">
        <v>9.0416666666667006E-2</v>
      </c>
      <c r="B14">
        <v>-0.54994970560073897</v>
      </c>
      <c r="C14">
        <f t="shared" si="0"/>
        <v>4.4500502943992615</v>
      </c>
    </row>
    <row r="15" spans="1:3" x14ac:dyDescent="0.2">
      <c r="A15">
        <v>9.7083333333332994E-2</v>
      </c>
      <c r="B15">
        <v>-0.55142492055893</v>
      </c>
      <c r="C15">
        <f t="shared" si="0"/>
        <v>4.4485750794410697</v>
      </c>
    </row>
    <row r="16" spans="1:3" x14ac:dyDescent="0.2">
      <c r="A16">
        <v>0.10375</v>
      </c>
      <c r="B16">
        <v>-0.55282562971115101</v>
      </c>
      <c r="C16">
        <f t="shared" si="0"/>
        <v>4.4471743702888489</v>
      </c>
    </row>
    <row r="17" spans="1:3" x14ac:dyDescent="0.2">
      <c r="A17">
        <v>0.110416666666667</v>
      </c>
      <c r="B17">
        <v>-0.55412948131561302</v>
      </c>
      <c r="C17">
        <f t="shared" si="0"/>
        <v>4.4458705186843872</v>
      </c>
    </row>
    <row r="18" spans="1:3" x14ac:dyDescent="0.2">
      <c r="A18">
        <v>0.117083333333334</v>
      </c>
      <c r="B18">
        <v>-0.55556744337081898</v>
      </c>
      <c r="C18">
        <f t="shared" si="0"/>
        <v>4.4444325566291809</v>
      </c>
    </row>
    <row r="19" spans="1:3" x14ac:dyDescent="0.2">
      <c r="A19">
        <v>0.12375</v>
      </c>
      <c r="B19">
        <v>-0.55685639381408703</v>
      </c>
      <c r="C19">
        <f t="shared" si="0"/>
        <v>4.4431436061859131</v>
      </c>
    </row>
    <row r="20" spans="1:3" x14ac:dyDescent="0.2">
      <c r="A20">
        <v>0.13041666666666701</v>
      </c>
      <c r="B20">
        <v>-0.55760145187377996</v>
      </c>
      <c r="C20">
        <f t="shared" si="0"/>
        <v>4.4423985481262198</v>
      </c>
    </row>
    <row r="21" spans="1:3" x14ac:dyDescent="0.2">
      <c r="A21">
        <v>0.137083333333334</v>
      </c>
      <c r="B21">
        <v>-0.55815279483795199</v>
      </c>
      <c r="C21">
        <f t="shared" si="0"/>
        <v>4.4418472051620483</v>
      </c>
    </row>
    <row r="22" spans="1:3" x14ac:dyDescent="0.2">
      <c r="A22">
        <v>0.14374999999999999</v>
      </c>
      <c r="B22">
        <v>-0.55884569883346602</v>
      </c>
      <c r="C22">
        <f t="shared" si="0"/>
        <v>4.4411543011665344</v>
      </c>
    </row>
    <row r="23" spans="1:3" x14ac:dyDescent="0.2">
      <c r="A23">
        <v>0.150416666666667</v>
      </c>
      <c r="B23">
        <v>-0.55965781211853105</v>
      </c>
      <c r="C23">
        <f t="shared" si="0"/>
        <v>4.4403421878814688</v>
      </c>
    </row>
    <row r="24" spans="1:3" x14ac:dyDescent="0.2">
      <c r="A24">
        <v>0.15708333333333399</v>
      </c>
      <c r="B24">
        <v>-0.56041777133941695</v>
      </c>
      <c r="C24">
        <f t="shared" si="0"/>
        <v>4.4395822286605835</v>
      </c>
    </row>
    <row r="25" spans="1:3" x14ac:dyDescent="0.2">
      <c r="A25">
        <v>0.16375000000000001</v>
      </c>
      <c r="B25">
        <v>-0.56137889623642001</v>
      </c>
      <c r="C25">
        <f t="shared" si="0"/>
        <v>4.4386211037635803</v>
      </c>
    </row>
    <row r="26" spans="1:3" x14ac:dyDescent="0.2">
      <c r="A26">
        <v>0.17041666666666699</v>
      </c>
      <c r="B26">
        <v>-0.56273490190506004</v>
      </c>
      <c r="C26">
        <f t="shared" si="0"/>
        <v>4.4372650980949402</v>
      </c>
    </row>
    <row r="27" spans="1:3" x14ac:dyDescent="0.2">
      <c r="A27">
        <v>0.17708333333333401</v>
      </c>
      <c r="B27">
        <v>-0.56427717208862305</v>
      </c>
      <c r="C27">
        <f t="shared" si="0"/>
        <v>4.435722827911377</v>
      </c>
    </row>
    <row r="28" spans="1:3" x14ac:dyDescent="0.2">
      <c r="A28">
        <v>0.18375</v>
      </c>
      <c r="B28">
        <v>-0.56589394807815596</v>
      </c>
      <c r="C28">
        <f t="shared" si="0"/>
        <v>4.4341060519218445</v>
      </c>
    </row>
    <row r="29" spans="1:3" x14ac:dyDescent="0.2">
      <c r="A29">
        <v>0.19041666666666701</v>
      </c>
      <c r="B29">
        <v>-0.567466020584107</v>
      </c>
      <c r="C29">
        <f t="shared" si="0"/>
        <v>4.4325339794158927</v>
      </c>
    </row>
    <row r="30" spans="1:3" x14ac:dyDescent="0.2">
      <c r="A30">
        <v>0.197083333333334</v>
      </c>
      <c r="B30">
        <v>-0.56893378496170099</v>
      </c>
      <c r="C30">
        <f t="shared" si="0"/>
        <v>4.4310662150382987</v>
      </c>
    </row>
    <row r="31" spans="1:3" x14ac:dyDescent="0.2">
      <c r="A31">
        <v>0.20374999999999999</v>
      </c>
      <c r="B31">
        <v>-0.57017803192138705</v>
      </c>
      <c r="C31">
        <f t="shared" si="0"/>
        <v>4.4298219680786133</v>
      </c>
    </row>
    <row r="32" spans="1:3" x14ac:dyDescent="0.2">
      <c r="A32">
        <v>0.210416666666667</v>
      </c>
      <c r="B32">
        <v>-0.57148188352584905</v>
      </c>
      <c r="C32">
        <f t="shared" si="0"/>
        <v>4.4285181164741507</v>
      </c>
    </row>
    <row r="33" spans="1:3" x14ac:dyDescent="0.2">
      <c r="A33">
        <v>0.21708333333333399</v>
      </c>
      <c r="B33">
        <v>-0.57289004325866699</v>
      </c>
      <c r="C33">
        <f t="shared" si="0"/>
        <v>4.427109956741333</v>
      </c>
    </row>
    <row r="34" spans="1:3" x14ac:dyDescent="0.2">
      <c r="A34">
        <v>0.22375</v>
      </c>
      <c r="B34">
        <v>-0.574193894863129</v>
      </c>
      <c r="C34">
        <f t="shared" si="0"/>
        <v>4.4258061051368713</v>
      </c>
    </row>
    <row r="35" spans="1:3" x14ac:dyDescent="0.2">
      <c r="A35">
        <v>0.23041666666666699</v>
      </c>
      <c r="B35">
        <v>-0.57531893253326405</v>
      </c>
      <c r="C35">
        <f t="shared" si="0"/>
        <v>4.4246810674667358</v>
      </c>
    </row>
    <row r="36" spans="1:3" x14ac:dyDescent="0.2">
      <c r="A36">
        <v>0.23708333333333401</v>
      </c>
      <c r="B36">
        <v>-0.57619065046310503</v>
      </c>
      <c r="C36">
        <f t="shared" si="0"/>
        <v>4.4238093495368949</v>
      </c>
    </row>
    <row r="37" spans="1:3" x14ac:dyDescent="0.2">
      <c r="A37">
        <v>0.24374999999999999</v>
      </c>
      <c r="B37">
        <v>-0.57692080736160301</v>
      </c>
      <c r="C37">
        <f t="shared" si="0"/>
        <v>4.4230791926383972</v>
      </c>
    </row>
    <row r="38" spans="1:3" x14ac:dyDescent="0.2">
      <c r="A38">
        <v>0.25041666666666701</v>
      </c>
      <c r="B38">
        <v>-0.57762116193771396</v>
      </c>
      <c r="C38">
        <f t="shared" si="0"/>
        <v>4.4223788380622864</v>
      </c>
    </row>
    <row r="39" spans="1:3" x14ac:dyDescent="0.2">
      <c r="A39">
        <v>0.257083333333334</v>
      </c>
      <c r="B39">
        <v>-0.57865679264068604</v>
      </c>
      <c r="C39">
        <f t="shared" si="0"/>
        <v>4.421343207359314</v>
      </c>
    </row>
    <row r="40" spans="1:3" x14ac:dyDescent="0.2">
      <c r="A40">
        <v>0.26374999999999998</v>
      </c>
      <c r="B40">
        <v>-0.58028846979141302</v>
      </c>
      <c r="C40">
        <f t="shared" si="0"/>
        <v>4.4197115302085868</v>
      </c>
    </row>
    <row r="41" spans="1:3" x14ac:dyDescent="0.2">
      <c r="A41">
        <v>0.27041666666666703</v>
      </c>
      <c r="B41">
        <v>-0.58197230100631703</v>
      </c>
      <c r="C41">
        <f t="shared" si="0"/>
        <v>4.4180276989936829</v>
      </c>
    </row>
    <row r="42" spans="1:3" x14ac:dyDescent="0.2">
      <c r="A42">
        <v>0.27708333333333401</v>
      </c>
      <c r="B42">
        <v>-0.58363378047943104</v>
      </c>
      <c r="C42">
        <f t="shared" si="0"/>
        <v>4.4163662195205688</v>
      </c>
    </row>
    <row r="43" spans="1:3" x14ac:dyDescent="0.2">
      <c r="A43">
        <v>0.28375</v>
      </c>
      <c r="B43">
        <v>-0.58516860008239802</v>
      </c>
      <c r="C43">
        <f t="shared" si="0"/>
        <v>4.4148313999176017</v>
      </c>
    </row>
    <row r="44" spans="1:3" x14ac:dyDescent="0.2">
      <c r="A44">
        <v>0.29041666666666699</v>
      </c>
      <c r="B44">
        <v>-0.58647245168685902</v>
      </c>
      <c r="C44">
        <f t="shared" si="0"/>
        <v>4.4135275483131409</v>
      </c>
    </row>
    <row r="45" spans="1:3" x14ac:dyDescent="0.2">
      <c r="A45">
        <v>0.29708333333333398</v>
      </c>
      <c r="B45">
        <v>-0.58712810277938898</v>
      </c>
      <c r="C45">
        <f t="shared" si="0"/>
        <v>4.4128718972206107</v>
      </c>
    </row>
    <row r="46" spans="1:3" x14ac:dyDescent="0.2">
      <c r="A46">
        <v>0.30375000000000002</v>
      </c>
      <c r="B46">
        <v>-0.58715045452117898</v>
      </c>
      <c r="C46">
        <f t="shared" si="0"/>
        <v>4.4128495454788208</v>
      </c>
    </row>
    <row r="47" spans="1:3" x14ac:dyDescent="0.2">
      <c r="A47">
        <v>0.31041666666666701</v>
      </c>
      <c r="B47">
        <v>-0.58716535568237305</v>
      </c>
      <c r="C47">
        <f t="shared" si="0"/>
        <v>4.412834644317627</v>
      </c>
    </row>
    <row r="48" spans="1:3" x14ac:dyDescent="0.2">
      <c r="A48">
        <v>0.31708333333333399</v>
      </c>
      <c r="B48">
        <v>-0.58755278587341297</v>
      </c>
      <c r="C48">
        <f t="shared" si="0"/>
        <v>4.4124472141265869</v>
      </c>
    </row>
    <row r="49" spans="1:3" x14ac:dyDescent="0.2">
      <c r="A49">
        <v>0.32374999999999998</v>
      </c>
      <c r="B49">
        <v>-0.58817118406295799</v>
      </c>
      <c r="C49">
        <f t="shared" si="0"/>
        <v>4.4118288159370422</v>
      </c>
    </row>
    <row r="50" spans="1:3" x14ac:dyDescent="0.2">
      <c r="A50">
        <v>0.33041666666666702</v>
      </c>
      <c r="B50">
        <v>-0.58883428573608398</v>
      </c>
      <c r="C50">
        <f t="shared" si="0"/>
        <v>4.411165714263916</v>
      </c>
    </row>
    <row r="51" spans="1:3" x14ac:dyDescent="0.2">
      <c r="A51">
        <v>0.33708333333333401</v>
      </c>
      <c r="B51">
        <v>-0.58972090482711803</v>
      </c>
      <c r="C51">
        <f t="shared" si="0"/>
        <v>4.4102790951728821</v>
      </c>
    </row>
    <row r="52" spans="1:3" x14ac:dyDescent="0.2">
      <c r="A52">
        <v>0.34375</v>
      </c>
      <c r="B52">
        <v>-0.59068948030471802</v>
      </c>
      <c r="C52">
        <f t="shared" si="0"/>
        <v>4.409310519695282</v>
      </c>
    </row>
    <row r="53" spans="1:3" x14ac:dyDescent="0.2">
      <c r="A53">
        <v>0.35041666666666699</v>
      </c>
      <c r="B53">
        <v>-0.59171766042709395</v>
      </c>
      <c r="C53">
        <f t="shared" si="0"/>
        <v>4.4082823395729065</v>
      </c>
    </row>
    <row r="54" spans="1:3" x14ac:dyDescent="0.2">
      <c r="A54">
        <v>0.35708333333333397</v>
      </c>
      <c r="B54">
        <v>-0.59241801500320501</v>
      </c>
      <c r="C54">
        <f t="shared" si="0"/>
        <v>4.4075819849967948</v>
      </c>
    </row>
    <row r="55" spans="1:3" x14ac:dyDescent="0.2">
      <c r="A55">
        <v>0.36375000000000002</v>
      </c>
      <c r="B55">
        <v>-0.59281289577484197</v>
      </c>
      <c r="C55">
        <f t="shared" si="0"/>
        <v>4.4071871042251578</v>
      </c>
    </row>
    <row r="56" spans="1:3" x14ac:dyDescent="0.2">
      <c r="A56">
        <v>0.370416666666667</v>
      </c>
      <c r="B56">
        <v>-0.59286504983902</v>
      </c>
      <c r="C56">
        <f t="shared" si="0"/>
        <v>4.4071349501609802</v>
      </c>
    </row>
    <row r="57" spans="1:3" x14ac:dyDescent="0.2">
      <c r="A57">
        <v>0.37708333333333399</v>
      </c>
      <c r="B57">
        <v>-0.59263408184051503</v>
      </c>
      <c r="C57">
        <f t="shared" si="0"/>
        <v>4.4073659181594849</v>
      </c>
    </row>
    <row r="58" spans="1:3" x14ac:dyDescent="0.2">
      <c r="A58">
        <v>0.38374999999999998</v>
      </c>
      <c r="B58">
        <v>-0.59255212545394897</v>
      </c>
      <c r="C58">
        <f t="shared" si="0"/>
        <v>4.407447874546051</v>
      </c>
    </row>
    <row r="59" spans="1:3" x14ac:dyDescent="0.2">
      <c r="A59">
        <v>0.39041666666666702</v>
      </c>
      <c r="B59">
        <v>-0.59280544519424505</v>
      </c>
      <c r="C59">
        <f t="shared" si="0"/>
        <v>4.4071945548057547</v>
      </c>
    </row>
    <row r="60" spans="1:3" x14ac:dyDescent="0.2">
      <c r="A60">
        <v>0.39708333333333401</v>
      </c>
      <c r="B60">
        <v>-0.59332698583602905</v>
      </c>
      <c r="C60">
        <f t="shared" si="0"/>
        <v>4.4066730141639709</v>
      </c>
    </row>
    <row r="61" spans="1:3" x14ac:dyDescent="0.2">
      <c r="A61">
        <v>0.40375</v>
      </c>
      <c r="B61">
        <v>-0.59391558170318604</v>
      </c>
      <c r="C61">
        <f t="shared" si="0"/>
        <v>4.406084418296814</v>
      </c>
    </row>
    <row r="62" spans="1:3" x14ac:dyDescent="0.2">
      <c r="A62">
        <v>0.41041666666666698</v>
      </c>
      <c r="B62">
        <v>-0.59448182582855302</v>
      </c>
      <c r="C62">
        <f t="shared" si="0"/>
        <v>4.4055181741714469</v>
      </c>
    </row>
    <row r="63" spans="1:3" x14ac:dyDescent="0.2">
      <c r="A63">
        <v>0.41708333333333403</v>
      </c>
      <c r="B63">
        <v>-0.59506297111511297</v>
      </c>
      <c r="C63">
        <f t="shared" si="0"/>
        <v>4.4049370288848868</v>
      </c>
    </row>
    <row r="64" spans="1:3" x14ac:dyDescent="0.2">
      <c r="A64">
        <v>0.42375000000000002</v>
      </c>
      <c r="B64">
        <v>-0.59548765420913696</v>
      </c>
      <c r="C64">
        <f t="shared" si="0"/>
        <v>4.404512345790863</v>
      </c>
    </row>
    <row r="65" spans="1:3" x14ac:dyDescent="0.2">
      <c r="A65">
        <v>0.430416666666667</v>
      </c>
      <c r="B65">
        <v>-0.59554725885391302</v>
      </c>
      <c r="C65">
        <f t="shared" si="0"/>
        <v>4.4044527411460868</v>
      </c>
    </row>
    <row r="66" spans="1:3" x14ac:dyDescent="0.2">
      <c r="A66">
        <v>0.43708333333333399</v>
      </c>
      <c r="B66">
        <v>-0.59551745653152499</v>
      </c>
      <c r="C66">
        <f t="shared" ref="C66:C129" si="1">B66+5</f>
        <v>4.4044825434684753</v>
      </c>
    </row>
    <row r="67" spans="1:3" x14ac:dyDescent="0.2">
      <c r="A67">
        <v>0.44374999999999998</v>
      </c>
      <c r="B67">
        <v>-0.59571117162704501</v>
      </c>
      <c r="C67">
        <f t="shared" si="1"/>
        <v>4.4042888283729553</v>
      </c>
    </row>
    <row r="68" spans="1:3" x14ac:dyDescent="0.2">
      <c r="A68">
        <v>0.45041666666666702</v>
      </c>
      <c r="B68">
        <v>-0.59604644775390703</v>
      </c>
      <c r="C68">
        <f t="shared" si="1"/>
        <v>4.4039535522460929</v>
      </c>
    </row>
    <row r="69" spans="1:3" x14ac:dyDescent="0.2">
      <c r="A69">
        <v>0.45708333333333401</v>
      </c>
      <c r="B69">
        <v>-0.59620290994644198</v>
      </c>
      <c r="C69">
        <f t="shared" si="1"/>
        <v>4.4037970900535583</v>
      </c>
    </row>
    <row r="70" spans="1:3" x14ac:dyDescent="0.2">
      <c r="A70">
        <v>0.46375</v>
      </c>
      <c r="B70">
        <v>-0.59630721807479903</v>
      </c>
      <c r="C70">
        <f t="shared" si="1"/>
        <v>4.4036927819252014</v>
      </c>
    </row>
    <row r="71" spans="1:3" x14ac:dyDescent="0.2">
      <c r="A71">
        <v>0.47041666666666698</v>
      </c>
      <c r="B71">
        <v>-0.59678405523300204</v>
      </c>
      <c r="C71">
        <f t="shared" si="1"/>
        <v>4.4032159447669983</v>
      </c>
    </row>
    <row r="72" spans="1:3" x14ac:dyDescent="0.2">
      <c r="A72">
        <v>0.47708333333333403</v>
      </c>
      <c r="B72">
        <v>-0.59752911329269398</v>
      </c>
      <c r="C72">
        <f t="shared" si="1"/>
        <v>4.4024708867073059</v>
      </c>
    </row>
    <row r="73" spans="1:3" x14ac:dyDescent="0.2">
      <c r="A73">
        <v>0.48375000000000001</v>
      </c>
      <c r="B73">
        <v>-0.59843808412551902</v>
      </c>
      <c r="C73">
        <f t="shared" si="1"/>
        <v>4.4015619158744812</v>
      </c>
    </row>
    <row r="74" spans="1:3" x14ac:dyDescent="0.2">
      <c r="A74">
        <v>0.490416666666667</v>
      </c>
      <c r="B74">
        <v>-0.59946626424789495</v>
      </c>
      <c r="C74">
        <f t="shared" si="1"/>
        <v>4.4005337357521048</v>
      </c>
    </row>
    <row r="75" spans="1:3" x14ac:dyDescent="0.2">
      <c r="A75">
        <v>0.49708333333333399</v>
      </c>
      <c r="B75">
        <v>-0.60072541236877497</v>
      </c>
      <c r="C75">
        <f t="shared" si="1"/>
        <v>4.3992745876312247</v>
      </c>
    </row>
    <row r="76" spans="1:3" x14ac:dyDescent="0.2">
      <c r="A76">
        <v>0.50375000000000003</v>
      </c>
      <c r="B76">
        <v>-0.60170143842697199</v>
      </c>
      <c r="C76">
        <f t="shared" si="1"/>
        <v>4.3982985615730277</v>
      </c>
    </row>
    <row r="77" spans="1:3" x14ac:dyDescent="0.2">
      <c r="A77">
        <v>0.51041666666666696</v>
      </c>
      <c r="B77">
        <v>-0.60185045003891002</v>
      </c>
      <c r="C77">
        <f t="shared" si="1"/>
        <v>4.3981495499610901</v>
      </c>
    </row>
    <row r="78" spans="1:3" x14ac:dyDescent="0.2">
      <c r="A78">
        <v>0.51708333333333401</v>
      </c>
      <c r="B78">
        <v>-0.60155242681503296</v>
      </c>
      <c r="C78">
        <f t="shared" si="1"/>
        <v>4.398447573184967</v>
      </c>
    </row>
    <row r="79" spans="1:3" x14ac:dyDescent="0.2">
      <c r="A79">
        <v>0.52375000000000005</v>
      </c>
      <c r="B79">
        <v>-0.60106068849563599</v>
      </c>
      <c r="C79">
        <f t="shared" si="1"/>
        <v>4.398939311504364</v>
      </c>
    </row>
    <row r="80" spans="1:3" x14ac:dyDescent="0.2">
      <c r="A80">
        <v>0.53041666666666698</v>
      </c>
      <c r="B80">
        <v>-0.60064345598220903</v>
      </c>
      <c r="C80">
        <f t="shared" si="1"/>
        <v>4.3993565440177909</v>
      </c>
    </row>
    <row r="81" spans="1:3" x14ac:dyDescent="0.2">
      <c r="A81">
        <v>0.53708333333333402</v>
      </c>
      <c r="B81">
        <v>-0.60033053159713801</v>
      </c>
      <c r="C81">
        <f t="shared" si="1"/>
        <v>4.3996694684028617</v>
      </c>
    </row>
    <row r="82" spans="1:3" x14ac:dyDescent="0.2">
      <c r="A82">
        <v>0.54374999999999996</v>
      </c>
      <c r="B82">
        <v>-0.60030072927474998</v>
      </c>
      <c r="C82">
        <f t="shared" si="1"/>
        <v>4.3996992707252502</v>
      </c>
    </row>
    <row r="83" spans="1:3" x14ac:dyDescent="0.2">
      <c r="A83">
        <v>0.550416666666667</v>
      </c>
      <c r="B83">
        <v>-0.60071796178817805</v>
      </c>
      <c r="C83">
        <f t="shared" si="1"/>
        <v>4.3992820382118216</v>
      </c>
    </row>
    <row r="84" spans="1:3" x14ac:dyDescent="0.2">
      <c r="A84">
        <v>0.55708333333333404</v>
      </c>
      <c r="B84">
        <v>-0.60121715068817205</v>
      </c>
      <c r="C84">
        <f t="shared" si="1"/>
        <v>4.3987828493118277</v>
      </c>
    </row>
    <row r="85" spans="1:3" x14ac:dyDescent="0.2">
      <c r="A85">
        <v>0.56374999999999997</v>
      </c>
      <c r="B85">
        <v>-0.60184299945831299</v>
      </c>
      <c r="C85">
        <f t="shared" si="1"/>
        <v>4.398157000541687</v>
      </c>
    </row>
    <row r="86" spans="1:3" x14ac:dyDescent="0.2">
      <c r="A86">
        <v>0.57041666666666702</v>
      </c>
      <c r="B86">
        <v>-0.60269236564636297</v>
      </c>
      <c r="C86">
        <f t="shared" si="1"/>
        <v>4.3973076343536368</v>
      </c>
    </row>
    <row r="87" spans="1:3" x14ac:dyDescent="0.2">
      <c r="A87">
        <v>0.57708333333333395</v>
      </c>
      <c r="B87">
        <v>-0.603385269641877</v>
      </c>
      <c r="C87">
        <f t="shared" si="1"/>
        <v>4.3966147303581229</v>
      </c>
    </row>
    <row r="88" spans="1:3" x14ac:dyDescent="0.2">
      <c r="A88">
        <v>0.58374999999999999</v>
      </c>
      <c r="B88">
        <v>-0.60347467660903997</v>
      </c>
      <c r="C88">
        <f t="shared" si="1"/>
        <v>4.3965253233909598</v>
      </c>
    </row>
    <row r="89" spans="1:3" x14ac:dyDescent="0.2">
      <c r="A89">
        <v>0.59041666666666703</v>
      </c>
      <c r="B89">
        <v>-0.60322880744934104</v>
      </c>
      <c r="C89">
        <f t="shared" si="1"/>
        <v>4.3967711925506592</v>
      </c>
    </row>
    <row r="90" spans="1:3" x14ac:dyDescent="0.2">
      <c r="A90">
        <v>0.59708333333333397</v>
      </c>
      <c r="B90">
        <v>-0.60323625802993797</v>
      </c>
      <c r="C90">
        <f t="shared" si="1"/>
        <v>4.3967637419700623</v>
      </c>
    </row>
    <row r="91" spans="1:3" x14ac:dyDescent="0.2">
      <c r="A91">
        <v>0.60375000000000001</v>
      </c>
      <c r="B91">
        <v>-0.60339272022247303</v>
      </c>
      <c r="C91">
        <f t="shared" si="1"/>
        <v>4.3966072797775269</v>
      </c>
    </row>
    <row r="92" spans="1:3" x14ac:dyDescent="0.2">
      <c r="A92">
        <v>0.61041666666666705</v>
      </c>
      <c r="B92">
        <v>-0.60328841209411699</v>
      </c>
      <c r="C92">
        <f t="shared" si="1"/>
        <v>4.3967115879058829</v>
      </c>
    </row>
    <row r="93" spans="1:3" x14ac:dyDescent="0.2">
      <c r="A93">
        <v>0.61708333333333398</v>
      </c>
      <c r="B93">
        <v>-0.60302019119262695</v>
      </c>
      <c r="C93">
        <f t="shared" si="1"/>
        <v>4.396979808807373</v>
      </c>
    </row>
    <row r="94" spans="1:3" x14ac:dyDescent="0.2">
      <c r="A94">
        <v>0.62375000000000003</v>
      </c>
      <c r="B94">
        <v>-0.60328096151351995</v>
      </c>
      <c r="C94">
        <f t="shared" si="1"/>
        <v>4.3967190384864798</v>
      </c>
    </row>
    <row r="95" spans="1:3" x14ac:dyDescent="0.2">
      <c r="A95">
        <v>0.63041666666666696</v>
      </c>
      <c r="B95">
        <v>-0.60393661260604903</v>
      </c>
      <c r="C95">
        <f t="shared" si="1"/>
        <v>4.3960633873939514</v>
      </c>
    </row>
    <row r="96" spans="1:3" x14ac:dyDescent="0.2">
      <c r="A96">
        <v>0.637083333333334</v>
      </c>
      <c r="B96">
        <v>-0.60452520847320601</v>
      </c>
      <c r="C96">
        <f t="shared" si="1"/>
        <v>4.3954747915267944</v>
      </c>
    </row>
    <row r="97" spans="1:3" x14ac:dyDescent="0.2">
      <c r="A97">
        <v>0.64375000000000004</v>
      </c>
      <c r="B97">
        <v>-0.60487538576126099</v>
      </c>
      <c r="C97">
        <f t="shared" si="1"/>
        <v>4.395124614238739</v>
      </c>
    </row>
    <row r="98" spans="1:3" x14ac:dyDescent="0.2">
      <c r="A98">
        <v>0.65041666666666698</v>
      </c>
      <c r="B98">
        <v>-0.60520321130752597</v>
      </c>
      <c r="C98">
        <f t="shared" si="1"/>
        <v>4.3947967886924744</v>
      </c>
    </row>
    <row r="99" spans="1:3" x14ac:dyDescent="0.2">
      <c r="A99">
        <v>0.65708333333333402</v>
      </c>
      <c r="B99">
        <v>-0.60586631298065197</v>
      </c>
      <c r="C99">
        <f t="shared" si="1"/>
        <v>4.3941336870193481</v>
      </c>
    </row>
    <row r="100" spans="1:3" x14ac:dyDescent="0.2">
      <c r="A100">
        <v>0.66374999999999995</v>
      </c>
      <c r="B100">
        <v>-0.60649216175079401</v>
      </c>
      <c r="C100">
        <f t="shared" si="1"/>
        <v>4.3935078382492057</v>
      </c>
    </row>
    <row r="101" spans="1:3" x14ac:dyDescent="0.2">
      <c r="A101">
        <v>0.67041666666666699</v>
      </c>
      <c r="B101">
        <v>-0.60680508613586503</v>
      </c>
      <c r="C101">
        <f t="shared" si="1"/>
        <v>4.3931949138641349</v>
      </c>
    </row>
    <row r="102" spans="1:3" x14ac:dyDescent="0.2">
      <c r="A102">
        <v>0.67708333333333404</v>
      </c>
      <c r="B102">
        <v>-0.606656074523926</v>
      </c>
      <c r="C102">
        <f t="shared" si="1"/>
        <v>4.3933439254760742</v>
      </c>
    </row>
    <row r="103" spans="1:3" x14ac:dyDescent="0.2">
      <c r="A103">
        <v>0.68374999999999997</v>
      </c>
      <c r="B103">
        <v>-0.60623139142990101</v>
      </c>
      <c r="C103">
        <f t="shared" si="1"/>
        <v>4.3937686085700989</v>
      </c>
    </row>
    <row r="104" spans="1:3" x14ac:dyDescent="0.2">
      <c r="A104">
        <v>0.69041666666666701</v>
      </c>
      <c r="B104">
        <v>-0.60577690601348899</v>
      </c>
      <c r="C104">
        <f t="shared" si="1"/>
        <v>4.3942230939865112</v>
      </c>
    </row>
    <row r="105" spans="1:3" x14ac:dyDescent="0.2">
      <c r="A105">
        <v>0.69708333333333405</v>
      </c>
      <c r="B105">
        <v>-0.60527771711349498</v>
      </c>
      <c r="C105">
        <f t="shared" si="1"/>
        <v>4.3947222828865051</v>
      </c>
    </row>
    <row r="106" spans="1:3" x14ac:dyDescent="0.2">
      <c r="A106">
        <v>0.70374999999999999</v>
      </c>
      <c r="B106">
        <v>-0.60494244098663397</v>
      </c>
      <c r="C106">
        <f t="shared" si="1"/>
        <v>4.3950575590133658</v>
      </c>
    </row>
    <row r="107" spans="1:3" x14ac:dyDescent="0.2">
      <c r="A107">
        <v>0.71041666666666703</v>
      </c>
      <c r="B107">
        <v>-0.60477852821350098</v>
      </c>
      <c r="C107">
        <f t="shared" si="1"/>
        <v>4.395221471786499</v>
      </c>
    </row>
    <row r="108" spans="1:3" x14ac:dyDescent="0.2">
      <c r="A108">
        <v>0.71708333333333396</v>
      </c>
      <c r="B108">
        <v>-0.604972243309021</v>
      </c>
      <c r="C108">
        <f t="shared" si="1"/>
        <v>4.395027756690979</v>
      </c>
    </row>
    <row r="109" spans="1:3" x14ac:dyDescent="0.2">
      <c r="A109">
        <v>0.72375</v>
      </c>
      <c r="B109">
        <v>-0.60531497001648005</v>
      </c>
      <c r="C109">
        <f t="shared" si="1"/>
        <v>4.3946850299835196</v>
      </c>
    </row>
    <row r="110" spans="1:3" x14ac:dyDescent="0.2">
      <c r="A110">
        <v>0.73041666666666705</v>
      </c>
      <c r="B110">
        <v>-0.60545653104782104</v>
      </c>
      <c r="C110">
        <f t="shared" si="1"/>
        <v>4.394543468952179</v>
      </c>
    </row>
    <row r="111" spans="1:3" x14ac:dyDescent="0.2">
      <c r="A111">
        <v>0.73708333333333398</v>
      </c>
      <c r="B111">
        <v>-0.60550868511199996</v>
      </c>
      <c r="C111">
        <f t="shared" si="1"/>
        <v>4.3944913148880005</v>
      </c>
    </row>
    <row r="112" spans="1:3" x14ac:dyDescent="0.2">
      <c r="A112">
        <v>0.74375000000000002</v>
      </c>
      <c r="B112">
        <v>-0.60559809207916304</v>
      </c>
      <c r="C112">
        <f t="shared" si="1"/>
        <v>4.3944019079208374</v>
      </c>
    </row>
    <row r="113" spans="1:3" x14ac:dyDescent="0.2">
      <c r="A113">
        <v>0.75041666666666695</v>
      </c>
      <c r="B113">
        <v>-0.60567259788513195</v>
      </c>
      <c r="C113">
        <f t="shared" si="1"/>
        <v>4.3943274021148682</v>
      </c>
    </row>
    <row r="114" spans="1:3" x14ac:dyDescent="0.2">
      <c r="A114">
        <v>0.757083333333334</v>
      </c>
      <c r="B114">
        <v>-0.60535967350006104</v>
      </c>
      <c r="C114">
        <f t="shared" si="1"/>
        <v>4.394640326499939</v>
      </c>
    </row>
    <row r="115" spans="1:3" x14ac:dyDescent="0.2">
      <c r="A115">
        <v>0.76375000000000004</v>
      </c>
      <c r="B115">
        <v>-0.60485303401947099</v>
      </c>
      <c r="C115">
        <f t="shared" si="1"/>
        <v>4.3951469659805289</v>
      </c>
    </row>
    <row r="116" spans="1:3" x14ac:dyDescent="0.2">
      <c r="A116">
        <v>0.77041666666666697</v>
      </c>
      <c r="B116">
        <v>-0.604711472988129</v>
      </c>
      <c r="C116">
        <f t="shared" si="1"/>
        <v>4.3952885270118713</v>
      </c>
    </row>
    <row r="117" spans="1:3" x14ac:dyDescent="0.2">
      <c r="A117">
        <v>0.77708333333333401</v>
      </c>
      <c r="B117">
        <v>-0.60470402240753196</v>
      </c>
      <c r="C117">
        <f t="shared" si="1"/>
        <v>4.3952959775924683</v>
      </c>
    </row>
    <row r="118" spans="1:3" x14ac:dyDescent="0.2">
      <c r="A118">
        <v>0.78374999999999995</v>
      </c>
      <c r="B118">
        <v>-0.60430169105529796</v>
      </c>
      <c r="C118">
        <f t="shared" si="1"/>
        <v>4.3956983089447021</v>
      </c>
    </row>
    <row r="119" spans="1:3" x14ac:dyDescent="0.2">
      <c r="A119">
        <v>0.79041666666666699</v>
      </c>
      <c r="B119">
        <v>-0.60355663299560602</v>
      </c>
      <c r="C119">
        <f t="shared" si="1"/>
        <v>4.3964433670043936</v>
      </c>
    </row>
    <row r="120" spans="1:3" x14ac:dyDescent="0.2">
      <c r="A120">
        <v>0.79708333333333403</v>
      </c>
      <c r="B120">
        <v>-0.60299038887024003</v>
      </c>
      <c r="C120">
        <f t="shared" si="1"/>
        <v>4.3970096111297599</v>
      </c>
    </row>
    <row r="121" spans="1:3" x14ac:dyDescent="0.2">
      <c r="A121">
        <v>0.80374999999999996</v>
      </c>
      <c r="B121">
        <v>-0.60250610113143999</v>
      </c>
      <c r="C121">
        <f t="shared" si="1"/>
        <v>4.3974938988685599</v>
      </c>
    </row>
    <row r="122" spans="1:3" x14ac:dyDescent="0.2">
      <c r="A122">
        <v>0.81041666666666701</v>
      </c>
      <c r="B122">
        <v>-0.60164928436279297</v>
      </c>
      <c r="C122">
        <f t="shared" si="1"/>
        <v>4.398350715637207</v>
      </c>
    </row>
    <row r="123" spans="1:3" x14ac:dyDescent="0.2">
      <c r="A123">
        <v>0.81708333333333405</v>
      </c>
      <c r="B123">
        <v>-0.60045719146728505</v>
      </c>
      <c r="C123">
        <f t="shared" si="1"/>
        <v>4.3995428085327148</v>
      </c>
    </row>
    <row r="124" spans="1:3" x14ac:dyDescent="0.2">
      <c r="A124">
        <v>0.82374999999999998</v>
      </c>
      <c r="B124">
        <v>-0.59958547353744496</v>
      </c>
      <c r="C124">
        <f t="shared" si="1"/>
        <v>4.4004145264625549</v>
      </c>
    </row>
    <row r="125" spans="1:3" x14ac:dyDescent="0.2">
      <c r="A125">
        <v>0.83041666666666702</v>
      </c>
      <c r="B125">
        <v>-0.59936195611953802</v>
      </c>
      <c r="C125">
        <f t="shared" si="1"/>
        <v>4.4006380438804618</v>
      </c>
    </row>
    <row r="126" spans="1:3" x14ac:dyDescent="0.2">
      <c r="A126">
        <v>0.83708333333333396</v>
      </c>
      <c r="B126">
        <v>-0.59960037469863903</v>
      </c>
      <c r="C126">
        <f t="shared" si="1"/>
        <v>4.4003996253013611</v>
      </c>
    </row>
    <row r="127" spans="1:3" x14ac:dyDescent="0.2">
      <c r="A127">
        <v>0.84375</v>
      </c>
      <c r="B127">
        <v>-0.60014426708221502</v>
      </c>
      <c r="C127">
        <f t="shared" si="1"/>
        <v>4.3998557329177848</v>
      </c>
    </row>
    <row r="128" spans="1:3" x14ac:dyDescent="0.2">
      <c r="A128">
        <v>0.85041666666666704</v>
      </c>
      <c r="B128">
        <v>-0.60091912746429499</v>
      </c>
      <c r="C128">
        <f t="shared" si="1"/>
        <v>4.3990808725357047</v>
      </c>
    </row>
    <row r="129" spans="1:3" x14ac:dyDescent="0.2">
      <c r="A129">
        <v>0.85708333333333397</v>
      </c>
      <c r="B129">
        <v>-0.60160458087921198</v>
      </c>
      <c r="C129">
        <f t="shared" si="1"/>
        <v>4.3983954191207877</v>
      </c>
    </row>
    <row r="130" spans="1:3" x14ac:dyDescent="0.2">
      <c r="A130">
        <v>0.86375000000000002</v>
      </c>
      <c r="B130">
        <v>-0.60155242681503296</v>
      </c>
      <c r="C130">
        <f t="shared" ref="C130:C193" si="2">B130+5</f>
        <v>4.398447573184967</v>
      </c>
    </row>
    <row r="131" spans="1:3" x14ac:dyDescent="0.2">
      <c r="A131">
        <v>0.87041666666666695</v>
      </c>
      <c r="B131">
        <v>-0.60058385133743297</v>
      </c>
      <c r="C131">
        <f t="shared" si="2"/>
        <v>4.3994161486625671</v>
      </c>
    </row>
    <row r="132" spans="1:3" x14ac:dyDescent="0.2">
      <c r="A132">
        <v>0.87708333333333399</v>
      </c>
      <c r="B132">
        <v>-0.59897452592849798</v>
      </c>
      <c r="C132">
        <f t="shared" si="2"/>
        <v>4.4010254740715018</v>
      </c>
    </row>
    <row r="133" spans="1:3" x14ac:dyDescent="0.2">
      <c r="A133">
        <v>0.88375000000000004</v>
      </c>
      <c r="B133">
        <v>-0.59713423252105702</v>
      </c>
      <c r="C133">
        <f t="shared" si="2"/>
        <v>4.4028657674789429</v>
      </c>
    </row>
    <row r="134" spans="1:3" x14ac:dyDescent="0.2">
      <c r="A134">
        <v>0.89041666666666697</v>
      </c>
      <c r="B134">
        <v>-0.59510767459869396</v>
      </c>
      <c r="C134">
        <f t="shared" si="2"/>
        <v>4.4048923254013062</v>
      </c>
    </row>
    <row r="135" spans="1:3" x14ac:dyDescent="0.2">
      <c r="A135">
        <v>0.89708333333333401</v>
      </c>
      <c r="B135">
        <v>-0.59308111667633101</v>
      </c>
      <c r="C135">
        <f t="shared" si="2"/>
        <v>4.4069188833236694</v>
      </c>
    </row>
    <row r="136" spans="1:3" x14ac:dyDescent="0.2">
      <c r="A136">
        <v>0.90375000000000005</v>
      </c>
      <c r="B136">
        <v>-0.59136748313903797</v>
      </c>
      <c r="C136">
        <f t="shared" si="2"/>
        <v>4.4086325168609619</v>
      </c>
    </row>
    <row r="137" spans="1:3" x14ac:dyDescent="0.2">
      <c r="A137">
        <v>0.91041666666666698</v>
      </c>
      <c r="B137">
        <v>-0.58999657630920399</v>
      </c>
      <c r="C137">
        <f t="shared" si="2"/>
        <v>4.4100034236907959</v>
      </c>
    </row>
    <row r="138" spans="1:3" x14ac:dyDescent="0.2">
      <c r="A138">
        <v>0.91708333333333403</v>
      </c>
      <c r="B138">
        <v>-0.58883428573608398</v>
      </c>
      <c r="C138">
        <f t="shared" si="2"/>
        <v>4.411165714263916</v>
      </c>
    </row>
    <row r="139" spans="1:3" x14ac:dyDescent="0.2">
      <c r="A139">
        <v>0.92374999999999996</v>
      </c>
      <c r="B139">
        <v>-0.58726221323013295</v>
      </c>
      <c r="C139">
        <f t="shared" si="2"/>
        <v>4.4127377867698669</v>
      </c>
    </row>
    <row r="140" spans="1:3" x14ac:dyDescent="0.2">
      <c r="A140">
        <v>0.930416666666667</v>
      </c>
      <c r="B140">
        <v>-0.58519840240478505</v>
      </c>
      <c r="C140">
        <f t="shared" si="2"/>
        <v>4.4148015975952148</v>
      </c>
    </row>
    <row r="141" spans="1:3" x14ac:dyDescent="0.2">
      <c r="A141">
        <v>0.93708333333333405</v>
      </c>
      <c r="B141">
        <v>-0.58261305093765303</v>
      </c>
      <c r="C141">
        <f t="shared" si="2"/>
        <v>4.4173869490623474</v>
      </c>
    </row>
    <row r="142" spans="1:3" x14ac:dyDescent="0.2">
      <c r="A142">
        <v>0.94374999999999998</v>
      </c>
      <c r="B142">
        <v>-0.57925283908844005</v>
      </c>
      <c r="C142">
        <f t="shared" si="2"/>
        <v>4.4207471609115601</v>
      </c>
    </row>
    <row r="143" spans="1:3" x14ac:dyDescent="0.2">
      <c r="A143">
        <v>0.95041666666666702</v>
      </c>
      <c r="B143">
        <v>-0.57502090930938798</v>
      </c>
      <c r="C143">
        <f t="shared" si="2"/>
        <v>4.4249790906906119</v>
      </c>
    </row>
    <row r="144" spans="1:3" x14ac:dyDescent="0.2">
      <c r="A144">
        <v>0.95708333333333395</v>
      </c>
      <c r="B144">
        <v>-0.56996196508407604</v>
      </c>
      <c r="C144">
        <f t="shared" si="2"/>
        <v>4.4300380349159241</v>
      </c>
    </row>
    <row r="145" spans="1:3" x14ac:dyDescent="0.2">
      <c r="A145">
        <v>0.96375</v>
      </c>
      <c r="B145">
        <v>-0.56487321853637695</v>
      </c>
      <c r="C145">
        <f t="shared" si="2"/>
        <v>4.435126781463623</v>
      </c>
    </row>
    <row r="146" spans="1:3" x14ac:dyDescent="0.2">
      <c r="A146">
        <v>0.97041666666666704</v>
      </c>
      <c r="B146">
        <v>-0.55988132953643799</v>
      </c>
      <c r="C146">
        <f t="shared" si="2"/>
        <v>4.440118670463562</v>
      </c>
    </row>
    <row r="147" spans="1:3" x14ac:dyDescent="0.2">
      <c r="A147">
        <v>0.97708333333333397</v>
      </c>
      <c r="B147">
        <v>-0.55477023124694902</v>
      </c>
      <c r="C147">
        <f t="shared" si="2"/>
        <v>4.4452297687530509</v>
      </c>
    </row>
    <row r="148" spans="1:3" x14ac:dyDescent="0.2">
      <c r="A148">
        <v>0.98375000000000001</v>
      </c>
      <c r="B148">
        <v>-0.54967403411865301</v>
      </c>
      <c r="C148">
        <f t="shared" si="2"/>
        <v>4.4503259658813468</v>
      </c>
    </row>
    <row r="149" spans="1:3" x14ac:dyDescent="0.2">
      <c r="A149">
        <v>0.99041666666666694</v>
      </c>
      <c r="B149">
        <v>-0.54486095905303999</v>
      </c>
      <c r="C149">
        <f t="shared" si="2"/>
        <v>4.4551390409469604</v>
      </c>
    </row>
    <row r="150" spans="1:3" x14ac:dyDescent="0.2">
      <c r="A150">
        <v>0.99708333333333399</v>
      </c>
      <c r="B150">
        <v>-0.54053217172622703</v>
      </c>
      <c r="C150">
        <f t="shared" si="2"/>
        <v>4.4594678282737732</v>
      </c>
    </row>
    <row r="151" spans="1:3" x14ac:dyDescent="0.2">
      <c r="A151">
        <v>1.0037499999999999</v>
      </c>
      <c r="B151">
        <v>-0.53606182336807295</v>
      </c>
      <c r="C151">
        <f t="shared" si="2"/>
        <v>4.4639381766319275</v>
      </c>
    </row>
    <row r="152" spans="1:3" x14ac:dyDescent="0.2">
      <c r="A152">
        <v>1.0104166666666701</v>
      </c>
      <c r="B152">
        <v>-0.53134560585021995</v>
      </c>
      <c r="C152">
        <f t="shared" si="2"/>
        <v>4.4686543941497803</v>
      </c>
    </row>
    <row r="153" spans="1:3" x14ac:dyDescent="0.2">
      <c r="A153">
        <v>1.01708333333334</v>
      </c>
      <c r="B153">
        <v>-0.52660703659057595</v>
      </c>
      <c r="C153">
        <f t="shared" si="2"/>
        <v>4.4733929634094238</v>
      </c>
    </row>
    <row r="154" spans="1:3" x14ac:dyDescent="0.2">
      <c r="A154">
        <v>1.0237499999999999</v>
      </c>
      <c r="B154">
        <v>-0.52207708358764704</v>
      </c>
      <c r="C154">
        <f t="shared" si="2"/>
        <v>4.4779229164123526</v>
      </c>
    </row>
    <row r="155" spans="1:3" x14ac:dyDescent="0.2">
      <c r="A155">
        <v>1.0304166666666701</v>
      </c>
      <c r="B155">
        <v>-0.517494976520539</v>
      </c>
      <c r="C155">
        <f t="shared" si="2"/>
        <v>4.4825050234794608</v>
      </c>
    </row>
    <row r="156" spans="1:3" x14ac:dyDescent="0.2">
      <c r="A156">
        <v>1.03708333333334</v>
      </c>
      <c r="B156">
        <v>-0.51245093345642101</v>
      </c>
      <c r="C156">
        <f t="shared" si="2"/>
        <v>4.4875490665435791</v>
      </c>
    </row>
    <row r="157" spans="1:3" x14ac:dyDescent="0.2">
      <c r="A157">
        <v>1.04375</v>
      </c>
      <c r="B157">
        <v>-0.50716847181320202</v>
      </c>
      <c r="C157">
        <f t="shared" si="2"/>
        <v>4.4928315281867981</v>
      </c>
    </row>
    <row r="158" spans="1:3" x14ac:dyDescent="0.2">
      <c r="A158">
        <v>1.0504166666666701</v>
      </c>
      <c r="B158">
        <v>-0.50169974565506004</v>
      </c>
      <c r="C158">
        <f t="shared" si="2"/>
        <v>4.4983002543449402</v>
      </c>
    </row>
    <row r="159" spans="1:3" x14ac:dyDescent="0.2">
      <c r="A159">
        <v>1.05708333333334</v>
      </c>
      <c r="B159">
        <v>-0.496312975883484</v>
      </c>
      <c r="C159">
        <f t="shared" si="2"/>
        <v>4.5036870241165161</v>
      </c>
    </row>
    <row r="160" spans="1:3" x14ac:dyDescent="0.2">
      <c r="A160">
        <v>1.06375</v>
      </c>
      <c r="B160">
        <v>-0.49110502004623402</v>
      </c>
      <c r="C160">
        <f t="shared" si="2"/>
        <v>4.5088949799537659</v>
      </c>
    </row>
    <row r="161" spans="1:3" x14ac:dyDescent="0.2">
      <c r="A161">
        <v>1.0704166666666699</v>
      </c>
      <c r="B161">
        <v>-0.48627704381942799</v>
      </c>
      <c r="C161">
        <f t="shared" si="2"/>
        <v>4.5137229561805716</v>
      </c>
    </row>
    <row r="162" spans="1:3" x14ac:dyDescent="0.2">
      <c r="A162">
        <v>1.0770833333333401</v>
      </c>
      <c r="B162">
        <v>-0.48167258501052901</v>
      </c>
      <c r="C162">
        <f t="shared" si="2"/>
        <v>4.5183274149894714</v>
      </c>
    </row>
    <row r="163" spans="1:3" x14ac:dyDescent="0.2">
      <c r="A163">
        <v>1.08375</v>
      </c>
      <c r="B163">
        <v>-0.47728419303894098</v>
      </c>
      <c r="C163">
        <f t="shared" si="2"/>
        <v>4.5227158069610587</v>
      </c>
    </row>
    <row r="164" spans="1:3" x14ac:dyDescent="0.2">
      <c r="A164">
        <v>1.0904166666666699</v>
      </c>
      <c r="B164">
        <v>-0.47311186790466297</v>
      </c>
      <c r="C164">
        <f t="shared" si="2"/>
        <v>4.5268881320953369</v>
      </c>
    </row>
    <row r="165" spans="1:3" x14ac:dyDescent="0.2">
      <c r="A165">
        <v>1.0970833333333401</v>
      </c>
      <c r="B165">
        <v>-0.469066202640534</v>
      </c>
      <c r="C165">
        <f t="shared" si="2"/>
        <v>4.5309337973594657</v>
      </c>
    </row>
    <row r="166" spans="1:3" x14ac:dyDescent="0.2">
      <c r="A166">
        <v>1.10375</v>
      </c>
      <c r="B166">
        <v>-0.46475231647491499</v>
      </c>
      <c r="C166">
        <f t="shared" si="2"/>
        <v>4.5352476835250854</v>
      </c>
    </row>
    <row r="167" spans="1:3" x14ac:dyDescent="0.2">
      <c r="A167">
        <v>1.1104166666666699</v>
      </c>
      <c r="B167">
        <v>-0.45994669198989901</v>
      </c>
      <c r="C167">
        <f t="shared" si="2"/>
        <v>4.5400533080101013</v>
      </c>
    </row>
    <row r="168" spans="1:3" x14ac:dyDescent="0.2">
      <c r="A168">
        <v>1.1170833333333401</v>
      </c>
      <c r="B168">
        <v>-0.45494735240936302</v>
      </c>
      <c r="C168">
        <f t="shared" si="2"/>
        <v>4.5450526475906372</v>
      </c>
    </row>
    <row r="169" spans="1:3" x14ac:dyDescent="0.2">
      <c r="A169">
        <v>1.12375</v>
      </c>
      <c r="B169">
        <v>-0.449731945991516</v>
      </c>
      <c r="C169">
        <f t="shared" si="2"/>
        <v>4.5502680540084839</v>
      </c>
    </row>
    <row r="170" spans="1:3" x14ac:dyDescent="0.2">
      <c r="A170">
        <v>1.13041666666667</v>
      </c>
      <c r="B170">
        <v>-0.44438242912292503</v>
      </c>
      <c r="C170">
        <f t="shared" si="2"/>
        <v>4.5556175708770752</v>
      </c>
    </row>
    <row r="171" spans="1:3" x14ac:dyDescent="0.2">
      <c r="A171">
        <v>1.1370833333333401</v>
      </c>
      <c r="B171">
        <v>-0.43901801109313998</v>
      </c>
      <c r="C171">
        <f t="shared" si="2"/>
        <v>4.5609819889068604</v>
      </c>
    </row>
    <row r="172" spans="1:3" x14ac:dyDescent="0.2">
      <c r="A172">
        <v>1.14375</v>
      </c>
      <c r="B172">
        <v>-0.43378025293350198</v>
      </c>
      <c r="C172">
        <f t="shared" si="2"/>
        <v>4.5662197470664978</v>
      </c>
    </row>
    <row r="173" spans="1:3" x14ac:dyDescent="0.2">
      <c r="A173">
        <v>1.15041666666667</v>
      </c>
      <c r="B173">
        <v>-0.42884051799774198</v>
      </c>
      <c r="C173">
        <f t="shared" si="2"/>
        <v>4.5711594820022583</v>
      </c>
    </row>
    <row r="174" spans="1:3" x14ac:dyDescent="0.2">
      <c r="A174">
        <v>1.1570833333333399</v>
      </c>
      <c r="B174">
        <v>-0.424236059188843</v>
      </c>
      <c r="C174">
        <f t="shared" si="2"/>
        <v>4.5757639408111572</v>
      </c>
    </row>
    <row r="175" spans="1:3" x14ac:dyDescent="0.2">
      <c r="A175">
        <v>1.1637500000000001</v>
      </c>
      <c r="B175">
        <v>-0.41976571083068898</v>
      </c>
      <c r="C175">
        <f t="shared" si="2"/>
        <v>4.5802342891693106</v>
      </c>
    </row>
    <row r="176" spans="1:3" x14ac:dyDescent="0.2">
      <c r="A176">
        <v>1.17041666666667</v>
      </c>
      <c r="B176">
        <v>-0.415422022342682</v>
      </c>
      <c r="C176">
        <f t="shared" si="2"/>
        <v>4.5845779776573181</v>
      </c>
    </row>
    <row r="177" spans="1:3" x14ac:dyDescent="0.2">
      <c r="A177">
        <v>1.1770833333333399</v>
      </c>
      <c r="B177">
        <v>-0.41098892688751198</v>
      </c>
      <c r="C177">
        <f t="shared" si="2"/>
        <v>4.5890110731124878</v>
      </c>
    </row>
    <row r="178" spans="1:3" x14ac:dyDescent="0.2">
      <c r="A178">
        <v>1.1837500000000001</v>
      </c>
      <c r="B178">
        <v>-0.406846404075623</v>
      </c>
      <c r="C178">
        <f t="shared" si="2"/>
        <v>4.5931535959243774</v>
      </c>
    </row>
    <row r="179" spans="1:3" x14ac:dyDescent="0.2">
      <c r="A179">
        <v>1.19041666666667</v>
      </c>
      <c r="B179">
        <v>-0.40280818939209001</v>
      </c>
      <c r="C179">
        <f t="shared" si="2"/>
        <v>4.5971918106079102</v>
      </c>
    </row>
    <row r="180" spans="1:3" x14ac:dyDescent="0.2">
      <c r="A180">
        <v>1.1970833333333399</v>
      </c>
      <c r="B180">
        <v>-0.398516654968262</v>
      </c>
      <c r="C180">
        <f t="shared" si="2"/>
        <v>4.6014833450317383</v>
      </c>
    </row>
    <row r="181" spans="1:3" x14ac:dyDescent="0.2">
      <c r="A181">
        <v>1.2037500000000001</v>
      </c>
      <c r="B181">
        <v>-0.39443373680114802</v>
      </c>
      <c r="C181">
        <f t="shared" si="2"/>
        <v>4.6055662631988517</v>
      </c>
    </row>
    <row r="182" spans="1:3" x14ac:dyDescent="0.2">
      <c r="A182">
        <v>1.21041666666667</v>
      </c>
      <c r="B182">
        <v>-0.39083510637283297</v>
      </c>
      <c r="C182">
        <f t="shared" si="2"/>
        <v>4.6091648936271667</v>
      </c>
    </row>
    <row r="183" spans="1:3" x14ac:dyDescent="0.2">
      <c r="A183">
        <v>1.21708333333334</v>
      </c>
      <c r="B183">
        <v>-0.38800388574600198</v>
      </c>
      <c r="C183">
        <f t="shared" si="2"/>
        <v>4.6119961142539978</v>
      </c>
    </row>
    <row r="184" spans="1:3" x14ac:dyDescent="0.2">
      <c r="A184">
        <v>1.2237499999999999</v>
      </c>
      <c r="B184">
        <v>-0.38539618253707902</v>
      </c>
      <c r="C184">
        <f t="shared" si="2"/>
        <v>4.6146038174629211</v>
      </c>
    </row>
    <row r="185" spans="1:3" x14ac:dyDescent="0.2">
      <c r="A185">
        <v>1.23041666666667</v>
      </c>
      <c r="B185">
        <v>-0.38295984268188499</v>
      </c>
      <c r="C185">
        <f t="shared" si="2"/>
        <v>4.6170401573181152</v>
      </c>
    </row>
    <row r="186" spans="1:3" x14ac:dyDescent="0.2">
      <c r="A186">
        <v>1.23708333333334</v>
      </c>
      <c r="B186">
        <v>-0.38115680217742898</v>
      </c>
      <c r="C186">
        <f t="shared" si="2"/>
        <v>4.6188431978225708</v>
      </c>
    </row>
    <row r="187" spans="1:3" x14ac:dyDescent="0.2">
      <c r="A187">
        <v>1.2437499999999999</v>
      </c>
      <c r="B187">
        <v>-0.37994980812072798</v>
      </c>
      <c r="C187">
        <f t="shared" si="2"/>
        <v>4.6200501918792725</v>
      </c>
    </row>
    <row r="188" spans="1:3" x14ac:dyDescent="0.2">
      <c r="A188">
        <v>1.2504166666666701</v>
      </c>
      <c r="B188">
        <v>-0.37948787212371798</v>
      </c>
      <c r="C188">
        <f t="shared" si="2"/>
        <v>4.6205121278762817</v>
      </c>
    </row>
    <row r="189" spans="1:3" x14ac:dyDescent="0.2">
      <c r="A189">
        <v>1.25708333333334</v>
      </c>
      <c r="B189">
        <v>-0.37967413663864202</v>
      </c>
      <c r="C189">
        <f t="shared" si="2"/>
        <v>4.6203258633613578</v>
      </c>
    </row>
    <row r="190" spans="1:3" x14ac:dyDescent="0.2">
      <c r="A190">
        <v>1.2637499999999999</v>
      </c>
      <c r="B190">
        <v>-0.380948185920716</v>
      </c>
      <c r="C190">
        <f t="shared" si="2"/>
        <v>4.6190518140792838</v>
      </c>
    </row>
    <row r="191" spans="1:3" x14ac:dyDescent="0.2">
      <c r="A191">
        <v>1.2704166666666701</v>
      </c>
      <c r="B191">
        <v>-0.383459031581879</v>
      </c>
      <c r="C191">
        <f t="shared" si="2"/>
        <v>4.6165409684181213</v>
      </c>
    </row>
    <row r="192" spans="1:3" x14ac:dyDescent="0.2">
      <c r="A192">
        <v>1.27708333333334</v>
      </c>
      <c r="B192">
        <v>-0.38708746433258101</v>
      </c>
      <c r="C192">
        <f t="shared" si="2"/>
        <v>4.6129125356674194</v>
      </c>
    </row>
    <row r="193" spans="1:3" x14ac:dyDescent="0.2">
      <c r="A193">
        <v>1.2837499999999999</v>
      </c>
      <c r="B193">
        <v>-0.39160251617431702</v>
      </c>
      <c r="C193">
        <f t="shared" si="2"/>
        <v>4.6083974838256827</v>
      </c>
    </row>
    <row r="194" spans="1:3" x14ac:dyDescent="0.2">
      <c r="A194">
        <v>1.2904166666666701</v>
      </c>
      <c r="B194">
        <v>-0.39680302143096902</v>
      </c>
      <c r="C194">
        <f t="shared" ref="C194:C257" si="3">B194+5</f>
        <v>4.6031969785690308</v>
      </c>
    </row>
    <row r="195" spans="1:3" x14ac:dyDescent="0.2">
      <c r="A195">
        <v>1.29708333333334</v>
      </c>
      <c r="B195">
        <v>-0.40276348590850902</v>
      </c>
      <c r="C195">
        <f t="shared" si="3"/>
        <v>4.5972365140914908</v>
      </c>
    </row>
    <row r="196" spans="1:3" x14ac:dyDescent="0.2">
      <c r="A196">
        <v>1.30375</v>
      </c>
      <c r="B196">
        <v>-0.40945410728454601</v>
      </c>
      <c r="C196">
        <f t="shared" si="3"/>
        <v>4.5905458927154541</v>
      </c>
    </row>
    <row r="197" spans="1:3" x14ac:dyDescent="0.2">
      <c r="A197">
        <v>1.3104166666666699</v>
      </c>
      <c r="B197">
        <v>-0.41665881872177102</v>
      </c>
      <c r="C197">
        <f t="shared" si="3"/>
        <v>4.5833411812782288</v>
      </c>
    </row>
    <row r="198" spans="1:3" x14ac:dyDescent="0.2">
      <c r="A198">
        <v>1.31708333333334</v>
      </c>
      <c r="B198">
        <v>-0.42434781789779702</v>
      </c>
      <c r="C198">
        <f t="shared" si="3"/>
        <v>4.5756521821022034</v>
      </c>
    </row>
    <row r="199" spans="1:3" x14ac:dyDescent="0.2">
      <c r="A199">
        <v>1.32375</v>
      </c>
      <c r="B199">
        <v>-0.432588160037995</v>
      </c>
      <c r="C199">
        <f t="shared" si="3"/>
        <v>4.5674118399620047</v>
      </c>
    </row>
    <row r="200" spans="1:3" x14ac:dyDescent="0.2">
      <c r="A200">
        <v>1.3304166666666699</v>
      </c>
      <c r="B200">
        <v>-0.44161081314086897</v>
      </c>
      <c r="C200">
        <f t="shared" si="3"/>
        <v>4.5583891868591309</v>
      </c>
    </row>
    <row r="201" spans="1:3" x14ac:dyDescent="0.2">
      <c r="A201">
        <v>1.3370833333333401</v>
      </c>
      <c r="B201">
        <v>-0.45135617256164601</v>
      </c>
      <c r="C201">
        <f t="shared" si="3"/>
        <v>4.5486438274383536</v>
      </c>
    </row>
    <row r="202" spans="1:3" x14ac:dyDescent="0.2">
      <c r="A202">
        <v>1.34375</v>
      </c>
      <c r="B202">
        <v>-0.46155601739883401</v>
      </c>
      <c r="C202">
        <f t="shared" si="3"/>
        <v>4.5384439826011658</v>
      </c>
    </row>
    <row r="203" spans="1:3" x14ac:dyDescent="0.2">
      <c r="A203">
        <v>1.3504166666666699</v>
      </c>
      <c r="B203">
        <v>-0.47216564416885398</v>
      </c>
      <c r="C203">
        <f t="shared" si="3"/>
        <v>4.5278343558311462</v>
      </c>
    </row>
    <row r="204" spans="1:3" x14ac:dyDescent="0.2">
      <c r="A204">
        <v>1.3570833333333401</v>
      </c>
      <c r="B204">
        <v>-0.48283487558364901</v>
      </c>
      <c r="C204">
        <f t="shared" si="3"/>
        <v>4.5171651244163513</v>
      </c>
    </row>
    <row r="205" spans="1:3" x14ac:dyDescent="0.2">
      <c r="A205">
        <v>1.36375</v>
      </c>
      <c r="B205">
        <v>-0.49345940351486201</v>
      </c>
      <c r="C205">
        <f t="shared" si="3"/>
        <v>4.5065405964851379</v>
      </c>
    </row>
    <row r="206" spans="1:3" x14ac:dyDescent="0.2">
      <c r="A206">
        <v>1.3704166666666699</v>
      </c>
      <c r="B206">
        <v>-0.50387531518936202</v>
      </c>
      <c r="C206">
        <f t="shared" si="3"/>
        <v>4.4961246848106384</v>
      </c>
    </row>
    <row r="207" spans="1:3" x14ac:dyDescent="0.2">
      <c r="A207">
        <v>1.3770833333333401</v>
      </c>
      <c r="B207">
        <v>-0.51401555538177501</v>
      </c>
      <c r="C207">
        <f t="shared" si="3"/>
        <v>4.4859844446182251</v>
      </c>
    </row>
    <row r="208" spans="1:3" x14ac:dyDescent="0.2">
      <c r="A208">
        <v>1.38375</v>
      </c>
      <c r="B208">
        <v>-0.52384287118911799</v>
      </c>
      <c r="C208">
        <f t="shared" si="3"/>
        <v>4.4761571288108817</v>
      </c>
    </row>
    <row r="209" spans="1:3" x14ac:dyDescent="0.2">
      <c r="A209">
        <v>1.39041666666667</v>
      </c>
      <c r="B209">
        <v>-0.53320825099945102</v>
      </c>
      <c r="C209">
        <f t="shared" si="3"/>
        <v>4.4667917490005493</v>
      </c>
    </row>
    <row r="210" spans="1:3" x14ac:dyDescent="0.2">
      <c r="A210">
        <v>1.3970833333333399</v>
      </c>
      <c r="B210">
        <v>-0.54215639829635698</v>
      </c>
      <c r="C210">
        <f t="shared" si="3"/>
        <v>4.4578436017036429</v>
      </c>
    </row>
    <row r="211" spans="1:3" x14ac:dyDescent="0.2">
      <c r="A211">
        <v>1.4037500000000001</v>
      </c>
      <c r="B211">
        <v>-0.55059790611267101</v>
      </c>
      <c r="C211">
        <f t="shared" si="3"/>
        <v>4.4494020938873291</v>
      </c>
    </row>
    <row r="212" spans="1:3" x14ac:dyDescent="0.2">
      <c r="A212">
        <v>1.41041666666667</v>
      </c>
      <c r="B212">
        <v>-0.55843591690063499</v>
      </c>
      <c r="C212">
        <f t="shared" si="3"/>
        <v>4.4415640830993652</v>
      </c>
    </row>
    <row r="213" spans="1:3" x14ac:dyDescent="0.2">
      <c r="A213">
        <v>1.4170833333333399</v>
      </c>
      <c r="B213">
        <v>-0.56559592485427901</v>
      </c>
      <c r="C213">
        <f t="shared" si="3"/>
        <v>4.4344040751457214</v>
      </c>
    </row>
    <row r="214" spans="1:3" x14ac:dyDescent="0.2">
      <c r="A214">
        <v>1.4237500000000001</v>
      </c>
      <c r="B214">
        <v>-0.57207047939300604</v>
      </c>
      <c r="C214">
        <f t="shared" si="3"/>
        <v>4.4279295206069937</v>
      </c>
    </row>
    <row r="215" spans="1:3" x14ac:dyDescent="0.2">
      <c r="A215">
        <v>1.43041666666667</v>
      </c>
      <c r="B215">
        <v>-0.57804584503173895</v>
      </c>
      <c r="C215">
        <f t="shared" si="3"/>
        <v>4.4219541549682608</v>
      </c>
    </row>
    <row r="216" spans="1:3" x14ac:dyDescent="0.2">
      <c r="A216">
        <v>1.4370833333333399</v>
      </c>
      <c r="B216">
        <v>-0.58383494615554798</v>
      </c>
      <c r="C216">
        <f t="shared" si="3"/>
        <v>4.4161650538444519</v>
      </c>
    </row>
    <row r="217" spans="1:3" x14ac:dyDescent="0.2">
      <c r="A217">
        <v>1.4437500000000001</v>
      </c>
      <c r="B217">
        <v>-0.58964639902114901</v>
      </c>
      <c r="C217">
        <f t="shared" si="3"/>
        <v>4.4103536009788513</v>
      </c>
    </row>
    <row r="218" spans="1:3" x14ac:dyDescent="0.2">
      <c r="A218">
        <v>1.45041666666667</v>
      </c>
      <c r="B218">
        <v>-0.59539824724197399</v>
      </c>
      <c r="C218">
        <f t="shared" si="3"/>
        <v>4.4046017527580261</v>
      </c>
    </row>
    <row r="219" spans="1:3" x14ac:dyDescent="0.2">
      <c r="A219">
        <v>1.4570833333333399</v>
      </c>
      <c r="B219">
        <v>-0.60086697340011597</v>
      </c>
      <c r="C219">
        <f t="shared" si="3"/>
        <v>4.399133026599884</v>
      </c>
    </row>
    <row r="220" spans="1:3" x14ac:dyDescent="0.2">
      <c r="A220">
        <v>1.4637500000000001</v>
      </c>
      <c r="B220">
        <v>-0.60604512691497803</v>
      </c>
      <c r="C220">
        <f t="shared" si="3"/>
        <v>4.393954873085022</v>
      </c>
    </row>
    <row r="221" spans="1:3" x14ac:dyDescent="0.2">
      <c r="A221">
        <v>1.47041666666667</v>
      </c>
      <c r="B221">
        <v>-0.61079859733581598</v>
      </c>
      <c r="C221">
        <f t="shared" si="3"/>
        <v>4.3892014026641837</v>
      </c>
    </row>
    <row r="222" spans="1:3" x14ac:dyDescent="0.2">
      <c r="A222">
        <v>1.47708333333334</v>
      </c>
      <c r="B222">
        <v>-0.61508268117904696</v>
      </c>
      <c r="C222">
        <f t="shared" si="3"/>
        <v>4.3849173188209534</v>
      </c>
    </row>
    <row r="223" spans="1:3" x14ac:dyDescent="0.2">
      <c r="A223">
        <v>1.4837499999999999</v>
      </c>
      <c r="B223">
        <v>-0.61871856451034601</v>
      </c>
      <c r="C223">
        <f t="shared" si="3"/>
        <v>4.3812814354896537</v>
      </c>
    </row>
    <row r="224" spans="1:3" x14ac:dyDescent="0.2">
      <c r="A224">
        <v>1.4904166666666701</v>
      </c>
      <c r="B224">
        <v>-0.62170624732971203</v>
      </c>
      <c r="C224">
        <f t="shared" si="3"/>
        <v>4.3782937526702881</v>
      </c>
    </row>
    <row r="225" spans="1:3" x14ac:dyDescent="0.2">
      <c r="A225">
        <v>1.49708333333334</v>
      </c>
      <c r="B225">
        <v>-0.62425434589385997</v>
      </c>
      <c r="C225">
        <f t="shared" si="3"/>
        <v>4.3757456541061401</v>
      </c>
    </row>
    <row r="226" spans="1:3" x14ac:dyDescent="0.2">
      <c r="A226">
        <v>1.5037499999999999</v>
      </c>
      <c r="B226">
        <v>-0.62646716833114702</v>
      </c>
      <c r="C226">
        <f t="shared" si="3"/>
        <v>4.3735328316688529</v>
      </c>
    </row>
    <row r="227" spans="1:3" x14ac:dyDescent="0.2">
      <c r="A227">
        <v>1.5104166666666701</v>
      </c>
      <c r="B227">
        <v>-0.62844157218933105</v>
      </c>
      <c r="C227">
        <f t="shared" si="3"/>
        <v>4.3715584278106689</v>
      </c>
    </row>
    <row r="228" spans="1:3" x14ac:dyDescent="0.2">
      <c r="A228">
        <v>1.51708333333334</v>
      </c>
      <c r="B228">
        <v>-0.630229711532593</v>
      </c>
      <c r="C228">
        <f t="shared" si="3"/>
        <v>4.3697702884674072</v>
      </c>
    </row>
    <row r="229" spans="1:3" x14ac:dyDescent="0.2">
      <c r="A229">
        <v>1.5237499999999999</v>
      </c>
      <c r="B229">
        <v>-0.63211470842361495</v>
      </c>
      <c r="C229">
        <f t="shared" si="3"/>
        <v>4.3678852915763855</v>
      </c>
    </row>
    <row r="230" spans="1:3" x14ac:dyDescent="0.2">
      <c r="A230">
        <v>1.5304166666666701</v>
      </c>
      <c r="B230">
        <v>-0.63417851924896296</v>
      </c>
      <c r="C230">
        <f t="shared" si="3"/>
        <v>4.3658214807510367</v>
      </c>
    </row>
    <row r="231" spans="1:3" x14ac:dyDescent="0.2">
      <c r="A231">
        <v>1.53708333333334</v>
      </c>
      <c r="B231">
        <v>-0.63628703355789196</v>
      </c>
      <c r="C231">
        <f t="shared" si="3"/>
        <v>4.3637129664421082</v>
      </c>
    </row>
    <row r="232" spans="1:3" x14ac:dyDescent="0.2">
      <c r="A232">
        <v>1.54375</v>
      </c>
      <c r="B232">
        <v>-0.63820183277130205</v>
      </c>
      <c r="C232">
        <f t="shared" si="3"/>
        <v>4.3617981672286978</v>
      </c>
    </row>
    <row r="233" spans="1:3" x14ac:dyDescent="0.2">
      <c r="A233">
        <v>1.5504166666666701</v>
      </c>
      <c r="B233">
        <v>-0.64007937908172596</v>
      </c>
      <c r="C233">
        <f t="shared" si="3"/>
        <v>4.3599206209182739</v>
      </c>
    </row>
    <row r="234" spans="1:3" x14ac:dyDescent="0.2">
      <c r="A234">
        <v>1.55708333333334</v>
      </c>
      <c r="B234">
        <v>-0.64197927713394198</v>
      </c>
      <c r="C234">
        <f t="shared" si="3"/>
        <v>4.3580207228660583</v>
      </c>
    </row>
    <row r="235" spans="1:3" x14ac:dyDescent="0.2">
      <c r="A235">
        <v>1.56375</v>
      </c>
      <c r="B235">
        <v>-0.64387172460556097</v>
      </c>
      <c r="C235">
        <f t="shared" si="3"/>
        <v>4.3561282753944388</v>
      </c>
    </row>
    <row r="236" spans="1:3" x14ac:dyDescent="0.2">
      <c r="A236">
        <v>1.5704166666666699</v>
      </c>
      <c r="B236">
        <v>-0.64560025930404696</v>
      </c>
      <c r="C236">
        <f t="shared" si="3"/>
        <v>4.3543997406959534</v>
      </c>
    </row>
    <row r="237" spans="1:3" x14ac:dyDescent="0.2">
      <c r="A237">
        <v>1.5770833333333401</v>
      </c>
      <c r="B237">
        <v>-0.64713507890701305</v>
      </c>
      <c r="C237">
        <f t="shared" si="3"/>
        <v>4.3528649210929871</v>
      </c>
    </row>
    <row r="238" spans="1:3" x14ac:dyDescent="0.2">
      <c r="A238">
        <v>1.58375</v>
      </c>
      <c r="B238">
        <v>-0.64855068922042902</v>
      </c>
      <c r="C238">
        <f t="shared" si="3"/>
        <v>4.3514493107795706</v>
      </c>
    </row>
    <row r="239" spans="1:3" x14ac:dyDescent="0.2">
      <c r="A239">
        <v>1.5904166666666699</v>
      </c>
      <c r="B239">
        <v>-0.649824738502503</v>
      </c>
      <c r="C239">
        <f t="shared" si="3"/>
        <v>4.3501752614974967</v>
      </c>
    </row>
    <row r="240" spans="1:3" x14ac:dyDescent="0.2">
      <c r="A240">
        <v>1.5970833333333401</v>
      </c>
      <c r="B240">
        <v>-0.65106898546218905</v>
      </c>
      <c r="C240">
        <f t="shared" si="3"/>
        <v>4.3489310145378113</v>
      </c>
    </row>
    <row r="241" spans="1:3" x14ac:dyDescent="0.2">
      <c r="A241">
        <v>1.60375</v>
      </c>
      <c r="B241">
        <v>-0.65239518880844105</v>
      </c>
      <c r="C241">
        <f t="shared" si="3"/>
        <v>4.3476048111915588</v>
      </c>
    </row>
    <row r="242" spans="1:3" x14ac:dyDescent="0.2">
      <c r="A242">
        <v>1.6104166666666699</v>
      </c>
      <c r="B242">
        <v>-0.65381079912185702</v>
      </c>
      <c r="C242">
        <f t="shared" si="3"/>
        <v>4.3461892008781433</v>
      </c>
    </row>
    <row r="243" spans="1:3" x14ac:dyDescent="0.2">
      <c r="A243">
        <v>1.6170833333333401</v>
      </c>
      <c r="B243">
        <v>-0.65519660711288497</v>
      </c>
      <c r="C243">
        <f t="shared" si="3"/>
        <v>4.3448033928871155</v>
      </c>
    </row>
    <row r="244" spans="1:3" x14ac:dyDescent="0.2">
      <c r="A244">
        <v>1.62375</v>
      </c>
      <c r="B244">
        <v>-0.65623968839645397</v>
      </c>
      <c r="C244">
        <f t="shared" si="3"/>
        <v>4.3437603116035461</v>
      </c>
    </row>
    <row r="245" spans="1:3" x14ac:dyDescent="0.2">
      <c r="A245">
        <v>1.63041666666667</v>
      </c>
      <c r="B245">
        <v>-0.65697729587554998</v>
      </c>
      <c r="C245">
        <f t="shared" si="3"/>
        <v>4.3430227041244498</v>
      </c>
    </row>
    <row r="246" spans="1:3" x14ac:dyDescent="0.2">
      <c r="A246">
        <v>1.6370833333333401</v>
      </c>
      <c r="B246">
        <v>-0.65756589174270696</v>
      </c>
      <c r="C246">
        <f t="shared" si="3"/>
        <v>4.3424341082572928</v>
      </c>
    </row>
    <row r="247" spans="1:3" x14ac:dyDescent="0.2">
      <c r="A247">
        <v>1.64375</v>
      </c>
      <c r="B247">
        <v>-0.65770745277404796</v>
      </c>
      <c r="C247">
        <f t="shared" si="3"/>
        <v>4.3422925472259521</v>
      </c>
    </row>
    <row r="248" spans="1:3" x14ac:dyDescent="0.2">
      <c r="A248">
        <v>1.65041666666667</v>
      </c>
      <c r="B248">
        <v>-0.65711140632629395</v>
      </c>
      <c r="C248">
        <f t="shared" si="3"/>
        <v>4.3428885936737061</v>
      </c>
    </row>
    <row r="249" spans="1:3" x14ac:dyDescent="0.2">
      <c r="A249">
        <v>1.6570833333333399</v>
      </c>
      <c r="B249">
        <v>-0.65595656633377097</v>
      </c>
      <c r="C249">
        <f t="shared" si="3"/>
        <v>4.3440434336662292</v>
      </c>
    </row>
    <row r="250" spans="1:3" x14ac:dyDescent="0.2">
      <c r="A250">
        <v>1.6637500000000001</v>
      </c>
      <c r="B250">
        <v>-0.65527856349945102</v>
      </c>
      <c r="C250">
        <f t="shared" si="3"/>
        <v>4.3447214365005493</v>
      </c>
    </row>
    <row r="251" spans="1:3" x14ac:dyDescent="0.2">
      <c r="A251">
        <v>1.67041666666667</v>
      </c>
      <c r="B251">
        <v>-0.65537542104721103</v>
      </c>
      <c r="C251">
        <f t="shared" si="3"/>
        <v>4.3446245789527893</v>
      </c>
    </row>
    <row r="252" spans="1:3" x14ac:dyDescent="0.2">
      <c r="A252">
        <v>1.6770833333333399</v>
      </c>
      <c r="B252">
        <v>-0.65566599369049094</v>
      </c>
      <c r="C252">
        <f t="shared" si="3"/>
        <v>4.3443340063095093</v>
      </c>
    </row>
    <row r="253" spans="1:3" x14ac:dyDescent="0.2">
      <c r="A253">
        <v>1.6837500000000001</v>
      </c>
      <c r="B253">
        <v>-0.655584037303925</v>
      </c>
      <c r="C253">
        <f t="shared" si="3"/>
        <v>4.3444159626960754</v>
      </c>
    </row>
    <row r="254" spans="1:3" x14ac:dyDescent="0.2">
      <c r="A254">
        <v>1.69041666666667</v>
      </c>
      <c r="B254">
        <v>-0.65530091524124201</v>
      </c>
      <c r="C254">
        <f t="shared" si="3"/>
        <v>4.3446990847587577</v>
      </c>
    </row>
    <row r="255" spans="1:3" x14ac:dyDescent="0.2">
      <c r="A255">
        <v>1.6970833333333399</v>
      </c>
      <c r="B255">
        <v>-0.65490603446960505</v>
      </c>
      <c r="C255">
        <f t="shared" si="3"/>
        <v>4.3450939655303946</v>
      </c>
    </row>
    <row r="256" spans="1:3" x14ac:dyDescent="0.2">
      <c r="A256">
        <v>1.7037500000000001</v>
      </c>
      <c r="B256">
        <v>-0.65402686595916804</v>
      </c>
      <c r="C256">
        <f t="shared" si="3"/>
        <v>4.3459731340408316</v>
      </c>
    </row>
    <row r="257" spans="1:3" x14ac:dyDescent="0.2">
      <c r="A257">
        <v>1.71041666666667</v>
      </c>
      <c r="B257">
        <v>-0.65247714519500799</v>
      </c>
      <c r="C257">
        <f t="shared" si="3"/>
        <v>4.3475228548049918</v>
      </c>
    </row>
    <row r="258" spans="1:3" x14ac:dyDescent="0.2">
      <c r="A258">
        <v>1.71708333333334</v>
      </c>
      <c r="B258">
        <v>-0.65042823553085405</v>
      </c>
      <c r="C258">
        <f t="shared" ref="C258:C321" si="4">B258+5</f>
        <v>4.3495717644691458</v>
      </c>
    </row>
    <row r="259" spans="1:3" x14ac:dyDescent="0.2">
      <c r="A259">
        <v>1.7237499999999999</v>
      </c>
      <c r="B259">
        <v>-0.64834207296371504</v>
      </c>
      <c r="C259">
        <f t="shared" si="4"/>
        <v>4.3516579270362854</v>
      </c>
    </row>
    <row r="260" spans="1:3" x14ac:dyDescent="0.2">
      <c r="A260">
        <v>1.73041666666667</v>
      </c>
      <c r="B260">
        <v>-0.64646452665329002</v>
      </c>
      <c r="C260">
        <f t="shared" si="4"/>
        <v>4.3535354733467102</v>
      </c>
    </row>
    <row r="261" spans="1:3" x14ac:dyDescent="0.2">
      <c r="A261">
        <v>1.73708333333334</v>
      </c>
      <c r="B261">
        <v>-0.64500421285629295</v>
      </c>
      <c r="C261">
        <f t="shared" si="4"/>
        <v>4.3549957871437073</v>
      </c>
    </row>
    <row r="262" spans="1:3" x14ac:dyDescent="0.2">
      <c r="A262">
        <v>1.7437499999999999</v>
      </c>
      <c r="B262">
        <v>-0.64411014318466198</v>
      </c>
      <c r="C262">
        <f t="shared" si="4"/>
        <v>4.3558898568153381</v>
      </c>
    </row>
    <row r="263" spans="1:3" x14ac:dyDescent="0.2">
      <c r="A263">
        <v>1.7504166666666701</v>
      </c>
      <c r="B263">
        <v>-0.64337253570556696</v>
      </c>
      <c r="C263">
        <f t="shared" si="4"/>
        <v>4.3566274642944327</v>
      </c>
    </row>
    <row r="264" spans="1:3" x14ac:dyDescent="0.2">
      <c r="A264">
        <v>1.75708333333334</v>
      </c>
      <c r="B264">
        <v>-0.64233690500259399</v>
      </c>
      <c r="C264">
        <f t="shared" si="4"/>
        <v>4.357663094997406</v>
      </c>
    </row>
    <row r="265" spans="1:3" x14ac:dyDescent="0.2">
      <c r="A265">
        <v>1.7637499999999999</v>
      </c>
      <c r="B265">
        <v>-0.64088404178619396</v>
      </c>
      <c r="C265">
        <f t="shared" si="4"/>
        <v>4.3591159582138062</v>
      </c>
    </row>
    <row r="266" spans="1:3" x14ac:dyDescent="0.2">
      <c r="A266">
        <v>1.7704166666666701</v>
      </c>
      <c r="B266">
        <v>-0.63899904489517201</v>
      </c>
      <c r="C266">
        <f t="shared" si="4"/>
        <v>4.3610009551048279</v>
      </c>
    </row>
    <row r="267" spans="1:3" x14ac:dyDescent="0.2">
      <c r="A267">
        <v>1.77708333333334</v>
      </c>
      <c r="B267">
        <v>-0.63659250736236594</v>
      </c>
      <c r="C267">
        <f t="shared" si="4"/>
        <v>4.3634074926376343</v>
      </c>
    </row>
    <row r="268" spans="1:3" x14ac:dyDescent="0.2">
      <c r="A268">
        <v>1.7837499999999999</v>
      </c>
      <c r="B268">
        <v>-0.63344091176986705</v>
      </c>
      <c r="C268">
        <f t="shared" si="4"/>
        <v>4.3665590882301331</v>
      </c>
    </row>
    <row r="269" spans="1:3" x14ac:dyDescent="0.2">
      <c r="A269">
        <v>1.7904166666666701</v>
      </c>
      <c r="B269">
        <v>-0.62973797321319602</v>
      </c>
      <c r="C269">
        <f t="shared" si="4"/>
        <v>4.3702620267868042</v>
      </c>
    </row>
    <row r="270" spans="1:3" x14ac:dyDescent="0.2">
      <c r="A270">
        <v>1.79708333333334</v>
      </c>
      <c r="B270">
        <v>-0.62619149684905995</v>
      </c>
      <c r="C270">
        <f t="shared" si="4"/>
        <v>4.3738085031509399</v>
      </c>
    </row>
    <row r="271" spans="1:3" x14ac:dyDescent="0.2">
      <c r="A271">
        <v>1.80375</v>
      </c>
      <c r="B271">
        <v>-0.623121857643128</v>
      </c>
      <c r="C271">
        <f t="shared" si="4"/>
        <v>4.3768781423568717</v>
      </c>
    </row>
    <row r="272" spans="1:3" x14ac:dyDescent="0.2">
      <c r="A272">
        <v>1.8104166666666699</v>
      </c>
      <c r="B272">
        <v>-0.62002241611480702</v>
      </c>
      <c r="C272">
        <f t="shared" si="4"/>
        <v>4.3799775838851929</v>
      </c>
    </row>
    <row r="273" spans="1:3" x14ac:dyDescent="0.2">
      <c r="A273">
        <v>1.81708333333334</v>
      </c>
      <c r="B273">
        <v>-0.61666220426559504</v>
      </c>
      <c r="C273">
        <f t="shared" si="4"/>
        <v>4.3833377957344046</v>
      </c>
    </row>
    <row r="274" spans="1:3" x14ac:dyDescent="0.2">
      <c r="A274">
        <v>1.82375</v>
      </c>
      <c r="B274">
        <v>-0.61292946338653598</v>
      </c>
      <c r="C274">
        <f t="shared" si="4"/>
        <v>4.3870705366134644</v>
      </c>
    </row>
    <row r="275" spans="1:3" x14ac:dyDescent="0.2">
      <c r="A275">
        <v>1.8304166666666699</v>
      </c>
      <c r="B275">
        <v>-0.60913711786270197</v>
      </c>
      <c r="C275">
        <f t="shared" si="4"/>
        <v>4.3908628821372977</v>
      </c>
    </row>
    <row r="276" spans="1:3" x14ac:dyDescent="0.2">
      <c r="A276">
        <v>1.8370833333333401</v>
      </c>
      <c r="B276">
        <v>-0.60486793518066395</v>
      </c>
      <c r="C276">
        <f t="shared" si="4"/>
        <v>4.3951320648193359</v>
      </c>
    </row>
    <row r="277" spans="1:3" x14ac:dyDescent="0.2">
      <c r="A277">
        <v>1.84375</v>
      </c>
      <c r="B277">
        <v>-0.59967488050460804</v>
      </c>
      <c r="C277">
        <f t="shared" si="4"/>
        <v>4.4003251194953918</v>
      </c>
    </row>
    <row r="278" spans="1:3" x14ac:dyDescent="0.2">
      <c r="A278">
        <v>1.8504166666666699</v>
      </c>
      <c r="B278">
        <v>-0.59399008750915605</v>
      </c>
      <c r="C278">
        <f t="shared" si="4"/>
        <v>4.4060099124908438</v>
      </c>
    </row>
    <row r="279" spans="1:3" x14ac:dyDescent="0.2">
      <c r="A279">
        <v>1.8570833333333401</v>
      </c>
      <c r="B279">
        <v>-0.58806687593460105</v>
      </c>
      <c r="C279">
        <f t="shared" si="4"/>
        <v>4.4119331240653992</v>
      </c>
    </row>
    <row r="280" spans="1:3" x14ac:dyDescent="0.2">
      <c r="A280">
        <v>1.86375</v>
      </c>
      <c r="B280">
        <v>-0.58236718177795399</v>
      </c>
      <c r="C280">
        <f t="shared" si="4"/>
        <v>4.4176328182220459</v>
      </c>
    </row>
    <row r="281" spans="1:3" x14ac:dyDescent="0.2">
      <c r="A281">
        <v>1.8704166666666699</v>
      </c>
      <c r="B281">
        <v>-0.57650357484817505</v>
      </c>
      <c r="C281">
        <f t="shared" si="4"/>
        <v>4.423496425151825</v>
      </c>
    </row>
    <row r="282" spans="1:3" x14ac:dyDescent="0.2">
      <c r="A282">
        <v>1.8770833333333401</v>
      </c>
      <c r="B282">
        <v>-0.57044625282287598</v>
      </c>
      <c r="C282">
        <f t="shared" si="4"/>
        <v>4.429553747177124</v>
      </c>
    </row>
    <row r="283" spans="1:3" x14ac:dyDescent="0.2">
      <c r="A283">
        <v>1.88375</v>
      </c>
      <c r="B283">
        <v>-0.56418776512145996</v>
      </c>
      <c r="C283">
        <f t="shared" si="4"/>
        <v>4.43581223487854</v>
      </c>
    </row>
    <row r="284" spans="1:3" x14ac:dyDescent="0.2">
      <c r="A284">
        <v>1.89041666666667</v>
      </c>
      <c r="B284">
        <v>-0.55753439664840698</v>
      </c>
      <c r="C284">
        <f t="shared" si="4"/>
        <v>4.442465603351593</v>
      </c>
    </row>
    <row r="285" spans="1:3" x14ac:dyDescent="0.2">
      <c r="A285">
        <v>1.8970833333333399</v>
      </c>
      <c r="B285">
        <v>-0.55025517940521296</v>
      </c>
      <c r="C285">
        <f t="shared" si="4"/>
        <v>4.4497448205947867</v>
      </c>
    </row>
    <row r="286" spans="1:3" x14ac:dyDescent="0.2">
      <c r="A286">
        <v>1.9037500000000001</v>
      </c>
      <c r="B286">
        <v>-0.54214149713516302</v>
      </c>
      <c r="C286">
        <f t="shared" si="4"/>
        <v>4.4578585028648368</v>
      </c>
    </row>
    <row r="287" spans="1:3" x14ac:dyDescent="0.2">
      <c r="A287">
        <v>1.91041666666667</v>
      </c>
      <c r="B287">
        <v>-0.53338706493377697</v>
      </c>
      <c r="C287">
        <f t="shared" si="4"/>
        <v>4.4666129350662231</v>
      </c>
    </row>
    <row r="288" spans="1:3" x14ac:dyDescent="0.2">
      <c r="A288">
        <v>1.9170833333333399</v>
      </c>
      <c r="B288">
        <v>-0.52440166473388705</v>
      </c>
      <c r="C288">
        <f t="shared" si="4"/>
        <v>4.4755983352661133</v>
      </c>
    </row>
    <row r="289" spans="1:3" x14ac:dyDescent="0.2">
      <c r="A289">
        <v>1.9237500000000001</v>
      </c>
      <c r="B289">
        <v>-0.515386462211609</v>
      </c>
      <c r="C289">
        <f t="shared" si="4"/>
        <v>4.4846135377883911</v>
      </c>
    </row>
    <row r="290" spans="1:3" x14ac:dyDescent="0.2">
      <c r="A290">
        <v>1.93041666666667</v>
      </c>
      <c r="B290">
        <v>-0.50648301839828502</v>
      </c>
      <c r="C290">
        <f t="shared" si="4"/>
        <v>4.4935169816017151</v>
      </c>
    </row>
    <row r="291" spans="1:3" x14ac:dyDescent="0.2">
      <c r="A291">
        <v>1.9370833333333399</v>
      </c>
      <c r="B291">
        <v>-0.49775093793869002</v>
      </c>
      <c r="C291">
        <f t="shared" si="4"/>
        <v>4.5022490620613098</v>
      </c>
    </row>
    <row r="292" spans="1:3" x14ac:dyDescent="0.2">
      <c r="A292">
        <v>1.9437500000000001</v>
      </c>
      <c r="B292">
        <v>-0.48910826444625899</v>
      </c>
      <c r="C292">
        <f t="shared" si="4"/>
        <v>4.5108917355537415</v>
      </c>
    </row>
    <row r="293" spans="1:3" x14ac:dyDescent="0.2">
      <c r="A293">
        <v>1.95041666666667</v>
      </c>
      <c r="B293">
        <v>-0.48056244850158703</v>
      </c>
      <c r="C293">
        <f t="shared" si="4"/>
        <v>4.5194375514984131</v>
      </c>
    </row>
    <row r="294" spans="1:3" x14ac:dyDescent="0.2">
      <c r="A294">
        <v>1.9570833333333399</v>
      </c>
      <c r="B294">
        <v>-0.47180056571960499</v>
      </c>
      <c r="C294">
        <f t="shared" si="4"/>
        <v>4.5281994342803946</v>
      </c>
    </row>
    <row r="295" spans="1:3" x14ac:dyDescent="0.2">
      <c r="A295">
        <v>1.9637500000000001</v>
      </c>
      <c r="B295">
        <v>-0.46268850564956698</v>
      </c>
      <c r="C295">
        <f t="shared" si="4"/>
        <v>4.5373114943504333</v>
      </c>
    </row>
    <row r="296" spans="1:3" x14ac:dyDescent="0.2">
      <c r="A296">
        <v>1.97041666666667</v>
      </c>
      <c r="B296">
        <v>-0.45309215784072898</v>
      </c>
      <c r="C296">
        <f t="shared" si="4"/>
        <v>4.5469078421592712</v>
      </c>
    </row>
    <row r="297" spans="1:3" x14ac:dyDescent="0.2">
      <c r="A297">
        <v>1.97708333333334</v>
      </c>
      <c r="B297">
        <v>-0.44306367635726901</v>
      </c>
      <c r="C297">
        <f t="shared" si="4"/>
        <v>4.5569363236427307</v>
      </c>
    </row>
    <row r="298" spans="1:3" x14ac:dyDescent="0.2">
      <c r="A298">
        <v>1.9837499999999999</v>
      </c>
      <c r="B298">
        <v>-0.43269991874694802</v>
      </c>
      <c r="C298">
        <f t="shared" si="4"/>
        <v>4.5673000812530518</v>
      </c>
    </row>
    <row r="299" spans="1:3" x14ac:dyDescent="0.2">
      <c r="A299">
        <v>1.9904166666666701</v>
      </c>
      <c r="B299">
        <v>-0.42185932397842402</v>
      </c>
      <c r="C299">
        <f t="shared" si="4"/>
        <v>4.5781406760215759</v>
      </c>
    </row>
    <row r="300" spans="1:3" x14ac:dyDescent="0.2">
      <c r="A300">
        <v>1.99708333333334</v>
      </c>
      <c r="B300">
        <v>-0.41085481643676802</v>
      </c>
      <c r="C300">
        <f t="shared" si="4"/>
        <v>4.5891451835632324</v>
      </c>
    </row>
    <row r="301" spans="1:3" x14ac:dyDescent="0.2">
      <c r="A301">
        <v>2.0037500000000001</v>
      </c>
      <c r="B301">
        <v>-0.39993226528167702</v>
      </c>
      <c r="C301">
        <f t="shared" si="4"/>
        <v>4.6000677347183228</v>
      </c>
    </row>
    <row r="302" spans="1:3" x14ac:dyDescent="0.2">
      <c r="A302">
        <v>2.0104166666666701</v>
      </c>
      <c r="B302">
        <v>-0.38926303386688299</v>
      </c>
      <c r="C302">
        <f t="shared" si="4"/>
        <v>4.6107369661331168</v>
      </c>
    </row>
    <row r="303" spans="1:3" x14ac:dyDescent="0.2">
      <c r="A303">
        <v>2.01708333333334</v>
      </c>
      <c r="B303">
        <v>-0.37866085767745999</v>
      </c>
      <c r="C303">
        <f t="shared" si="4"/>
        <v>4.6213391423225403</v>
      </c>
    </row>
    <row r="304" spans="1:3" x14ac:dyDescent="0.2">
      <c r="A304">
        <v>2.0237500000000002</v>
      </c>
      <c r="B304">
        <v>-0.36782026290893599</v>
      </c>
      <c r="C304">
        <f t="shared" si="4"/>
        <v>4.6321797370910645</v>
      </c>
    </row>
    <row r="305" spans="1:3" x14ac:dyDescent="0.2">
      <c r="A305">
        <v>2.0304166666666701</v>
      </c>
      <c r="B305">
        <v>-0.35683065652847301</v>
      </c>
      <c r="C305">
        <f t="shared" si="4"/>
        <v>4.6431693434715271</v>
      </c>
    </row>
    <row r="306" spans="1:3" x14ac:dyDescent="0.2">
      <c r="A306">
        <v>2.03708333333334</v>
      </c>
      <c r="B306">
        <v>-0.34572184085845997</v>
      </c>
      <c r="C306">
        <f t="shared" si="4"/>
        <v>4.6542781591415396</v>
      </c>
    </row>
    <row r="307" spans="1:3" x14ac:dyDescent="0.2">
      <c r="A307">
        <v>2.0437500000000002</v>
      </c>
      <c r="B307">
        <v>-0.33449381589889499</v>
      </c>
      <c r="C307">
        <f t="shared" si="4"/>
        <v>4.6655061841011047</v>
      </c>
    </row>
    <row r="308" spans="1:3" x14ac:dyDescent="0.2">
      <c r="A308">
        <v>2.0504166666666701</v>
      </c>
      <c r="B308">
        <v>-0.32287091016769398</v>
      </c>
      <c r="C308">
        <f t="shared" si="4"/>
        <v>4.6771290898323059</v>
      </c>
    </row>
    <row r="309" spans="1:3" x14ac:dyDescent="0.2">
      <c r="A309">
        <v>2.05708333333334</v>
      </c>
      <c r="B309">
        <v>-0.31112879514694203</v>
      </c>
      <c r="C309">
        <f t="shared" si="4"/>
        <v>4.6888712048530579</v>
      </c>
    </row>
    <row r="310" spans="1:3" x14ac:dyDescent="0.2">
      <c r="A310">
        <v>2.0637500000000002</v>
      </c>
      <c r="B310">
        <v>-0.299453735351563</v>
      </c>
      <c r="C310">
        <f t="shared" si="4"/>
        <v>4.7005462646484366</v>
      </c>
    </row>
    <row r="311" spans="1:3" x14ac:dyDescent="0.2">
      <c r="A311">
        <v>2.0704166666666701</v>
      </c>
      <c r="B311">
        <v>-0.28810650110244801</v>
      </c>
      <c r="C311">
        <f t="shared" si="4"/>
        <v>4.7118934988975516</v>
      </c>
    </row>
    <row r="312" spans="1:3" x14ac:dyDescent="0.2">
      <c r="A312">
        <v>2.0770833333333401</v>
      </c>
      <c r="B312">
        <v>-0.27680397033691401</v>
      </c>
      <c r="C312">
        <f t="shared" si="4"/>
        <v>4.7231960296630859</v>
      </c>
    </row>
    <row r="313" spans="1:3" x14ac:dyDescent="0.2">
      <c r="A313">
        <v>2.0837500000000002</v>
      </c>
      <c r="B313">
        <v>-0.265501439571381</v>
      </c>
      <c r="C313">
        <f t="shared" si="4"/>
        <v>4.7344985604286194</v>
      </c>
    </row>
    <row r="314" spans="1:3" x14ac:dyDescent="0.2">
      <c r="A314">
        <v>2.0904166666666701</v>
      </c>
      <c r="B314">
        <v>-0.25436282157897999</v>
      </c>
      <c r="C314">
        <f t="shared" si="4"/>
        <v>4.7456371784210196</v>
      </c>
    </row>
    <row r="315" spans="1:3" x14ac:dyDescent="0.2">
      <c r="A315">
        <v>2.0970833333333401</v>
      </c>
      <c r="B315">
        <v>-0.243097543716431</v>
      </c>
      <c r="C315">
        <f t="shared" si="4"/>
        <v>4.7569024562835693</v>
      </c>
    </row>
    <row r="316" spans="1:3" x14ac:dyDescent="0.2">
      <c r="A316">
        <v>2.1037499999999998</v>
      </c>
      <c r="B316">
        <v>-0.23175030946731601</v>
      </c>
      <c r="C316">
        <f t="shared" si="4"/>
        <v>4.7682496905326843</v>
      </c>
    </row>
    <row r="317" spans="1:3" x14ac:dyDescent="0.2">
      <c r="A317">
        <v>2.1104166666666702</v>
      </c>
      <c r="B317">
        <v>-0.22033601999282901</v>
      </c>
      <c r="C317">
        <f t="shared" si="4"/>
        <v>4.7796639800071707</v>
      </c>
    </row>
    <row r="318" spans="1:3" x14ac:dyDescent="0.2">
      <c r="A318">
        <v>2.1170833333333401</v>
      </c>
      <c r="B318">
        <v>-0.20921230316162101</v>
      </c>
      <c r="C318">
        <f t="shared" si="4"/>
        <v>4.7907876968383789</v>
      </c>
    </row>
    <row r="319" spans="1:3" x14ac:dyDescent="0.2">
      <c r="A319">
        <v>2.1237499999999998</v>
      </c>
      <c r="B319">
        <v>-0.19814819097518899</v>
      </c>
      <c r="C319">
        <f t="shared" si="4"/>
        <v>4.8018518090248108</v>
      </c>
    </row>
    <row r="320" spans="1:3" x14ac:dyDescent="0.2">
      <c r="A320">
        <v>2.1304166666666702</v>
      </c>
      <c r="B320">
        <v>-0.187240540981293</v>
      </c>
      <c r="C320">
        <f t="shared" si="4"/>
        <v>4.8127594590187073</v>
      </c>
    </row>
    <row r="321" spans="1:3" x14ac:dyDescent="0.2">
      <c r="A321">
        <v>2.1370833333333401</v>
      </c>
      <c r="B321">
        <v>-0.176861882209778</v>
      </c>
      <c r="C321">
        <f t="shared" si="4"/>
        <v>4.8231381177902222</v>
      </c>
    </row>
    <row r="322" spans="1:3" x14ac:dyDescent="0.2">
      <c r="A322">
        <v>2.1437499999999998</v>
      </c>
      <c r="B322">
        <v>-0.16725808382034299</v>
      </c>
      <c r="C322">
        <f t="shared" ref="C322:C385" si="5">B322+5</f>
        <v>4.832741916179657</v>
      </c>
    </row>
    <row r="323" spans="1:3" x14ac:dyDescent="0.2">
      <c r="A323">
        <v>2.1504166666666702</v>
      </c>
      <c r="B323">
        <v>-0.15804171562194799</v>
      </c>
      <c r="C323">
        <f t="shared" si="5"/>
        <v>4.8419582843780518</v>
      </c>
    </row>
    <row r="324" spans="1:3" x14ac:dyDescent="0.2">
      <c r="A324">
        <v>2.1570833333333401</v>
      </c>
      <c r="B324">
        <v>-0.14864653348922799</v>
      </c>
      <c r="C324">
        <f t="shared" si="5"/>
        <v>4.8513534665107718</v>
      </c>
    </row>
    <row r="325" spans="1:3" x14ac:dyDescent="0.2">
      <c r="A325">
        <v>2.1637499999999998</v>
      </c>
      <c r="B325">
        <v>-0.139415264129639</v>
      </c>
      <c r="C325">
        <f t="shared" si="5"/>
        <v>4.8605847358703613</v>
      </c>
    </row>
    <row r="326" spans="1:3" x14ac:dyDescent="0.2">
      <c r="A326">
        <v>2.1704166666666702</v>
      </c>
      <c r="B326">
        <v>-0.13055652379989599</v>
      </c>
      <c r="C326">
        <f t="shared" si="5"/>
        <v>4.8694434762001038</v>
      </c>
    </row>
    <row r="327" spans="1:3" x14ac:dyDescent="0.2">
      <c r="A327">
        <v>2.1770833333333401</v>
      </c>
      <c r="B327">
        <v>-0.121995806694031</v>
      </c>
      <c r="C327">
        <f t="shared" si="5"/>
        <v>4.8780041933059692</v>
      </c>
    </row>
    <row r="328" spans="1:3" x14ac:dyDescent="0.2">
      <c r="A328">
        <v>2.1837499999999999</v>
      </c>
      <c r="B328">
        <v>-0.113390386104584</v>
      </c>
      <c r="C328">
        <f t="shared" si="5"/>
        <v>4.8866096138954163</v>
      </c>
    </row>
    <row r="329" spans="1:3" x14ac:dyDescent="0.2">
      <c r="A329">
        <v>2.1904166666666698</v>
      </c>
      <c r="B329">
        <v>-0.104859471321106</v>
      </c>
      <c r="C329">
        <f t="shared" si="5"/>
        <v>4.895140528678894</v>
      </c>
    </row>
    <row r="330" spans="1:3" x14ac:dyDescent="0.2">
      <c r="A330">
        <v>2.1970833333333402</v>
      </c>
      <c r="B330">
        <v>-9.6939504146575997E-2</v>
      </c>
      <c r="C330">
        <f t="shared" si="5"/>
        <v>4.9030604958534241</v>
      </c>
    </row>
    <row r="331" spans="1:3" x14ac:dyDescent="0.2">
      <c r="A331">
        <v>2.2037499999999999</v>
      </c>
      <c r="B331">
        <v>-8.9623034000397006E-2</v>
      </c>
      <c r="C331">
        <f t="shared" si="5"/>
        <v>4.9103769659996033</v>
      </c>
    </row>
    <row r="332" spans="1:3" x14ac:dyDescent="0.2">
      <c r="A332">
        <v>2.2104166666666698</v>
      </c>
      <c r="B332">
        <v>-8.2701444625855006E-2</v>
      </c>
      <c r="C332">
        <f t="shared" si="5"/>
        <v>4.9172985553741446</v>
      </c>
    </row>
    <row r="333" spans="1:3" x14ac:dyDescent="0.2">
      <c r="A333">
        <v>2.2170833333333402</v>
      </c>
      <c r="B333">
        <v>-7.5802206993103E-2</v>
      </c>
      <c r="C333">
        <f t="shared" si="5"/>
        <v>4.924197793006897</v>
      </c>
    </row>
    <row r="334" spans="1:3" x14ac:dyDescent="0.2">
      <c r="A334">
        <v>2.2237499999999999</v>
      </c>
      <c r="B334">
        <v>-6.9402158260345001E-2</v>
      </c>
      <c r="C334">
        <f t="shared" si="5"/>
        <v>4.9305978417396554</v>
      </c>
    </row>
    <row r="335" spans="1:3" x14ac:dyDescent="0.2">
      <c r="A335">
        <v>2.2304166666666698</v>
      </c>
      <c r="B335">
        <v>-6.3948333263396995E-2</v>
      </c>
      <c r="C335">
        <f t="shared" si="5"/>
        <v>4.9360516667366028</v>
      </c>
    </row>
    <row r="336" spans="1:3" x14ac:dyDescent="0.2">
      <c r="A336">
        <v>2.2370833333333402</v>
      </c>
      <c r="B336">
        <v>-5.9485435485840003E-2</v>
      </c>
      <c r="C336">
        <f t="shared" si="5"/>
        <v>4.9405145645141602</v>
      </c>
    </row>
    <row r="337" spans="1:3" x14ac:dyDescent="0.2">
      <c r="A337">
        <v>2.2437499999999999</v>
      </c>
      <c r="B337">
        <v>-5.5678188800811997E-2</v>
      </c>
      <c r="C337">
        <f t="shared" si="5"/>
        <v>4.9443218111991882</v>
      </c>
    </row>
    <row r="338" spans="1:3" x14ac:dyDescent="0.2">
      <c r="A338">
        <v>2.2504166666666698</v>
      </c>
      <c r="B338">
        <v>-5.2221119403839E-2</v>
      </c>
      <c r="C338">
        <f t="shared" si="5"/>
        <v>4.9477788805961609</v>
      </c>
    </row>
    <row r="339" spans="1:3" x14ac:dyDescent="0.2">
      <c r="A339">
        <v>2.2570833333333402</v>
      </c>
      <c r="B339">
        <v>-4.9330294132232999E-2</v>
      </c>
      <c r="C339">
        <f t="shared" si="5"/>
        <v>4.9506697058677673</v>
      </c>
    </row>
    <row r="340" spans="1:3" x14ac:dyDescent="0.2">
      <c r="A340">
        <v>2.2637499999999999</v>
      </c>
      <c r="B340">
        <v>-4.6737492084503E-2</v>
      </c>
      <c r="C340">
        <f t="shared" si="5"/>
        <v>4.9532625079154968</v>
      </c>
    </row>
    <row r="341" spans="1:3" x14ac:dyDescent="0.2">
      <c r="A341">
        <v>2.2704166666666699</v>
      </c>
      <c r="B341">
        <v>-4.4278800487517998E-2</v>
      </c>
      <c r="C341">
        <f t="shared" si="5"/>
        <v>4.9557211995124817</v>
      </c>
    </row>
    <row r="342" spans="1:3" x14ac:dyDescent="0.2">
      <c r="A342">
        <v>2.2770833333333398</v>
      </c>
      <c r="B342">
        <v>-4.2229890823364001E-2</v>
      </c>
      <c r="C342">
        <f t="shared" si="5"/>
        <v>4.9577701091766357</v>
      </c>
    </row>
    <row r="343" spans="1:3" x14ac:dyDescent="0.2">
      <c r="A343">
        <v>2.2837499999999999</v>
      </c>
      <c r="B343">
        <v>-4.1000545024872E-2</v>
      </c>
      <c r="C343">
        <f t="shared" si="5"/>
        <v>4.9589994549751282</v>
      </c>
    </row>
    <row r="344" spans="1:3" x14ac:dyDescent="0.2">
      <c r="A344">
        <v>2.2904166666666699</v>
      </c>
      <c r="B344">
        <v>-4.0732324123382999E-2</v>
      </c>
      <c r="C344">
        <f t="shared" si="5"/>
        <v>4.9592676758766174</v>
      </c>
    </row>
    <row r="345" spans="1:3" x14ac:dyDescent="0.2">
      <c r="A345">
        <v>2.2970833333333398</v>
      </c>
      <c r="B345">
        <v>-4.1089951992035002E-2</v>
      </c>
      <c r="C345">
        <f t="shared" si="5"/>
        <v>4.9589100480079651</v>
      </c>
    </row>
    <row r="346" spans="1:3" x14ac:dyDescent="0.2">
      <c r="A346">
        <v>2.30375</v>
      </c>
      <c r="B346">
        <v>-4.2006373405457001E-2</v>
      </c>
      <c r="C346">
        <f t="shared" si="5"/>
        <v>4.9579936265945426</v>
      </c>
    </row>
    <row r="347" spans="1:3" x14ac:dyDescent="0.2">
      <c r="A347">
        <v>2.3104166666666699</v>
      </c>
      <c r="B347">
        <v>-4.3436884880066001E-2</v>
      </c>
      <c r="C347">
        <f t="shared" si="5"/>
        <v>4.9565631151199341</v>
      </c>
    </row>
    <row r="348" spans="1:3" x14ac:dyDescent="0.2">
      <c r="A348">
        <v>2.3170833333333398</v>
      </c>
      <c r="B348">
        <v>-4.4897198677063002E-2</v>
      </c>
      <c r="C348">
        <f t="shared" si="5"/>
        <v>4.955102801322937</v>
      </c>
    </row>
    <row r="349" spans="1:3" x14ac:dyDescent="0.2">
      <c r="A349">
        <v>2.32375</v>
      </c>
      <c r="B349">
        <v>-4.6327710151672002E-2</v>
      </c>
      <c r="C349">
        <f t="shared" si="5"/>
        <v>4.9536722898483276</v>
      </c>
    </row>
    <row r="350" spans="1:3" x14ac:dyDescent="0.2">
      <c r="A350">
        <v>2.3304166666666699</v>
      </c>
      <c r="B350">
        <v>-4.8093497753142998E-2</v>
      </c>
      <c r="C350">
        <f t="shared" si="5"/>
        <v>4.9519065022468567</v>
      </c>
    </row>
    <row r="351" spans="1:3" x14ac:dyDescent="0.2">
      <c r="A351">
        <v>2.3370833333333398</v>
      </c>
      <c r="B351">
        <v>-5.0634145736694003E-2</v>
      </c>
      <c r="C351">
        <f t="shared" si="5"/>
        <v>4.9493658542633057</v>
      </c>
    </row>
    <row r="352" spans="1:3" x14ac:dyDescent="0.2">
      <c r="A352">
        <v>2.34375</v>
      </c>
      <c r="B352">
        <v>-5.3726136684418002E-2</v>
      </c>
      <c r="C352">
        <f t="shared" si="5"/>
        <v>4.9462738633155823</v>
      </c>
    </row>
    <row r="353" spans="1:3" x14ac:dyDescent="0.2">
      <c r="A353">
        <v>2.3504166666666699</v>
      </c>
      <c r="B353">
        <v>-5.6996941566467001E-2</v>
      </c>
      <c r="C353">
        <f t="shared" si="5"/>
        <v>4.9430030584335327</v>
      </c>
    </row>
    <row r="354" spans="1:3" x14ac:dyDescent="0.2">
      <c r="A354">
        <v>2.3570833333333399</v>
      </c>
      <c r="B354">
        <v>-6.0521066188811999E-2</v>
      </c>
      <c r="C354">
        <f t="shared" si="5"/>
        <v>4.9394789338111877</v>
      </c>
    </row>
    <row r="355" spans="1:3" x14ac:dyDescent="0.2">
      <c r="A355">
        <v>2.36375</v>
      </c>
      <c r="B355">
        <v>-6.4477324485779003E-2</v>
      </c>
      <c r="C355">
        <f t="shared" si="5"/>
        <v>4.9355226755142212</v>
      </c>
    </row>
    <row r="356" spans="1:3" x14ac:dyDescent="0.2">
      <c r="A356">
        <v>2.3704166666666699</v>
      </c>
      <c r="B356">
        <v>-6.8835914134978998E-2</v>
      </c>
      <c r="C356">
        <f t="shared" si="5"/>
        <v>4.9311640858650208</v>
      </c>
    </row>
    <row r="357" spans="1:3" x14ac:dyDescent="0.2">
      <c r="A357">
        <v>2.3770833333333399</v>
      </c>
      <c r="B357">
        <v>-7.3671340942383007E-2</v>
      </c>
      <c r="C357">
        <f t="shared" si="5"/>
        <v>4.9263286590576172</v>
      </c>
    </row>
    <row r="358" spans="1:3" x14ac:dyDescent="0.2">
      <c r="A358">
        <v>2.38375</v>
      </c>
      <c r="B358">
        <v>-7.890909910202E-2</v>
      </c>
      <c r="C358">
        <f t="shared" si="5"/>
        <v>4.9210909008979797</v>
      </c>
    </row>
    <row r="359" spans="1:3" x14ac:dyDescent="0.2">
      <c r="A359">
        <v>2.39041666666667</v>
      </c>
      <c r="B359">
        <v>-8.4824860095978005E-2</v>
      </c>
      <c r="C359">
        <f t="shared" si="5"/>
        <v>4.9151751399040222</v>
      </c>
    </row>
    <row r="360" spans="1:3" x14ac:dyDescent="0.2">
      <c r="A360">
        <v>2.3970833333333399</v>
      </c>
      <c r="B360">
        <v>-9.1463327407836997E-2</v>
      </c>
      <c r="C360">
        <f t="shared" si="5"/>
        <v>4.9085366725921631</v>
      </c>
    </row>
    <row r="361" spans="1:3" x14ac:dyDescent="0.2">
      <c r="A361">
        <v>2.4037500000000001</v>
      </c>
      <c r="B361">
        <v>-9.8630785942077998E-2</v>
      </c>
      <c r="C361">
        <f t="shared" si="5"/>
        <v>4.9013692140579224</v>
      </c>
    </row>
    <row r="362" spans="1:3" x14ac:dyDescent="0.2">
      <c r="A362">
        <v>2.41041666666667</v>
      </c>
      <c r="B362">
        <v>-0.106029212474823</v>
      </c>
      <c r="C362">
        <f t="shared" si="5"/>
        <v>4.893970787525177</v>
      </c>
    </row>
    <row r="363" spans="1:3" x14ac:dyDescent="0.2">
      <c r="A363">
        <v>2.4170833333333399</v>
      </c>
      <c r="B363">
        <v>-0.113368034362793</v>
      </c>
      <c r="C363">
        <f t="shared" si="5"/>
        <v>4.886631965637207</v>
      </c>
    </row>
    <row r="364" spans="1:3" x14ac:dyDescent="0.2">
      <c r="A364">
        <v>2.4237500000000001</v>
      </c>
      <c r="B364">
        <v>-0.120744109153748</v>
      </c>
      <c r="C364">
        <f t="shared" si="5"/>
        <v>4.8792558908462524</v>
      </c>
    </row>
    <row r="365" spans="1:3" x14ac:dyDescent="0.2">
      <c r="A365">
        <v>2.43041666666667</v>
      </c>
      <c r="B365">
        <v>-0.127971172332764</v>
      </c>
      <c r="C365">
        <f t="shared" si="5"/>
        <v>4.8720288276672363</v>
      </c>
    </row>
    <row r="366" spans="1:3" x14ac:dyDescent="0.2">
      <c r="A366">
        <v>2.4370833333333399</v>
      </c>
      <c r="B366">
        <v>-0.135280191898346</v>
      </c>
      <c r="C366">
        <f t="shared" si="5"/>
        <v>4.8647198081016541</v>
      </c>
    </row>
    <row r="367" spans="1:3" x14ac:dyDescent="0.2">
      <c r="A367">
        <v>2.4437500000000001</v>
      </c>
      <c r="B367">
        <v>-0.142879784107208</v>
      </c>
      <c r="C367">
        <f t="shared" si="5"/>
        <v>4.8571202158927917</v>
      </c>
    </row>
    <row r="368" spans="1:3" x14ac:dyDescent="0.2">
      <c r="A368">
        <v>2.45041666666667</v>
      </c>
      <c r="B368">
        <v>-0.15087425708770799</v>
      </c>
      <c r="C368">
        <f t="shared" si="5"/>
        <v>4.8491257429122916</v>
      </c>
    </row>
    <row r="369" spans="1:3" x14ac:dyDescent="0.2">
      <c r="A369">
        <v>2.4570833333333399</v>
      </c>
      <c r="B369">
        <v>-0.15898048877716101</v>
      </c>
      <c r="C369">
        <f t="shared" si="5"/>
        <v>4.8410195112228394</v>
      </c>
    </row>
    <row r="370" spans="1:3" x14ac:dyDescent="0.2">
      <c r="A370">
        <v>2.4637500000000001</v>
      </c>
      <c r="B370">
        <v>-0.16710907220840501</v>
      </c>
      <c r="C370">
        <f t="shared" si="5"/>
        <v>4.8328909277915946</v>
      </c>
    </row>
    <row r="371" spans="1:3" x14ac:dyDescent="0.2">
      <c r="A371">
        <v>2.47041666666667</v>
      </c>
      <c r="B371">
        <v>-0.17552822828292899</v>
      </c>
      <c r="C371">
        <f t="shared" si="5"/>
        <v>4.8244717717170706</v>
      </c>
    </row>
    <row r="372" spans="1:3" x14ac:dyDescent="0.2">
      <c r="A372">
        <v>2.47708333333334</v>
      </c>
      <c r="B372">
        <v>-0.18406659364700301</v>
      </c>
      <c r="C372">
        <f t="shared" si="5"/>
        <v>4.8159334063529968</v>
      </c>
    </row>
    <row r="373" spans="1:3" x14ac:dyDescent="0.2">
      <c r="A373">
        <v>2.4837500000000001</v>
      </c>
      <c r="B373">
        <v>-0.1925528049469</v>
      </c>
      <c r="C373">
        <f t="shared" si="5"/>
        <v>4.8074471950530997</v>
      </c>
    </row>
    <row r="374" spans="1:3" x14ac:dyDescent="0.2">
      <c r="A374">
        <v>2.4904166666666701</v>
      </c>
      <c r="B374">
        <v>-0.20103156566619901</v>
      </c>
      <c r="C374">
        <f t="shared" si="5"/>
        <v>4.7989684343338013</v>
      </c>
    </row>
    <row r="375" spans="1:3" x14ac:dyDescent="0.2">
      <c r="A375">
        <v>2.49708333333334</v>
      </c>
      <c r="B375">
        <v>-0.20991265773773199</v>
      </c>
      <c r="C375">
        <f t="shared" si="5"/>
        <v>4.7900873422622681</v>
      </c>
    </row>
    <row r="376" spans="1:3" x14ac:dyDescent="0.2">
      <c r="A376">
        <v>2.5037500000000001</v>
      </c>
      <c r="B376">
        <v>-0.21955370903015201</v>
      </c>
      <c r="C376">
        <f t="shared" si="5"/>
        <v>4.7804462909698477</v>
      </c>
    </row>
    <row r="377" spans="1:3" x14ac:dyDescent="0.2">
      <c r="A377">
        <v>2.5104166666666701</v>
      </c>
      <c r="B377">
        <v>-0.22958219051361101</v>
      </c>
      <c r="C377">
        <f t="shared" si="5"/>
        <v>4.7704178094863892</v>
      </c>
    </row>
    <row r="378" spans="1:3" x14ac:dyDescent="0.2">
      <c r="A378">
        <v>2.51708333333334</v>
      </c>
      <c r="B378">
        <v>-0.23953616619110099</v>
      </c>
      <c r="C378">
        <f t="shared" si="5"/>
        <v>4.7604638338088989</v>
      </c>
    </row>
    <row r="379" spans="1:3" x14ac:dyDescent="0.2">
      <c r="A379">
        <v>2.5237500000000002</v>
      </c>
      <c r="B379">
        <v>-0.249259173870087</v>
      </c>
      <c r="C379">
        <f t="shared" si="5"/>
        <v>4.7507408261299133</v>
      </c>
    </row>
    <row r="380" spans="1:3" x14ac:dyDescent="0.2">
      <c r="A380">
        <v>2.5304166666666701</v>
      </c>
      <c r="B380">
        <v>-0.25902688503265398</v>
      </c>
      <c r="C380">
        <f t="shared" si="5"/>
        <v>4.7409731149673462</v>
      </c>
    </row>
    <row r="381" spans="1:3" x14ac:dyDescent="0.2">
      <c r="A381">
        <v>2.53708333333334</v>
      </c>
      <c r="B381">
        <v>-0.26886910200119002</v>
      </c>
      <c r="C381">
        <f t="shared" si="5"/>
        <v>4.7311308979988098</v>
      </c>
    </row>
    <row r="382" spans="1:3" x14ac:dyDescent="0.2">
      <c r="A382">
        <v>2.5437500000000002</v>
      </c>
      <c r="B382">
        <v>-0.27804076671600397</v>
      </c>
      <c r="C382">
        <f t="shared" si="5"/>
        <v>4.7219592332839957</v>
      </c>
    </row>
    <row r="383" spans="1:3" x14ac:dyDescent="0.2">
      <c r="A383">
        <v>2.5504166666666701</v>
      </c>
      <c r="B383">
        <v>-0.286422669887543</v>
      </c>
      <c r="C383">
        <f t="shared" si="5"/>
        <v>4.7135773301124573</v>
      </c>
    </row>
    <row r="384" spans="1:3" x14ac:dyDescent="0.2">
      <c r="A384">
        <v>2.55708333333334</v>
      </c>
      <c r="B384">
        <v>-0.29437988996505798</v>
      </c>
      <c r="C384">
        <f t="shared" si="5"/>
        <v>4.7056201100349417</v>
      </c>
    </row>
    <row r="385" spans="1:3" x14ac:dyDescent="0.2">
      <c r="A385">
        <v>2.5637500000000002</v>
      </c>
      <c r="B385">
        <v>-0.30244886875152599</v>
      </c>
      <c r="C385">
        <f t="shared" si="5"/>
        <v>4.6975511312484741</v>
      </c>
    </row>
    <row r="386" spans="1:3" x14ac:dyDescent="0.2">
      <c r="A386">
        <v>2.5704166666666701</v>
      </c>
      <c r="B386">
        <v>-0.31033158302307101</v>
      </c>
      <c r="C386">
        <f t="shared" ref="C386:C449" si="6">B386+5</f>
        <v>4.6896684169769287</v>
      </c>
    </row>
    <row r="387" spans="1:3" x14ac:dyDescent="0.2">
      <c r="A387">
        <v>2.5770833333333401</v>
      </c>
      <c r="B387">
        <v>-0.31787902116775502</v>
      </c>
      <c r="C387">
        <f t="shared" si="6"/>
        <v>4.6821209788322449</v>
      </c>
    </row>
    <row r="388" spans="1:3" x14ac:dyDescent="0.2">
      <c r="A388">
        <v>2.5837500000000002</v>
      </c>
      <c r="B388">
        <v>-0.325515866279602</v>
      </c>
      <c r="C388">
        <f t="shared" si="6"/>
        <v>4.6744841337203979</v>
      </c>
    </row>
    <row r="389" spans="1:3" x14ac:dyDescent="0.2">
      <c r="A389">
        <v>2.5904166666666701</v>
      </c>
      <c r="B389">
        <v>-0.33349543809890803</v>
      </c>
      <c r="C389">
        <f t="shared" si="6"/>
        <v>4.6665045619010916</v>
      </c>
    </row>
    <row r="390" spans="1:3" x14ac:dyDescent="0.2">
      <c r="A390">
        <v>2.5970833333333401</v>
      </c>
      <c r="B390">
        <v>-0.34181028604507502</v>
      </c>
      <c r="C390">
        <f t="shared" si="6"/>
        <v>4.6581897139549246</v>
      </c>
    </row>
    <row r="391" spans="1:3" x14ac:dyDescent="0.2">
      <c r="A391">
        <v>2.6037499999999998</v>
      </c>
      <c r="B391">
        <v>-0.349707901477814</v>
      </c>
      <c r="C391">
        <f t="shared" si="6"/>
        <v>4.6502920985221863</v>
      </c>
    </row>
    <row r="392" spans="1:3" x14ac:dyDescent="0.2">
      <c r="A392">
        <v>2.6104166666666702</v>
      </c>
      <c r="B392">
        <v>-0.35704672336578402</v>
      </c>
      <c r="C392">
        <f t="shared" si="6"/>
        <v>4.6429532766342163</v>
      </c>
    </row>
    <row r="393" spans="1:3" x14ac:dyDescent="0.2">
      <c r="A393">
        <v>2.6170833333333401</v>
      </c>
      <c r="B393">
        <v>-0.36378949880599998</v>
      </c>
      <c r="C393">
        <f t="shared" si="6"/>
        <v>4.6362105011940002</v>
      </c>
    </row>
    <row r="394" spans="1:3" x14ac:dyDescent="0.2">
      <c r="A394">
        <v>2.6237499999999998</v>
      </c>
      <c r="B394">
        <v>-0.37027895450592102</v>
      </c>
      <c r="C394">
        <f t="shared" si="6"/>
        <v>4.6297210454940787</v>
      </c>
    </row>
    <row r="395" spans="1:3" x14ac:dyDescent="0.2">
      <c r="A395">
        <v>2.6304166666666702</v>
      </c>
      <c r="B395">
        <v>-0.37672370672226002</v>
      </c>
      <c r="C395">
        <f t="shared" si="6"/>
        <v>4.6232762932777396</v>
      </c>
    </row>
    <row r="396" spans="1:3" x14ac:dyDescent="0.2">
      <c r="A396">
        <v>2.6370833333333401</v>
      </c>
      <c r="B396">
        <v>-0.38287043571472201</v>
      </c>
      <c r="C396">
        <f t="shared" si="6"/>
        <v>4.6171295642852783</v>
      </c>
    </row>
    <row r="397" spans="1:3" x14ac:dyDescent="0.2">
      <c r="A397">
        <v>2.6437499999999998</v>
      </c>
      <c r="B397">
        <v>-0.388696789741516</v>
      </c>
      <c r="C397">
        <f t="shared" si="6"/>
        <v>4.6113032102584839</v>
      </c>
    </row>
    <row r="398" spans="1:3" x14ac:dyDescent="0.2">
      <c r="A398">
        <v>2.6504166666666702</v>
      </c>
      <c r="B398">
        <v>-0.39408355951309199</v>
      </c>
      <c r="C398">
        <f t="shared" si="6"/>
        <v>4.605916440486908</v>
      </c>
    </row>
    <row r="399" spans="1:3" x14ac:dyDescent="0.2">
      <c r="A399">
        <v>2.6570833333333401</v>
      </c>
      <c r="B399">
        <v>-0.39906054735183699</v>
      </c>
      <c r="C399">
        <f t="shared" si="6"/>
        <v>4.6009394526481628</v>
      </c>
    </row>
    <row r="400" spans="1:3" x14ac:dyDescent="0.2">
      <c r="A400">
        <v>2.6637499999999998</v>
      </c>
      <c r="B400">
        <v>-0.40376931428909302</v>
      </c>
      <c r="C400">
        <f t="shared" si="6"/>
        <v>4.596230685710907</v>
      </c>
    </row>
    <row r="401" spans="1:3" x14ac:dyDescent="0.2">
      <c r="A401">
        <v>2.6704166666666702</v>
      </c>
      <c r="B401">
        <v>-0.40819495916366599</v>
      </c>
      <c r="C401">
        <f t="shared" si="6"/>
        <v>4.5918050408363342</v>
      </c>
    </row>
    <row r="402" spans="1:3" x14ac:dyDescent="0.2">
      <c r="A402">
        <v>2.6770833333333401</v>
      </c>
      <c r="B402">
        <v>-0.41242688894271901</v>
      </c>
      <c r="C402">
        <f t="shared" si="6"/>
        <v>4.5875731110572806</v>
      </c>
    </row>
    <row r="403" spans="1:3" x14ac:dyDescent="0.2">
      <c r="A403">
        <v>2.6837499999999999</v>
      </c>
      <c r="B403">
        <v>-0.41661411523818997</v>
      </c>
      <c r="C403">
        <f t="shared" si="6"/>
        <v>4.5833858847618103</v>
      </c>
    </row>
    <row r="404" spans="1:3" x14ac:dyDescent="0.2">
      <c r="A404">
        <v>2.6904166666666698</v>
      </c>
      <c r="B404">
        <v>-0.42086839675903298</v>
      </c>
      <c r="C404">
        <f t="shared" si="6"/>
        <v>4.5791316032409668</v>
      </c>
    </row>
    <row r="405" spans="1:3" x14ac:dyDescent="0.2">
      <c r="A405">
        <v>2.6970833333333402</v>
      </c>
      <c r="B405">
        <v>-0.42523443698883101</v>
      </c>
      <c r="C405">
        <f t="shared" si="6"/>
        <v>4.5747655630111694</v>
      </c>
    </row>
    <row r="406" spans="1:3" x14ac:dyDescent="0.2">
      <c r="A406">
        <v>2.7037499999999999</v>
      </c>
      <c r="B406">
        <v>-0.42933970689773598</v>
      </c>
      <c r="C406">
        <f t="shared" si="6"/>
        <v>4.5706602931022644</v>
      </c>
    </row>
    <row r="407" spans="1:3" x14ac:dyDescent="0.2">
      <c r="A407">
        <v>2.7104166666666698</v>
      </c>
      <c r="B407">
        <v>-0.43299049139022799</v>
      </c>
      <c r="C407">
        <f t="shared" si="6"/>
        <v>4.5670095086097717</v>
      </c>
    </row>
    <row r="408" spans="1:3" x14ac:dyDescent="0.2">
      <c r="A408">
        <v>2.7170833333333402</v>
      </c>
      <c r="B408">
        <v>-0.43607503175735501</v>
      </c>
      <c r="C408">
        <f t="shared" si="6"/>
        <v>4.5639249682426453</v>
      </c>
    </row>
    <row r="409" spans="1:3" x14ac:dyDescent="0.2">
      <c r="A409">
        <v>2.7237499999999999</v>
      </c>
      <c r="B409">
        <v>-0.43858587741851801</v>
      </c>
      <c r="C409">
        <f t="shared" si="6"/>
        <v>4.5614141225814819</v>
      </c>
    </row>
    <row r="410" spans="1:3" x14ac:dyDescent="0.2">
      <c r="A410">
        <v>2.7304166666666698</v>
      </c>
      <c r="B410">
        <v>-0.440917909145355</v>
      </c>
      <c r="C410">
        <f t="shared" si="6"/>
        <v>4.5590820908546448</v>
      </c>
    </row>
    <row r="411" spans="1:3" x14ac:dyDescent="0.2">
      <c r="A411">
        <v>2.7370833333333402</v>
      </c>
      <c r="B411">
        <v>-0.44322013854980502</v>
      </c>
      <c r="C411">
        <f t="shared" si="6"/>
        <v>4.5567798614501953</v>
      </c>
    </row>
    <row r="412" spans="1:3" x14ac:dyDescent="0.2">
      <c r="A412">
        <v>2.7437499999999999</v>
      </c>
      <c r="B412">
        <v>-0.44554471969604498</v>
      </c>
      <c r="C412">
        <f t="shared" si="6"/>
        <v>4.5544552803039551</v>
      </c>
    </row>
    <row r="413" spans="1:3" x14ac:dyDescent="0.2">
      <c r="A413">
        <v>2.7504166666666698</v>
      </c>
      <c r="B413">
        <v>-0.44794380664825501</v>
      </c>
      <c r="C413">
        <f t="shared" si="6"/>
        <v>4.5520561933517447</v>
      </c>
    </row>
    <row r="414" spans="1:3" x14ac:dyDescent="0.2">
      <c r="A414">
        <v>2.7570833333333402</v>
      </c>
      <c r="B414">
        <v>-0.450536608695984</v>
      </c>
      <c r="C414">
        <f t="shared" si="6"/>
        <v>4.5494633913040161</v>
      </c>
    </row>
    <row r="415" spans="1:3" x14ac:dyDescent="0.2">
      <c r="A415">
        <v>2.7637499999999999</v>
      </c>
      <c r="B415">
        <v>-0.45330822467803999</v>
      </c>
      <c r="C415">
        <f t="shared" si="6"/>
        <v>4.5466917753219604</v>
      </c>
    </row>
    <row r="416" spans="1:3" x14ac:dyDescent="0.2">
      <c r="A416">
        <v>2.7704166666666699</v>
      </c>
      <c r="B416">
        <v>-0.45566260814666798</v>
      </c>
      <c r="C416">
        <f t="shared" si="6"/>
        <v>4.5443373918533316</v>
      </c>
    </row>
    <row r="417" spans="1:3" x14ac:dyDescent="0.2">
      <c r="A417">
        <v>2.7770833333333398</v>
      </c>
      <c r="B417">
        <v>-0.457681715488434</v>
      </c>
      <c r="C417">
        <f t="shared" si="6"/>
        <v>4.5423182845115662</v>
      </c>
    </row>
    <row r="418" spans="1:3" x14ac:dyDescent="0.2">
      <c r="A418">
        <v>2.7837499999999999</v>
      </c>
      <c r="B418">
        <v>-0.45945495367050199</v>
      </c>
      <c r="C418">
        <f t="shared" si="6"/>
        <v>4.5405450463294983</v>
      </c>
    </row>
    <row r="419" spans="1:3" x14ac:dyDescent="0.2">
      <c r="A419">
        <v>2.7904166666666699</v>
      </c>
      <c r="B419">
        <v>-0.46098977327346802</v>
      </c>
      <c r="C419">
        <f t="shared" si="6"/>
        <v>4.539010226726532</v>
      </c>
    </row>
    <row r="420" spans="1:3" x14ac:dyDescent="0.2">
      <c r="A420">
        <v>2.7970833333333398</v>
      </c>
      <c r="B420">
        <v>-0.462181866168976</v>
      </c>
      <c r="C420">
        <f t="shared" si="6"/>
        <v>4.5378181338310242</v>
      </c>
    </row>
    <row r="421" spans="1:3" x14ac:dyDescent="0.2">
      <c r="A421">
        <v>2.80375</v>
      </c>
      <c r="B421">
        <v>-0.46304613351821899</v>
      </c>
      <c r="C421">
        <f t="shared" si="6"/>
        <v>4.536953866481781</v>
      </c>
    </row>
    <row r="422" spans="1:3" x14ac:dyDescent="0.2">
      <c r="A422">
        <v>2.8104166666666699</v>
      </c>
      <c r="B422">
        <v>-0.46370178461074901</v>
      </c>
      <c r="C422">
        <f t="shared" si="6"/>
        <v>4.5362982153892508</v>
      </c>
    </row>
    <row r="423" spans="1:3" x14ac:dyDescent="0.2">
      <c r="A423">
        <v>2.8170833333333398</v>
      </c>
      <c r="B423">
        <v>-0.46399235725402899</v>
      </c>
      <c r="C423">
        <f t="shared" si="6"/>
        <v>4.5360076427459708</v>
      </c>
    </row>
    <row r="424" spans="1:3" x14ac:dyDescent="0.2">
      <c r="A424">
        <v>2.82375</v>
      </c>
      <c r="B424">
        <v>-0.46417862176895203</v>
      </c>
      <c r="C424">
        <f t="shared" si="6"/>
        <v>4.5358213782310477</v>
      </c>
    </row>
    <row r="425" spans="1:3" x14ac:dyDescent="0.2">
      <c r="A425">
        <v>2.8304166666666699</v>
      </c>
      <c r="B425">
        <v>-0.46443194150924699</v>
      </c>
      <c r="C425">
        <f t="shared" si="6"/>
        <v>4.5355680584907532</v>
      </c>
    </row>
    <row r="426" spans="1:3" x14ac:dyDescent="0.2">
      <c r="A426">
        <v>2.8370833333333398</v>
      </c>
      <c r="B426">
        <v>-0.46472251415252702</v>
      </c>
      <c r="C426">
        <f t="shared" si="6"/>
        <v>4.5352774858474731</v>
      </c>
    </row>
    <row r="427" spans="1:3" x14ac:dyDescent="0.2">
      <c r="A427">
        <v>2.84375</v>
      </c>
      <c r="B427">
        <v>-0.46473741531372098</v>
      </c>
      <c r="C427">
        <f t="shared" si="6"/>
        <v>4.5352625846862793</v>
      </c>
    </row>
    <row r="428" spans="1:3" x14ac:dyDescent="0.2">
      <c r="A428">
        <v>2.8504166666666699</v>
      </c>
      <c r="B428">
        <v>-0.46480447053909302</v>
      </c>
      <c r="C428">
        <f t="shared" si="6"/>
        <v>4.535195529460907</v>
      </c>
    </row>
    <row r="429" spans="1:3" x14ac:dyDescent="0.2">
      <c r="A429">
        <v>2.8570833333333399</v>
      </c>
      <c r="B429">
        <v>-0.46500563621521002</v>
      </c>
      <c r="C429">
        <f t="shared" si="6"/>
        <v>4.53499436378479</v>
      </c>
    </row>
    <row r="430" spans="1:3" x14ac:dyDescent="0.2">
      <c r="A430">
        <v>2.86375</v>
      </c>
      <c r="B430">
        <v>-0.46500563621521002</v>
      </c>
      <c r="C430">
        <f t="shared" si="6"/>
        <v>4.53499436378479</v>
      </c>
    </row>
    <row r="431" spans="1:3" x14ac:dyDescent="0.2">
      <c r="A431">
        <v>2.8704166666666699</v>
      </c>
      <c r="B431">
        <v>-0.464528799057007</v>
      </c>
      <c r="C431">
        <f t="shared" si="6"/>
        <v>4.5354712009429932</v>
      </c>
    </row>
    <row r="432" spans="1:3" x14ac:dyDescent="0.2">
      <c r="A432">
        <v>2.8770833333333399</v>
      </c>
      <c r="B432">
        <v>-0.463545322418213</v>
      </c>
      <c r="C432">
        <f t="shared" si="6"/>
        <v>4.5364546775817871</v>
      </c>
    </row>
    <row r="433" spans="1:3" x14ac:dyDescent="0.2">
      <c r="A433">
        <v>2.88375</v>
      </c>
      <c r="B433">
        <v>-0.46262890100479098</v>
      </c>
      <c r="C433">
        <f t="shared" si="6"/>
        <v>4.5373710989952087</v>
      </c>
    </row>
    <row r="434" spans="1:3" x14ac:dyDescent="0.2">
      <c r="A434">
        <v>2.89041666666667</v>
      </c>
      <c r="B434">
        <v>-0.46164542436599798</v>
      </c>
      <c r="C434">
        <f t="shared" si="6"/>
        <v>4.5383545756340018</v>
      </c>
    </row>
    <row r="435" spans="1:3" x14ac:dyDescent="0.2">
      <c r="A435">
        <v>2.8970833333333399</v>
      </c>
      <c r="B435">
        <v>-0.46049803495407099</v>
      </c>
      <c r="C435">
        <f t="shared" si="6"/>
        <v>4.539501965045929</v>
      </c>
    </row>
    <row r="436" spans="1:3" x14ac:dyDescent="0.2">
      <c r="A436">
        <v>2.9037500000000001</v>
      </c>
      <c r="B436">
        <v>-0.45902281999588002</v>
      </c>
      <c r="C436">
        <f t="shared" si="6"/>
        <v>4.5409771800041199</v>
      </c>
    </row>
    <row r="437" spans="1:3" x14ac:dyDescent="0.2">
      <c r="A437">
        <v>2.91041666666667</v>
      </c>
      <c r="B437">
        <v>-0.45751780271530201</v>
      </c>
      <c r="C437">
        <f t="shared" si="6"/>
        <v>4.5424821972846976</v>
      </c>
    </row>
    <row r="438" spans="1:3" x14ac:dyDescent="0.2">
      <c r="A438">
        <v>2.9170833333333399</v>
      </c>
      <c r="B438">
        <v>-0.456519424915314</v>
      </c>
      <c r="C438">
        <f t="shared" si="6"/>
        <v>4.5434805750846863</v>
      </c>
    </row>
    <row r="439" spans="1:3" x14ac:dyDescent="0.2">
      <c r="A439">
        <v>2.9237500000000001</v>
      </c>
      <c r="B439">
        <v>-0.455856323242188</v>
      </c>
      <c r="C439">
        <f t="shared" si="6"/>
        <v>4.5441436767578116</v>
      </c>
    </row>
    <row r="440" spans="1:3" x14ac:dyDescent="0.2">
      <c r="A440">
        <v>2.93041666666667</v>
      </c>
      <c r="B440">
        <v>-0.45511871576309199</v>
      </c>
      <c r="C440">
        <f t="shared" si="6"/>
        <v>4.544881284236908</v>
      </c>
    </row>
    <row r="441" spans="1:3" x14ac:dyDescent="0.2">
      <c r="A441">
        <v>2.9370833333333399</v>
      </c>
      <c r="B441">
        <v>-0.45401602983474798</v>
      </c>
      <c r="C441">
        <f t="shared" si="6"/>
        <v>4.5459839701652518</v>
      </c>
    </row>
    <row r="442" spans="1:3" x14ac:dyDescent="0.2">
      <c r="A442">
        <v>2.9437500000000001</v>
      </c>
      <c r="B442">
        <v>-0.45294314622879001</v>
      </c>
      <c r="C442">
        <f t="shared" si="6"/>
        <v>4.5470568537712097</v>
      </c>
    </row>
    <row r="443" spans="1:3" x14ac:dyDescent="0.2">
      <c r="A443">
        <v>2.95041666666667</v>
      </c>
      <c r="B443">
        <v>-0.45210868120193498</v>
      </c>
      <c r="C443">
        <f t="shared" si="6"/>
        <v>4.5478913187980652</v>
      </c>
    </row>
    <row r="444" spans="1:3" x14ac:dyDescent="0.2">
      <c r="A444">
        <v>2.9570833333333399</v>
      </c>
      <c r="B444">
        <v>-0.45108795166015597</v>
      </c>
      <c r="C444">
        <f t="shared" si="6"/>
        <v>4.5489120483398438</v>
      </c>
    </row>
    <row r="445" spans="1:3" x14ac:dyDescent="0.2">
      <c r="A445">
        <v>2.9637500000000001</v>
      </c>
      <c r="B445">
        <v>-0.449873507022858</v>
      </c>
      <c r="C445">
        <f t="shared" si="6"/>
        <v>4.5501264929771423</v>
      </c>
    </row>
    <row r="446" spans="1:3" x14ac:dyDescent="0.2">
      <c r="A446">
        <v>2.97041666666667</v>
      </c>
      <c r="B446">
        <v>-0.44878572225570701</v>
      </c>
      <c r="C446">
        <f t="shared" si="6"/>
        <v>4.5512142777442932</v>
      </c>
    </row>
    <row r="447" spans="1:3" x14ac:dyDescent="0.2">
      <c r="A447">
        <v>2.97708333333334</v>
      </c>
      <c r="B447">
        <v>-0.44804066419601501</v>
      </c>
      <c r="C447">
        <f t="shared" si="6"/>
        <v>4.5519593358039847</v>
      </c>
    </row>
    <row r="448" spans="1:3" x14ac:dyDescent="0.2">
      <c r="A448">
        <v>2.9837500000000001</v>
      </c>
      <c r="B448">
        <v>-0.447444617748261</v>
      </c>
      <c r="C448">
        <f t="shared" si="6"/>
        <v>4.5525553822517386</v>
      </c>
    </row>
    <row r="449" spans="1:3" x14ac:dyDescent="0.2">
      <c r="A449">
        <v>2.9904166666666701</v>
      </c>
      <c r="B449">
        <v>-0.44646859169006398</v>
      </c>
      <c r="C449">
        <f t="shared" si="6"/>
        <v>4.5535314083099356</v>
      </c>
    </row>
    <row r="450" spans="1:3" x14ac:dyDescent="0.2">
      <c r="A450">
        <v>2.99708333333334</v>
      </c>
      <c r="B450">
        <v>-0.44526159763336198</v>
      </c>
      <c r="C450">
        <f t="shared" ref="C450:C513" si="7">B450+5</f>
        <v>4.5547384023666382</v>
      </c>
    </row>
    <row r="451" spans="1:3" x14ac:dyDescent="0.2">
      <c r="A451">
        <v>3.0037500000000001</v>
      </c>
      <c r="B451">
        <v>-0.44400244951248202</v>
      </c>
      <c r="C451">
        <f t="shared" si="7"/>
        <v>4.5559975504875183</v>
      </c>
    </row>
    <row r="452" spans="1:3" x14ac:dyDescent="0.2">
      <c r="A452">
        <v>3.0104166666666701</v>
      </c>
      <c r="B452">
        <v>-0.44297426939010598</v>
      </c>
      <c r="C452">
        <f t="shared" si="7"/>
        <v>4.5570257306098938</v>
      </c>
    </row>
    <row r="453" spans="1:3" x14ac:dyDescent="0.2">
      <c r="A453">
        <v>3.01708333333334</v>
      </c>
      <c r="B453">
        <v>-0.442162156105042</v>
      </c>
      <c r="C453">
        <f t="shared" si="7"/>
        <v>4.5578378438949576</v>
      </c>
    </row>
    <row r="454" spans="1:3" x14ac:dyDescent="0.2">
      <c r="A454">
        <v>3.0237500000000002</v>
      </c>
      <c r="B454">
        <v>-0.441201031208039</v>
      </c>
      <c r="C454">
        <f t="shared" si="7"/>
        <v>4.5587989687919608</v>
      </c>
    </row>
    <row r="455" spans="1:3" x14ac:dyDescent="0.2">
      <c r="A455">
        <v>3.0304166666666701</v>
      </c>
      <c r="B455">
        <v>-0.44032931327819802</v>
      </c>
      <c r="C455">
        <f t="shared" si="7"/>
        <v>4.5596706867218018</v>
      </c>
    </row>
    <row r="456" spans="1:3" x14ac:dyDescent="0.2">
      <c r="A456">
        <v>3.03708333333334</v>
      </c>
      <c r="B456">
        <v>-0.43974816799163802</v>
      </c>
      <c r="C456">
        <f t="shared" si="7"/>
        <v>4.5602518320083618</v>
      </c>
    </row>
    <row r="457" spans="1:3" x14ac:dyDescent="0.2">
      <c r="A457">
        <v>3.0437500000000002</v>
      </c>
      <c r="B457">
        <v>-0.43931603431701699</v>
      </c>
      <c r="C457">
        <f t="shared" si="7"/>
        <v>4.5606839656829834</v>
      </c>
    </row>
    <row r="458" spans="1:3" x14ac:dyDescent="0.2">
      <c r="A458">
        <v>3.0504166666666701</v>
      </c>
      <c r="B458">
        <v>-0.43872743844986001</v>
      </c>
      <c r="C458">
        <f t="shared" si="7"/>
        <v>4.5612725615501404</v>
      </c>
    </row>
    <row r="459" spans="1:3" x14ac:dyDescent="0.2">
      <c r="A459">
        <v>3.05708333333334</v>
      </c>
      <c r="B459">
        <v>-0.43805688619613697</v>
      </c>
      <c r="C459">
        <f t="shared" si="7"/>
        <v>4.5619431138038626</v>
      </c>
    </row>
    <row r="460" spans="1:3" x14ac:dyDescent="0.2">
      <c r="A460">
        <v>3.0637500000000002</v>
      </c>
      <c r="B460">
        <v>-0.43771415948867798</v>
      </c>
      <c r="C460">
        <f t="shared" si="7"/>
        <v>4.562285840511322</v>
      </c>
    </row>
    <row r="461" spans="1:3" x14ac:dyDescent="0.2">
      <c r="A461">
        <v>3.0704166666666701</v>
      </c>
      <c r="B461">
        <v>-0.43772161006927501</v>
      </c>
      <c r="C461">
        <f t="shared" si="7"/>
        <v>4.5622783899307251</v>
      </c>
    </row>
    <row r="462" spans="1:3" x14ac:dyDescent="0.2">
      <c r="A462">
        <v>3.0770833333333401</v>
      </c>
      <c r="B462">
        <v>-0.43781846761703502</v>
      </c>
      <c r="C462">
        <f t="shared" si="7"/>
        <v>4.5621815323829651</v>
      </c>
    </row>
    <row r="463" spans="1:3" x14ac:dyDescent="0.2">
      <c r="A463">
        <v>3.0837500000000002</v>
      </c>
      <c r="B463">
        <v>-0.43789297342300398</v>
      </c>
      <c r="C463">
        <f t="shared" si="7"/>
        <v>4.5621070265769958</v>
      </c>
    </row>
    <row r="464" spans="1:3" x14ac:dyDescent="0.2">
      <c r="A464">
        <v>3.0904166666666701</v>
      </c>
      <c r="B464">
        <v>-0.43797492980957098</v>
      </c>
      <c r="C464">
        <f t="shared" si="7"/>
        <v>4.5620250701904288</v>
      </c>
    </row>
    <row r="465" spans="1:3" x14ac:dyDescent="0.2">
      <c r="A465">
        <v>3.0970833333333401</v>
      </c>
      <c r="B465">
        <v>-0.438027083873749</v>
      </c>
      <c r="C465">
        <f t="shared" si="7"/>
        <v>4.5619729161262512</v>
      </c>
    </row>
    <row r="466" spans="1:3" x14ac:dyDescent="0.2">
      <c r="A466">
        <v>3.1037499999999998</v>
      </c>
      <c r="B466">
        <v>-0.43809413909912098</v>
      </c>
      <c r="C466">
        <f t="shared" si="7"/>
        <v>4.5619058609008789</v>
      </c>
    </row>
    <row r="467" spans="1:3" x14ac:dyDescent="0.2">
      <c r="A467">
        <v>3.1104166666666702</v>
      </c>
      <c r="B467">
        <v>-0.43831765651702898</v>
      </c>
      <c r="C467">
        <f t="shared" si="7"/>
        <v>4.5616823434829712</v>
      </c>
    </row>
    <row r="468" spans="1:3" x14ac:dyDescent="0.2">
      <c r="A468">
        <v>3.1170833333333401</v>
      </c>
      <c r="B468">
        <v>-0.43889880180358898</v>
      </c>
      <c r="C468">
        <f t="shared" si="7"/>
        <v>4.5611011981964111</v>
      </c>
    </row>
    <row r="469" spans="1:3" x14ac:dyDescent="0.2">
      <c r="A469">
        <v>3.1237499999999998</v>
      </c>
      <c r="B469">
        <v>-0.439614057540894</v>
      </c>
      <c r="C469">
        <f t="shared" si="7"/>
        <v>4.5603859424591064</v>
      </c>
    </row>
    <row r="470" spans="1:3" x14ac:dyDescent="0.2">
      <c r="A470">
        <v>3.1304166666666702</v>
      </c>
      <c r="B470">
        <v>-0.44029951095581099</v>
      </c>
      <c r="C470">
        <f t="shared" si="7"/>
        <v>4.5597004890441895</v>
      </c>
    </row>
    <row r="471" spans="1:3" x14ac:dyDescent="0.2">
      <c r="A471">
        <v>3.1370833333333401</v>
      </c>
      <c r="B471">
        <v>-0.441119074821472</v>
      </c>
      <c r="C471">
        <f t="shared" si="7"/>
        <v>4.5588809251785278</v>
      </c>
    </row>
    <row r="472" spans="1:3" x14ac:dyDescent="0.2">
      <c r="A472">
        <v>3.1437499999999998</v>
      </c>
      <c r="B472">
        <v>-0.44240057468414301</v>
      </c>
      <c r="C472">
        <f t="shared" si="7"/>
        <v>4.5575994253158569</v>
      </c>
    </row>
    <row r="473" spans="1:3" x14ac:dyDescent="0.2">
      <c r="A473">
        <v>3.1504166666666702</v>
      </c>
      <c r="B473">
        <v>-0.44386833906173701</v>
      </c>
      <c r="C473">
        <f t="shared" si="7"/>
        <v>4.5561316609382629</v>
      </c>
    </row>
    <row r="474" spans="1:3" x14ac:dyDescent="0.2">
      <c r="A474">
        <v>3.1570833333333401</v>
      </c>
      <c r="B474">
        <v>-0.444993376731873</v>
      </c>
      <c r="C474">
        <f t="shared" si="7"/>
        <v>4.5550066232681274</v>
      </c>
    </row>
    <row r="475" spans="1:3" x14ac:dyDescent="0.2">
      <c r="A475">
        <v>3.1637499999999998</v>
      </c>
      <c r="B475">
        <v>-0.445917248725891</v>
      </c>
      <c r="C475">
        <f t="shared" si="7"/>
        <v>4.5540827512741089</v>
      </c>
    </row>
    <row r="476" spans="1:3" x14ac:dyDescent="0.2">
      <c r="A476">
        <v>3.1704166666666702</v>
      </c>
      <c r="B476">
        <v>-0.44677406549453802</v>
      </c>
      <c r="C476">
        <f t="shared" si="7"/>
        <v>4.5532259345054618</v>
      </c>
    </row>
    <row r="477" spans="1:3" x14ac:dyDescent="0.2">
      <c r="A477">
        <v>3.1770833333333401</v>
      </c>
      <c r="B477">
        <v>-0.447243452072144</v>
      </c>
      <c r="C477">
        <f t="shared" si="7"/>
        <v>4.5527565479278564</v>
      </c>
    </row>
    <row r="478" spans="1:3" x14ac:dyDescent="0.2">
      <c r="A478">
        <v>3.1837499999999999</v>
      </c>
      <c r="B478">
        <v>-0.44697523117065502</v>
      </c>
      <c r="C478">
        <f t="shared" si="7"/>
        <v>4.5530247688293448</v>
      </c>
    </row>
    <row r="479" spans="1:3" x14ac:dyDescent="0.2">
      <c r="A479">
        <v>3.1904166666666698</v>
      </c>
      <c r="B479">
        <v>-0.44619292020797802</v>
      </c>
      <c r="C479">
        <f t="shared" si="7"/>
        <v>4.5538070797920218</v>
      </c>
    </row>
    <row r="480" spans="1:3" x14ac:dyDescent="0.2">
      <c r="A480">
        <v>3.1970833333333402</v>
      </c>
      <c r="B480">
        <v>-0.445395708084107</v>
      </c>
      <c r="C480">
        <f t="shared" si="7"/>
        <v>4.5546042919158927</v>
      </c>
    </row>
    <row r="481" spans="1:3" x14ac:dyDescent="0.2">
      <c r="A481">
        <v>3.2037499999999999</v>
      </c>
      <c r="B481">
        <v>-0.44483691453933699</v>
      </c>
      <c r="C481">
        <f t="shared" si="7"/>
        <v>4.5551630854606628</v>
      </c>
    </row>
    <row r="482" spans="1:3" x14ac:dyDescent="0.2">
      <c r="A482">
        <v>3.2104166666666698</v>
      </c>
      <c r="B482">
        <v>-0.44460594654083302</v>
      </c>
      <c r="C482">
        <f t="shared" si="7"/>
        <v>4.5553940534591666</v>
      </c>
    </row>
    <row r="483" spans="1:3" x14ac:dyDescent="0.2">
      <c r="A483">
        <v>3.2170833333333402</v>
      </c>
      <c r="B483">
        <v>-0.444792211055756</v>
      </c>
      <c r="C483">
        <f t="shared" si="7"/>
        <v>4.5552077889442444</v>
      </c>
    </row>
    <row r="484" spans="1:3" x14ac:dyDescent="0.2">
      <c r="A484">
        <v>3.2237499999999999</v>
      </c>
      <c r="B484">
        <v>-0.44519454240799</v>
      </c>
      <c r="C484">
        <f t="shared" si="7"/>
        <v>4.5548054575920096</v>
      </c>
    </row>
    <row r="485" spans="1:3" x14ac:dyDescent="0.2">
      <c r="A485">
        <v>3.2304166666666698</v>
      </c>
      <c r="B485">
        <v>-0.44570118188858099</v>
      </c>
      <c r="C485">
        <f t="shared" si="7"/>
        <v>4.5542988181114188</v>
      </c>
    </row>
    <row r="486" spans="1:3" x14ac:dyDescent="0.2">
      <c r="A486">
        <v>3.2370833333333402</v>
      </c>
      <c r="B486">
        <v>-0.44583529233932501</v>
      </c>
      <c r="C486">
        <f t="shared" si="7"/>
        <v>4.554164707660675</v>
      </c>
    </row>
    <row r="487" spans="1:3" x14ac:dyDescent="0.2">
      <c r="A487">
        <v>3.2437499999999999</v>
      </c>
      <c r="B487">
        <v>-0.44530630111694403</v>
      </c>
      <c r="C487">
        <f t="shared" si="7"/>
        <v>4.5546936988830558</v>
      </c>
    </row>
    <row r="488" spans="1:3" x14ac:dyDescent="0.2">
      <c r="A488">
        <v>3.2504166666666698</v>
      </c>
      <c r="B488">
        <v>-0.44411420822143599</v>
      </c>
      <c r="C488">
        <f t="shared" si="7"/>
        <v>4.5558857917785645</v>
      </c>
    </row>
    <row r="489" spans="1:3" x14ac:dyDescent="0.2">
      <c r="A489">
        <v>3.2570833333333402</v>
      </c>
      <c r="B489">
        <v>-0.44269114732742298</v>
      </c>
      <c r="C489">
        <f t="shared" si="7"/>
        <v>4.5573088526725769</v>
      </c>
    </row>
    <row r="490" spans="1:3" x14ac:dyDescent="0.2">
      <c r="A490">
        <v>3.2637499999999999</v>
      </c>
      <c r="B490">
        <v>-0.44135749340057401</v>
      </c>
      <c r="C490">
        <f t="shared" si="7"/>
        <v>4.5586425065994263</v>
      </c>
    </row>
    <row r="491" spans="1:3" x14ac:dyDescent="0.2">
      <c r="A491">
        <v>3.2704166666666699</v>
      </c>
      <c r="B491">
        <v>-0.43950974941253701</v>
      </c>
      <c r="C491">
        <f t="shared" si="7"/>
        <v>4.5604902505874634</v>
      </c>
    </row>
    <row r="492" spans="1:3" x14ac:dyDescent="0.2">
      <c r="A492">
        <v>3.2770833333333398</v>
      </c>
      <c r="B492">
        <v>-0.43687969446182301</v>
      </c>
      <c r="C492">
        <f t="shared" si="7"/>
        <v>4.5631203055381766</v>
      </c>
    </row>
    <row r="493" spans="1:3" x14ac:dyDescent="0.2">
      <c r="A493">
        <v>3.2837499999999999</v>
      </c>
      <c r="B493">
        <v>-0.43322145938873302</v>
      </c>
      <c r="C493">
        <f t="shared" si="7"/>
        <v>4.5667785406112671</v>
      </c>
    </row>
    <row r="494" spans="1:3" x14ac:dyDescent="0.2">
      <c r="A494">
        <v>3.2904166666666699</v>
      </c>
      <c r="B494">
        <v>-0.42890012264251698</v>
      </c>
      <c r="C494">
        <f t="shared" si="7"/>
        <v>4.5710998773574829</v>
      </c>
    </row>
    <row r="495" spans="1:3" x14ac:dyDescent="0.2">
      <c r="A495">
        <v>3.2970833333333398</v>
      </c>
      <c r="B495">
        <v>-0.42381882667541498</v>
      </c>
      <c r="C495">
        <f t="shared" si="7"/>
        <v>4.576181173324585</v>
      </c>
    </row>
    <row r="496" spans="1:3" x14ac:dyDescent="0.2">
      <c r="A496">
        <v>3.30375</v>
      </c>
      <c r="B496">
        <v>-0.41773170232772799</v>
      </c>
      <c r="C496">
        <f t="shared" si="7"/>
        <v>4.5822682976722717</v>
      </c>
    </row>
    <row r="497" spans="1:3" x14ac:dyDescent="0.2">
      <c r="A497">
        <v>3.3104166666666699</v>
      </c>
      <c r="B497">
        <v>-0.41056424379348799</v>
      </c>
      <c r="C497">
        <f t="shared" si="7"/>
        <v>4.5894357562065125</v>
      </c>
    </row>
    <row r="498" spans="1:3" x14ac:dyDescent="0.2">
      <c r="A498">
        <v>3.3170833333333398</v>
      </c>
      <c r="B498">
        <v>-0.40274113416671797</v>
      </c>
      <c r="C498">
        <f t="shared" si="7"/>
        <v>4.5972588658332825</v>
      </c>
    </row>
    <row r="499" spans="1:3" x14ac:dyDescent="0.2">
      <c r="A499">
        <v>3.32375</v>
      </c>
      <c r="B499">
        <v>-0.39488822221755998</v>
      </c>
      <c r="C499">
        <f t="shared" si="7"/>
        <v>4.6051117777824402</v>
      </c>
    </row>
    <row r="500" spans="1:3" x14ac:dyDescent="0.2">
      <c r="A500">
        <v>3.3304166666666699</v>
      </c>
      <c r="B500">
        <v>-0.38654357194900502</v>
      </c>
      <c r="C500">
        <f t="shared" si="7"/>
        <v>4.6134564280509949</v>
      </c>
    </row>
    <row r="501" spans="1:3" x14ac:dyDescent="0.2">
      <c r="A501">
        <v>3.3370833333333398</v>
      </c>
      <c r="B501">
        <v>-0.37665665149688698</v>
      </c>
      <c r="C501">
        <f t="shared" si="7"/>
        <v>4.6233433485031128</v>
      </c>
    </row>
    <row r="502" spans="1:3" x14ac:dyDescent="0.2">
      <c r="A502">
        <v>3.34375</v>
      </c>
      <c r="B502">
        <v>-0.36478787660598799</v>
      </c>
      <c r="C502">
        <f t="shared" si="7"/>
        <v>4.6352121233940125</v>
      </c>
    </row>
    <row r="503" spans="1:3" x14ac:dyDescent="0.2">
      <c r="A503">
        <v>3.3504166666666699</v>
      </c>
      <c r="B503">
        <v>-0.35130977630615301</v>
      </c>
      <c r="C503">
        <f t="shared" si="7"/>
        <v>4.6486902236938468</v>
      </c>
    </row>
    <row r="504" spans="1:3" x14ac:dyDescent="0.2">
      <c r="A504">
        <v>3.3570833333333399</v>
      </c>
      <c r="B504">
        <v>-0.335775315761566</v>
      </c>
      <c r="C504">
        <f t="shared" si="7"/>
        <v>4.6642246842384338</v>
      </c>
    </row>
    <row r="505" spans="1:3" x14ac:dyDescent="0.2">
      <c r="A505">
        <v>3.36375</v>
      </c>
      <c r="B505">
        <v>-0.317402184009552</v>
      </c>
      <c r="C505">
        <f t="shared" si="7"/>
        <v>4.682597815990448</v>
      </c>
    </row>
    <row r="506" spans="1:3" x14ac:dyDescent="0.2">
      <c r="A506">
        <v>3.3704166666666699</v>
      </c>
      <c r="B506">
        <v>-0.295720994472504</v>
      </c>
      <c r="C506">
        <f t="shared" si="7"/>
        <v>4.7042790055274963</v>
      </c>
    </row>
    <row r="507" spans="1:3" x14ac:dyDescent="0.2">
      <c r="A507">
        <v>3.3770833333333399</v>
      </c>
      <c r="B507">
        <v>-0.27105212211608898</v>
      </c>
      <c r="C507">
        <f t="shared" si="7"/>
        <v>4.7289478778839111</v>
      </c>
    </row>
    <row r="508" spans="1:3" x14ac:dyDescent="0.2">
      <c r="A508">
        <v>3.38375</v>
      </c>
      <c r="B508">
        <v>-0.24344027042388899</v>
      </c>
      <c r="C508">
        <f t="shared" si="7"/>
        <v>4.7565597295761108</v>
      </c>
    </row>
    <row r="509" spans="1:3" x14ac:dyDescent="0.2">
      <c r="A509">
        <v>3.39041666666667</v>
      </c>
      <c r="B509">
        <v>-0.212550163269043</v>
      </c>
      <c r="C509">
        <f t="shared" si="7"/>
        <v>4.787449836730957</v>
      </c>
    </row>
    <row r="510" spans="1:3" x14ac:dyDescent="0.2">
      <c r="A510">
        <v>3.3970833333333399</v>
      </c>
      <c r="B510">
        <v>-0.17856061458587699</v>
      </c>
      <c r="C510">
        <f t="shared" si="7"/>
        <v>4.8214393854141226</v>
      </c>
    </row>
    <row r="511" spans="1:3" x14ac:dyDescent="0.2">
      <c r="A511">
        <v>3.4037500000000001</v>
      </c>
      <c r="B511">
        <v>-0.14179199934005801</v>
      </c>
      <c r="C511">
        <f t="shared" si="7"/>
        <v>4.8582080006599417</v>
      </c>
    </row>
    <row r="512" spans="1:3" x14ac:dyDescent="0.2">
      <c r="A512">
        <v>3.41041666666667</v>
      </c>
      <c r="B512">
        <v>-0.10189414024353</v>
      </c>
      <c r="C512">
        <f t="shared" si="7"/>
        <v>4.8981058597564697</v>
      </c>
    </row>
    <row r="513" spans="1:3" x14ac:dyDescent="0.2">
      <c r="A513">
        <v>3.4170833333333399</v>
      </c>
      <c r="B513">
        <v>-5.8248639106751002E-2</v>
      </c>
      <c r="C513">
        <f t="shared" si="7"/>
        <v>4.9417513608932486</v>
      </c>
    </row>
    <row r="514" spans="1:3" x14ac:dyDescent="0.2">
      <c r="A514">
        <v>3.4237500000000001</v>
      </c>
      <c r="B514">
        <v>-1.0311603546143E-2</v>
      </c>
      <c r="C514">
        <f t="shared" ref="C514:C577" si="8">B514+5</f>
        <v>4.9896883964538574</v>
      </c>
    </row>
    <row r="515" spans="1:3" x14ac:dyDescent="0.2">
      <c r="A515">
        <v>3.43041666666667</v>
      </c>
      <c r="B515">
        <v>4.1939318180084E-2</v>
      </c>
      <c r="C515">
        <f t="shared" si="8"/>
        <v>5.0419393181800842</v>
      </c>
    </row>
    <row r="516" spans="1:3" x14ac:dyDescent="0.2">
      <c r="A516">
        <v>3.4370833333333399</v>
      </c>
      <c r="B516">
        <v>9.8489224910736001E-2</v>
      </c>
      <c r="C516">
        <f t="shared" si="8"/>
        <v>5.0984892249107361</v>
      </c>
    </row>
    <row r="517" spans="1:3" x14ac:dyDescent="0.2">
      <c r="A517">
        <v>3.4437500000000001</v>
      </c>
      <c r="B517">
        <v>0.15977770090103199</v>
      </c>
      <c r="C517">
        <f t="shared" si="8"/>
        <v>5.1597777009010324</v>
      </c>
    </row>
    <row r="518" spans="1:3" x14ac:dyDescent="0.2">
      <c r="A518">
        <v>3.45041666666667</v>
      </c>
      <c r="B518">
        <v>0.22554397583007799</v>
      </c>
      <c r="C518">
        <f t="shared" si="8"/>
        <v>5.2255439758300781</v>
      </c>
    </row>
    <row r="519" spans="1:3" x14ac:dyDescent="0.2">
      <c r="A519">
        <v>3.4570833333333399</v>
      </c>
      <c r="B519">
        <v>0.295497477054596</v>
      </c>
      <c r="C519">
        <f t="shared" si="8"/>
        <v>5.2954974770545959</v>
      </c>
    </row>
    <row r="520" spans="1:3" x14ac:dyDescent="0.2">
      <c r="A520">
        <v>3.4637500000000001</v>
      </c>
      <c r="B520">
        <v>0.369422137737274</v>
      </c>
      <c r="C520">
        <f t="shared" si="8"/>
        <v>5.3694221377372742</v>
      </c>
    </row>
    <row r="521" spans="1:3" x14ac:dyDescent="0.2">
      <c r="A521">
        <v>3.47041666666667</v>
      </c>
      <c r="B521">
        <v>0.44795870780944802</v>
      </c>
      <c r="C521">
        <f t="shared" si="8"/>
        <v>5.4479587078094482</v>
      </c>
    </row>
    <row r="522" spans="1:3" x14ac:dyDescent="0.2">
      <c r="A522">
        <v>3.47708333333334</v>
      </c>
      <c r="B522">
        <v>0.53193420171737704</v>
      </c>
      <c r="C522">
        <f t="shared" si="8"/>
        <v>5.5319342017173767</v>
      </c>
    </row>
    <row r="523" spans="1:3" x14ac:dyDescent="0.2">
      <c r="A523">
        <v>3.4837500000000001</v>
      </c>
      <c r="B523">
        <v>0.62168389558792103</v>
      </c>
      <c r="C523">
        <f t="shared" si="8"/>
        <v>5.6216838955879211</v>
      </c>
    </row>
    <row r="524" spans="1:3" x14ac:dyDescent="0.2">
      <c r="A524">
        <v>3.4904166666666701</v>
      </c>
      <c r="B524">
        <v>0.71731209754943903</v>
      </c>
      <c r="C524">
        <f t="shared" si="8"/>
        <v>5.7173120975494394</v>
      </c>
    </row>
    <row r="525" spans="1:3" x14ac:dyDescent="0.2">
      <c r="A525">
        <v>3.49708333333334</v>
      </c>
      <c r="B525">
        <v>0.81874430179596003</v>
      </c>
      <c r="C525">
        <f t="shared" si="8"/>
        <v>5.8187443017959604</v>
      </c>
    </row>
    <row r="526" spans="1:3" x14ac:dyDescent="0.2">
      <c r="A526">
        <v>3.5037500000000001</v>
      </c>
      <c r="B526">
        <v>0.92610716819763195</v>
      </c>
      <c r="C526">
        <f t="shared" si="8"/>
        <v>5.9261071681976318</v>
      </c>
    </row>
    <row r="527" spans="1:3" x14ac:dyDescent="0.2">
      <c r="A527">
        <v>3.5104166666666701</v>
      </c>
      <c r="B527">
        <v>1.0394752025604299</v>
      </c>
      <c r="C527">
        <f t="shared" si="8"/>
        <v>6.0394752025604301</v>
      </c>
    </row>
    <row r="528" spans="1:3" x14ac:dyDescent="0.2">
      <c r="A528">
        <v>3.51708333333334</v>
      </c>
      <c r="B528">
        <v>1.1590719223022501</v>
      </c>
      <c r="C528">
        <f t="shared" si="8"/>
        <v>6.1590719223022496</v>
      </c>
    </row>
    <row r="529" spans="1:3" x14ac:dyDescent="0.2">
      <c r="A529">
        <v>3.5237500000000002</v>
      </c>
      <c r="B529">
        <v>1.28534436225891</v>
      </c>
      <c r="C529">
        <f t="shared" si="8"/>
        <v>6.2853443622589102</v>
      </c>
    </row>
    <row r="530" spans="1:3" x14ac:dyDescent="0.2">
      <c r="A530">
        <v>3.5304166666666701</v>
      </c>
      <c r="B530">
        <v>1.4191791415214601</v>
      </c>
      <c r="C530">
        <f t="shared" si="8"/>
        <v>6.4191791415214601</v>
      </c>
    </row>
    <row r="531" spans="1:3" x14ac:dyDescent="0.2">
      <c r="A531">
        <v>3.53708333333334</v>
      </c>
      <c r="B531">
        <v>1.56156718730927</v>
      </c>
      <c r="C531">
        <f t="shared" si="8"/>
        <v>6.5615671873092705</v>
      </c>
    </row>
    <row r="532" spans="1:3" x14ac:dyDescent="0.2">
      <c r="A532">
        <v>3.5437500000000002</v>
      </c>
      <c r="B532">
        <v>1.7130374908447299</v>
      </c>
      <c r="C532">
        <f t="shared" si="8"/>
        <v>6.7130374908447301</v>
      </c>
    </row>
    <row r="533" spans="1:3" x14ac:dyDescent="0.2">
      <c r="A533">
        <v>3.5504166666666701</v>
      </c>
      <c r="B533">
        <v>1.8736943602562</v>
      </c>
      <c r="C533">
        <f t="shared" si="8"/>
        <v>6.8736943602562004</v>
      </c>
    </row>
    <row r="534" spans="1:3" x14ac:dyDescent="0.2">
      <c r="A534">
        <v>3.55708333333334</v>
      </c>
      <c r="B534">
        <v>2.0440965890884399</v>
      </c>
      <c r="C534">
        <f t="shared" si="8"/>
        <v>7.0440965890884399</v>
      </c>
    </row>
    <row r="535" spans="1:3" x14ac:dyDescent="0.2">
      <c r="A535">
        <v>3.5637500000000002</v>
      </c>
      <c r="B535">
        <v>2.2250562906265299</v>
      </c>
      <c r="C535">
        <f t="shared" si="8"/>
        <v>7.2250562906265294</v>
      </c>
    </row>
    <row r="536" spans="1:3" x14ac:dyDescent="0.2">
      <c r="A536">
        <v>3.5704166666666701</v>
      </c>
      <c r="B536">
        <v>2.4172067642211901</v>
      </c>
      <c r="C536">
        <f t="shared" si="8"/>
        <v>7.4172067642211896</v>
      </c>
    </row>
    <row r="537" spans="1:3" x14ac:dyDescent="0.2">
      <c r="A537">
        <v>3.5770833333333401</v>
      </c>
      <c r="B537">
        <v>2.6209428906440801</v>
      </c>
      <c r="C537">
        <f t="shared" si="8"/>
        <v>7.6209428906440806</v>
      </c>
    </row>
    <row r="538" spans="1:3" x14ac:dyDescent="0.2">
      <c r="A538">
        <v>3.5837500000000002</v>
      </c>
      <c r="B538">
        <v>2.8369203209877001</v>
      </c>
      <c r="C538">
        <f t="shared" si="8"/>
        <v>7.8369203209876996</v>
      </c>
    </row>
    <row r="539" spans="1:3" x14ac:dyDescent="0.2">
      <c r="A539">
        <v>3.5904166666666701</v>
      </c>
      <c r="B539">
        <v>3.0665099620819101</v>
      </c>
      <c r="C539">
        <f t="shared" si="8"/>
        <v>8.0665099620819092</v>
      </c>
    </row>
    <row r="540" spans="1:3" x14ac:dyDescent="0.2">
      <c r="A540">
        <v>3.5970833333333401</v>
      </c>
      <c r="B540">
        <v>3.31038981676102</v>
      </c>
      <c r="C540">
        <f t="shared" si="8"/>
        <v>8.3103898167610204</v>
      </c>
    </row>
    <row r="541" spans="1:3" x14ac:dyDescent="0.2">
      <c r="A541">
        <v>3.6037499999999998</v>
      </c>
      <c r="B541">
        <v>3.5687536001205502</v>
      </c>
      <c r="C541">
        <f t="shared" si="8"/>
        <v>8.5687536001205498</v>
      </c>
    </row>
    <row r="542" spans="1:3" x14ac:dyDescent="0.2">
      <c r="A542">
        <v>3.6104166666666702</v>
      </c>
      <c r="B542">
        <v>3.8419291377067601</v>
      </c>
      <c r="C542">
        <f t="shared" si="8"/>
        <v>8.8419291377067601</v>
      </c>
    </row>
    <row r="543" spans="1:3" x14ac:dyDescent="0.2">
      <c r="A543">
        <v>3.6170833333333401</v>
      </c>
      <c r="B543">
        <v>4.1305795311927804</v>
      </c>
      <c r="C543">
        <f t="shared" si="8"/>
        <v>9.1305795311927795</v>
      </c>
    </row>
    <row r="544" spans="1:3" x14ac:dyDescent="0.2">
      <c r="A544">
        <v>3.6237499999999998</v>
      </c>
      <c r="B544">
        <v>4.4356733560562196</v>
      </c>
      <c r="C544">
        <f t="shared" si="8"/>
        <v>9.4356733560562205</v>
      </c>
    </row>
    <row r="545" spans="1:3" x14ac:dyDescent="0.2">
      <c r="A545">
        <v>3.6304166666666702</v>
      </c>
      <c r="B545">
        <v>4.7576799988746696</v>
      </c>
      <c r="C545">
        <f t="shared" si="8"/>
        <v>9.7576799988746696</v>
      </c>
    </row>
    <row r="546" spans="1:3" x14ac:dyDescent="0.2">
      <c r="A546">
        <v>3.6370833333333401</v>
      </c>
      <c r="B546">
        <v>5.0976425409316999</v>
      </c>
      <c r="C546">
        <f t="shared" si="8"/>
        <v>10.0976425409317</v>
      </c>
    </row>
    <row r="547" spans="1:3" x14ac:dyDescent="0.2">
      <c r="A547">
        <v>3.6437499999999998</v>
      </c>
      <c r="B547">
        <v>5.4566785693168702</v>
      </c>
      <c r="C547">
        <f t="shared" si="8"/>
        <v>10.456678569316871</v>
      </c>
    </row>
    <row r="548" spans="1:3" x14ac:dyDescent="0.2">
      <c r="A548">
        <v>3.6504166666666702</v>
      </c>
      <c r="B548">
        <v>5.8357194066047704</v>
      </c>
      <c r="C548">
        <f t="shared" si="8"/>
        <v>10.83571940660477</v>
      </c>
    </row>
    <row r="549" spans="1:3" x14ac:dyDescent="0.2">
      <c r="A549">
        <v>3.6570833333333401</v>
      </c>
      <c r="B549">
        <v>6.2356516718864503</v>
      </c>
      <c r="C549">
        <f t="shared" si="8"/>
        <v>11.235651671886451</v>
      </c>
    </row>
    <row r="550" spans="1:3" x14ac:dyDescent="0.2">
      <c r="A550">
        <v>3.6637499999999998</v>
      </c>
      <c r="B550">
        <v>6.6577866673469597</v>
      </c>
      <c r="C550">
        <f t="shared" si="8"/>
        <v>11.65778666734696</v>
      </c>
    </row>
    <row r="551" spans="1:3" x14ac:dyDescent="0.2">
      <c r="A551">
        <v>3.6704166666666702</v>
      </c>
      <c r="B551">
        <v>7.1035102009773299</v>
      </c>
      <c r="C551">
        <f t="shared" si="8"/>
        <v>12.103510200977329</v>
      </c>
    </row>
    <row r="552" spans="1:3" x14ac:dyDescent="0.2">
      <c r="A552">
        <v>3.6770833333333401</v>
      </c>
      <c r="B552">
        <v>7.5736120343208304</v>
      </c>
      <c r="C552">
        <f t="shared" si="8"/>
        <v>12.573612034320831</v>
      </c>
    </row>
    <row r="553" spans="1:3" x14ac:dyDescent="0.2">
      <c r="A553">
        <v>3.6837499999999999</v>
      </c>
      <c r="B553">
        <v>8.0685839056968707</v>
      </c>
      <c r="C553">
        <f t="shared" si="8"/>
        <v>13.068583905696871</v>
      </c>
    </row>
    <row r="554" spans="1:3" x14ac:dyDescent="0.2">
      <c r="A554">
        <v>3.6904166666666698</v>
      </c>
      <c r="B554">
        <v>8.5894465446472203</v>
      </c>
      <c r="C554">
        <f t="shared" si="8"/>
        <v>13.58944654464722</v>
      </c>
    </row>
    <row r="555" spans="1:3" x14ac:dyDescent="0.2">
      <c r="A555">
        <v>3.6970833333333402</v>
      </c>
      <c r="B555">
        <v>9.1380029916763306</v>
      </c>
      <c r="C555">
        <f t="shared" si="8"/>
        <v>14.138002991676331</v>
      </c>
    </row>
    <row r="556" spans="1:3" x14ac:dyDescent="0.2">
      <c r="A556">
        <v>3.7037499999999999</v>
      </c>
      <c r="B556">
        <v>9.7161754965782201</v>
      </c>
      <c r="C556">
        <f t="shared" si="8"/>
        <v>14.71617549657822</v>
      </c>
    </row>
    <row r="557" spans="1:3" x14ac:dyDescent="0.2">
      <c r="A557">
        <v>3.7104166666666698</v>
      </c>
      <c r="B557">
        <v>10.3256106376648</v>
      </c>
      <c r="C557">
        <f t="shared" si="8"/>
        <v>15.3256106376648</v>
      </c>
    </row>
    <row r="558" spans="1:3" x14ac:dyDescent="0.2">
      <c r="A558">
        <v>3.7170833333333402</v>
      </c>
      <c r="B558">
        <v>10.9679028391838</v>
      </c>
      <c r="C558">
        <f t="shared" si="8"/>
        <v>15.9679028391838</v>
      </c>
    </row>
    <row r="559" spans="1:3" x14ac:dyDescent="0.2">
      <c r="A559">
        <v>3.7237499999999999</v>
      </c>
      <c r="B559">
        <v>11.645346879959099</v>
      </c>
      <c r="C559">
        <f t="shared" si="8"/>
        <v>16.645346879959099</v>
      </c>
    </row>
    <row r="560" spans="1:3" x14ac:dyDescent="0.2">
      <c r="A560">
        <v>3.7304166666666698</v>
      </c>
      <c r="B560">
        <v>12.3611241579056</v>
      </c>
      <c r="C560">
        <f t="shared" si="8"/>
        <v>17.3611241579056</v>
      </c>
    </row>
    <row r="561" spans="1:3" x14ac:dyDescent="0.2">
      <c r="A561">
        <v>3.7370833333333402</v>
      </c>
      <c r="B561">
        <v>13.118334114551599</v>
      </c>
      <c r="C561">
        <f t="shared" si="8"/>
        <v>18.118334114551601</v>
      </c>
    </row>
    <row r="562" spans="1:3" x14ac:dyDescent="0.2">
      <c r="A562">
        <v>3.7437499999999999</v>
      </c>
      <c r="B562">
        <v>13.919681310653701</v>
      </c>
      <c r="C562">
        <f t="shared" si="8"/>
        <v>18.919681310653701</v>
      </c>
    </row>
    <row r="563" spans="1:3" x14ac:dyDescent="0.2">
      <c r="A563">
        <v>3.7504166666666698</v>
      </c>
      <c r="B563">
        <v>14.768503606319401</v>
      </c>
      <c r="C563">
        <f t="shared" si="8"/>
        <v>19.768503606319399</v>
      </c>
    </row>
    <row r="564" spans="1:3" x14ac:dyDescent="0.2">
      <c r="A564">
        <v>3.7570833333333402</v>
      </c>
      <c r="B564">
        <v>15.669986605644199</v>
      </c>
      <c r="C564">
        <f t="shared" si="8"/>
        <v>20.669986605644198</v>
      </c>
    </row>
    <row r="565" spans="1:3" x14ac:dyDescent="0.2">
      <c r="A565">
        <v>3.7637499999999999</v>
      </c>
      <c r="B565">
        <v>16.630597412586202</v>
      </c>
      <c r="C565">
        <f t="shared" si="8"/>
        <v>21.630597412586202</v>
      </c>
    </row>
    <row r="566" spans="1:3" x14ac:dyDescent="0.2">
      <c r="A566">
        <v>3.7704166666666699</v>
      </c>
      <c r="B566">
        <v>17.656579613685601</v>
      </c>
      <c r="C566">
        <f t="shared" si="8"/>
        <v>22.656579613685601</v>
      </c>
    </row>
    <row r="567" spans="1:3" x14ac:dyDescent="0.2">
      <c r="A567">
        <v>3.7770833333333398</v>
      </c>
      <c r="B567">
        <v>18.755212426185601</v>
      </c>
      <c r="C567">
        <f t="shared" si="8"/>
        <v>23.755212426185601</v>
      </c>
    </row>
    <row r="568" spans="1:3" x14ac:dyDescent="0.2">
      <c r="A568">
        <v>3.7837499999999999</v>
      </c>
      <c r="B568">
        <v>19.936427474021901</v>
      </c>
      <c r="C568">
        <f t="shared" si="8"/>
        <v>24.936427474021901</v>
      </c>
    </row>
    <row r="569" spans="1:3" x14ac:dyDescent="0.2">
      <c r="A569">
        <v>3.7904166666666699</v>
      </c>
      <c r="B569">
        <v>21.213494241237701</v>
      </c>
      <c r="C569">
        <f t="shared" si="8"/>
        <v>26.213494241237701</v>
      </c>
    </row>
    <row r="570" spans="1:3" x14ac:dyDescent="0.2">
      <c r="A570">
        <v>3.7970833333333398</v>
      </c>
      <c r="B570">
        <v>22.6017013192177</v>
      </c>
      <c r="C570">
        <f t="shared" si="8"/>
        <v>27.6017013192177</v>
      </c>
    </row>
    <row r="571" spans="1:3" x14ac:dyDescent="0.2">
      <c r="A571">
        <v>3.80375</v>
      </c>
      <c r="B571">
        <v>24.117879569530501</v>
      </c>
      <c r="C571">
        <f t="shared" si="8"/>
        <v>29.117879569530501</v>
      </c>
    </row>
    <row r="572" spans="1:3" x14ac:dyDescent="0.2">
      <c r="A572">
        <v>3.8104166666666699</v>
      </c>
      <c r="B572">
        <v>25.782287120819099</v>
      </c>
      <c r="C572">
        <f t="shared" si="8"/>
        <v>30.782287120819099</v>
      </c>
    </row>
    <row r="573" spans="1:3" x14ac:dyDescent="0.2">
      <c r="A573">
        <v>3.8170833333333398</v>
      </c>
      <c r="B573">
        <v>27.618929743766799</v>
      </c>
      <c r="C573">
        <f t="shared" si="8"/>
        <v>32.618929743766799</v>
      </c>
    </row>
    <row r="574" spans="1:3" x14ac:dyDescent="0.2">
      <c r="A574">
        <v>3.82375</v>
      </c>
      <c r="B574">
        <v>29.655106365680702</v>
      </c>
      <c r="C574">
        <f t="shared" si="8"/>
        <v>34.655106365680702</v>
      </c>
    </row>
    <row r="575" spans="1:3" x14ac:dyDescent="0.2">
      <c r="A575">
        <v>3.8304166666666699</v>
      </c>
      <c r="B575">
        <v>31.9216549396515</v>
      </c>
      <c r="C575">
        <f t="shared" si="8"/>
        <v>36.921654939651503</v>
      </c>
    </row>
    <row r="576" spans="1:3" x14ac:dyDescent="0.2">
      <c r="A576">
        <v>3.8370833333333398</v>
      </c>
      <c r="B576">
        <v>34.454174339771299</v>
      </c>
      <c r="C576">
        <f t="shared" si="8"/>
        <v>39.454174339771299</v>
      </c>
    </row>
    <row r="577" spans="1:3" x14ac:dyDescent="0.2">
      <c r="A577">
        <v>3.84375</v>
      </c>
      <c r="B577">
        <v>37.295021116733601</v>
      </c>
      <c r="C577">
        <f t="shared" si="8"/>
        <v>42.295021116733601</v>
      </c>
    </row>
    <row r="578" spans="1:3" x14ac:dyDescent="0.2">
      <c r="A578">
        <v>3.8504166666666699</v>
      </c>
      <c r="B578">
        <v>40.491685271263101</v>
      </c>
      <c r="C578">
        <f t="shared" ref="C578:C641" si="9">B578+5</f>
        <v>45.491685271263101</v>
      </c>
    </row>
    <row r="579" spans="1:3" x14ac:dyDescent="0.2">
      <c r="A579">
        <v>3.8570833333333399</v>
      </c>
      <c r="B579">
        <v>44.094227254390702</v>
      </c>
      <c r="C579">
        <f t="shared" si="9"/>
        <v>49.094227254390702</v>
      </c>
    </row>
    <row r="580" spans="1:3" x14ac:dyDescent="0.2">
      <c r="A580">
        <v>3.86375</v>
      </c>
      <c r="B580">
        <v>48.153907060623197</v>
      </c>
      <c r="C580">
        <f t="shared" si="9"/>
        <v>53.153907060623197</v>
      </c>
    </row>
    <row r="581" spans="1:3" x14ac:dyDescent="0.2">
      <c r="A581">
        <v>3.8704166666666699</v>
      </c>
      <c r="B581">
        <v>52.722901105880801</v>
      </c>
      <c r="C581">
        <f t="shared" si="9"/>
        <v>57.722901105880801</v>
      </c>
    </row>
    <row r="582" spans="1:3" x14ac:dyDescent="0.2">
      <c r="A582">
        <v>3.8770833333333399</v>
      </c>
      <c r="B582">
        <v>57.853482663631503</v>
      </c>
      <c r="C582">
        <f t="shared" si="9"/>
        <v>62.853482663631503</v>
      </c>
    </row>
    <row r="583" spans="1:3" x14ac:dyDescent="0.2">
      <c r="A583">
        <v>3.88375</v>
      </c>
      <c r="B583">
        <v>63.593737781047899</v>
      </c>
      <c r="C583">
        <f t="shared" si="9"/>
        <v>68.593737781047906</v>
      </c>
    </row>
    <row r="584" spans="1:3" x14ac:dyDescent="0.2">
      <c r="A584">
        <v>3.89041666666667</v>
      </c>
      <c r="B584">
        <v>69.985985755920396</v>
      </c>
      <c r="C584">
        <f t="shared" si="9"/>
        <v>74.985985755920396</v>
      </c>
    </row>
    <row r="585" spans="1:3" x14ac:dyDescent="0.2">
      <c r="A585">
        <v>3.8970833333333399</v>
      </c>
      <c r="B585">
        <v>77.067673206329403</v>
      </c>
      <c r="C585">
        <f t="shared" si="9"/>
        <v>82.067673206329403</v>
      </c>
    </row>
    <row r="586" spans="1:3" x14ac:dyDescent="0.2">
      <c r="A586">
        <v>3.9037500000000001</v>
      </c>
      <c r="B586">
        <v>84.872029721736894</v>
      </c>
      <c r="C586">
        <f t="shared" si="9"/>
        <v>89.872029721736894</v>
      </c>
    </row>
    <row r="587" spans="1:3" x14ac:dyDescent="0.2">
      <c r="A587">
        <v>3.91041666666667</v>
      </c>
      <c r="B587">
        <v>93.425281345844297</v>
      </c>
      <c r="C587">
        <f t="shared" si="9"/>
        <v>98.425281345844297</v>
      </c>
    </row>
    <row r="588" spans="1:3" x14ac:dyDescent="0.2">
      <c r="A588">
        <v>3.9170833333333399</v>
      </c>
      <c r="B588">
        <v>102.744586765766</v>
      </c>
      <c r="C588">
        <f t="shared" si="9"/>
        <v>107.744586765766</v>
      </c>
    </row>
    <row r="589" spans="1:3" x14ac:dyDescent="0.2">
      <c r="A589">
        <v>3.9237500000000001</v>
      </c>
      <c r="B589">
        <v>112.840227782726</v>
      </c>
      <c r="C589">
        <f t="shared" si="9"/>
        <v>117.840227782726</v>
      </c>
    </row>
    <row r="590" spans="1:3" x14ac:dyDescent="0.2">
      <c r="A590">
        <v>3.93041666666667</v>
      </c>
      <c r="B590">
        <v>123.718053102493</v>
      </c>
      <c r="C590">
        <f t="shared" si="9"/>
        <v>128.718053102493</v>
      </c>
    </row>
    <row r="591" spans="1:3" x14ac:dyDescent="0.2">
      <c r="A591">
        <v>3.9370833333333399</v>
      </c>
      <c r="B591">
        <v>135.37570834159899</v>
      </c>
      <c r="C591">
        <f t="shared" si="9"/>
        <v>140.37570834159899</v>
      </c>
    </row>
    <row r="592" spans="1:3" x14ac:dyDescent="0.2">
      <c r="A592">
        <v>3.9437500000000001</v>
      </c>
      <c r="B592">
        <v>147.796340286732</v>
      </c>
      <c r="C592">
        <f t="shared" si="9"/>
        <v>152.796340286732</v>
      </c>
    </row>
    <row r="593" spans="1:3" x14ac:dyDescent="0.2">
      <c r="A593">
        <v>3.95041666666667</v>
      </c>
      <c r="B593">
        <v>160.946115851402</v>
      </c>
      <c r="C593">
        <f t="shared" si="9"/>
        <v>165.946115851402</v>
      </c>
    </row>
    <row r="594" spans="1:3" x14ac:dyDescent="0.2">
      <c r="A594">
        <v>3.9570833333333399</v>
      </c>
      <c r="B594">
        <v>174.77829009294501</v>
      </c>
      <c r="C594">
        <f t="shared" si="9"/>
        <v>179.77829009294501</v>
      </c>
    </row>
    <row r="595" spans="1:3" x14ac:dyDescent="0.2">
      <c r="A595">
        <v>3.9637500000000001</v>
      </c>
      <c r="B595">
        <v>189.23468142747899</v>
      </c>
      <c r="C595">
        <f t="shared" si="9"/>
        <v>194.23468142747899</v>
      </c>
    </row>
    <row r="596" spans="1:3" x14ac:dyDescent="0.2">
      <c r="A596">
        <v>3.97041666666667</v>
      </c>
      <c r="B596">
        <v>204.240091145039</v>
      </c>
      <c r="C596">
        <f t="shared" si="9"/>
        <v>209.240091145039</v>
      </c>
    </row>
    <row r="597" spans="1:3" x14ac:dyDescent="0.2">
      <c r="A597">
        <v>3.97708333333334</v>
      </c>
      <c r="B597">
        <v>219.70617026090599</v>
      </c>
      <c r="C597">
        <f t="shared" si="9"/>
        <v>224.70617026090599</v>
      </c>
    </row>
    <row r="598" spans="1:3" x14ac:dyDescent="0.2">
      <c r="A598">
        <v>3.9837500000000001</v>
      </c>
      <c r="B598">
        <v>235.54528504610099</v>
      </c>
      <c r="C598">
        <f t="shared" si="9"/>
        <v>240.54528504610099</v>
      </c>
    </row>
    <row r="599" spans="1:3" x14ac:dyDescent="0.2">
      <c r="A599">
        <v>3.9904166666666701</v>
      </c>
      <c r="B599">
        <v>251.68250501155899</v>
      </c>
      <c r="C599">
        <f t="shared" si="9"/>
        <v>256.68250501155899</v>
      </c>
    </row>
    <row r="600" spans="1:3" x14ac:dyDescent="0.2">
      <c r="A600">
        <v>3.99708333333334</v>
      </c>
      <c r="B600">
        <v>268.052905797959</v>
      </c>
      <c r="C600">
        <f t="shared" si="9"/>
        <v>273.052905797959</v>
      </c>
    </row>
    <row r="601" spans="1:3" x14ac:dyDescent="0.2">
      <c r="A601">
        <v>4.0037500000000001</v>
      </c>
      <c r="B601">
        <v>284.596338868141</v>
      </c>
      <c r="C601">
        <f t="shared" si="9"/>
        <v>289.596338868141</v>
      </c>
    </row>
    <row r="602" spans="1:3" x14ac:dyDescent="0.2">
      <c r="A602">
        <v>4.0104166666666696</v>
      </c>
      <c r="B602">
        <v>301.26409232616402</v>
      </c>
      <c r="C602">
        <f t="shared" si="9"/>
        <v>306.26409232616402</v>
      </c>
    </row>
    <row r="603" spans="1:3" x14ac:dyDescent="0.2">
      <c r="A603">
        <v>4.01708333333334</v>
      </c>
      <c r="B603">
        <v>318.02602857351297</v>
      </c>
      <c r="C603">
        <f t="shared" si="9"/>
        <v>323.02602857351297</v>
      </c>
    </row>
    <row r="604" spans="1:3" x14ac:dyDescent="0.2">
      <c r="A604">
        <v>4.0237499999999997</v>
      </c>
      <c r="B604">
        <v>334.86233651638099</v>
      </c>
      <c r="C604">
        <f t="shared" si="9"/>
        <v>339.86233651638099</v>
      </c>
    </row>
    <row r="605" spans="1:3" x14ac:dyDescent="0.2">
      <c r="A605">
        <v>4.0304166666666701</v>
      </c>
      <c r="B605">
        <v>351.75013542175299</v>
      </c>
      <c r="C605">
        <f t="shared" si="9"/>
        <v>356.75013542175299</v>
      </c>
    </row>
    <row r="606" spans="1:3" x14ac:dyDescent="0.2">
      <c r="A606">
        <v>4.0370833333333396</v>
      </c>
      <c r="B606">
        <v>368.663281202316</v>
      </c>
      <c r="C606">
        <f t="shared" si="9"/>
        <v>373.663281202316</v>
      </c>
    </row>
    <row r="607" spans="1:3" x14ac:dyDescent="0.2">
      <c r="A607">
        <v>4.0437500000000002</v>
      </c>
      <c r="B607">
        <v>385.57972759008402</v>
      </c>
      <c r="C607">
        <f t="shared" si="9"/>
        <v>390.57972759008402</v>
      </c>
    </row>
    <row r="608" spans="1:3" x14ac:dyDescent="0.2">
      <c r="A608">
        <v>4.0504166666666697</v>
      </c>
      <c r="B608">
        <v>402.483120560646</v>
      </c>
      <c r="C608">
        <f t="shared" si="9"/>
        <v>407.483120560646</v>
      </c>
    </row>
    <row r="609" spans="1:3" x14ac:dyDescent="0.2">
      <c r="A609">
        <v>4.05708333333334</v>
      </c>
      <c r="B609">
        <v>419.35382783413002</v>
      </c>
      <c r="C609">
        <f t="shared" si="9"/>
        <v>424.35382783413002</v>
      </c>
    </row>
    <row r="610" spans="1:3" x14ac:dyDescent="0.2">
      <c r="A610">
        <v>4.0637499999999998</v>
      </c>
      <c r="B610">
        <v>436.16967648267803</v>
      </c>
      <c r="C610">
        <f t="shared" si="9"/>
        <v>441.16967648267803</v>
      </c>
    </row>
    <row r="611" spans="1:3" x14ac:dyDescent="0.2">
      <c r="A611">
        <v>4.0704166666666701</v>
      </c>
      <c r="B611">
        <v>452.91506499052099</v>
      </c>
      <c r="C611">
        <f t="shared" si="9"/>
        <v>457.91506499052099</v>
      </c>
    </row>
    <row r="612" spans="1:3" x14ac:dyDescent="0.2">
      <c r="A612">
        <v>4.0770833333333396</v>
      </c>
      <c r="B612">
        <v>469.58437561988899</v>
      </c>
      <c r="C612">
        <f t="shared" si="9"/>
        <v>474.58437561988899</v>
      </c>
    </row>
    <row r="613" spans="1:3" x14ac:dyDescent="0.2">
      <c r="A613">
        <v>4.0837500000000002</v>
      </c>
      <c r="B613">
        <v>486.17862910032301</v>
      </c>
      <c r="C613">
        <f t="shared" si="9"/>
        <v>491.17862910032301</v>
      </c>
    </row>
    <row r="614" spans="1:3" x14ac:dyDescent="0.2">
      <c r="A614">
        <v>4.0904166666666697</v>
      </c>
      <c r="B614">
        <v>502.70024687051801</v>
      </c>
      <c r="C614">
        <f t="shared" si="9"/>
        <v>507.70024687051801</v>
      </c>
    </row>
    <row r="615" spans="1:3" x14ac:dyDescent="0.2">
      <c r="A615">
        <v>4.0970833333333401</v>
      </c>
      <c r="B615">
        <v>519.15384829044399</v>
      </c>
      <c r="C615">
        <f t="shared" si="9"/>
        <v>524.15384829044399</v>
      </c>
    </row>
    <row r="616" spans="1:3" x14ac:dyDescent="0.2">
      <c r="A616">
        <v>4.1037499999999998</v>
      </c>
      <c r="B616">
        <v>535.55033355951298</v>
      </c>
      <c r="C616">
        <f t="shared" si="9"/>
        <v>540.55033355951298</v>
      </c>
    </row>
    <row r="617" spans="1:3" x14ac:dyDescent="0.2">
      <c r="A617">
        <v>4.1104166666666702</v>
      </c>
      <c r="B617">
        <v>551.90590769052505</v>
      </c>
      <c r="C617">
        <f t="shared" si="9"/>
        <v>556.90590769052505</v>
      </c>
    </row>
    <row r="618" spans="1:3" x14ac:dyDescent="0.2">
      <c r="A618">
        <v>4.1170833333333396</v>
      </c>
      <c r="B618">
        <v>568.23451817035698</v>
      </c>
      <c r="C618">
        <f t="shared" si="9"/>
        <v>573.23451817035698</v>
      </c>
    </row>
    <row r="619" spans="1:3" x14ac:dyDescent="0.2">
      <c r="A619">
        <v>4.1237500000000002</v>
      </c>
      <c r="B619">
        <v>584.541574120522</v>
      </c>
      <c r="C619">
        <f t="shared" si="9"/>
        <v>589.541574120522</v>
      </c>
    </row>
    <row r="620" spans="1:3" x14ac:dyDescent="0.2">
      <c r="A620">
        <v>4.1304166666666697</v>
      </c>
      <c r="B620">
        <v>600.82639753818501</v>
      </c>
      <c r="C620">
        <f t="shared" si="9"/>
        <v>605.82639753818501</v>
      </c>
    </row>
    <row r="621" spans="1:3" x14ac:dyDescent="0.2">
      <c r="A621">
        <v>4.1370833333333401</v>
      </c>
      <c r="B621">
        <v>617.08679795265198</v>
      </c>
      <c r="C621">
        <f t="shared" si="9"/>
        <v>622.08679795265198</v>
      </c>
    </row>
    <row r="622" spans="1:3" x14ac:dyDescent="0.2">
      <c r="A622">
        <v>4.1437499999999998</v>
      </c>
      <c r="B622">
        <v>633.31527262926102</v>
      </c>
      <c r="C622">
        <f t="shared" si="9"/>
        <v>638.31527262926102</v>
      </c>
    </row>
    <row r="623" spans="1:3" x14ac:dyDescent="0.2">
      <c r="A623">
        <v>4.1504166666666702</v>
      </c>
      <c r="B623">
        <v>649.49364960193702</v>
      </c>
      <c r="C623">
        <f t="shared" si="9"/>
        <v>654.49364960193702</v>
      </c>
    </row>
    <row r="624" spans="1:3" x14ac:dyDescent="0.2">
      <c r="A624">
        <v>4.1570833333333397</v>
      </c>
      <c r="B624">
        <v>665.60044884681702</v>
      </c>
      <c r="C624">
        <f t="shared" si="9"/>
        <v>670.60044884681702</v>
      </c>
    </row>
    <row r="625" spans="1:3" x14ac:dyDescent="0.2">
      <c r="A625">
        <v>4.1637500000000003</v>
      </c>
      <c r="B625">
        <v>681.62074685096798</v>
      </c>
      <c r="C625">
        <f t="shared" si="9"/>
        <v>686.62074685096798</v>
      </c>
    </row>
    <row r="626" spans="1:3" x14ac:dyDescent="0.2">
      <c r="A626">
        <v>4.1704166666666698</v>
      </c>
      <c r="B626">
        <v>697.547063231469</v>
      </c>
      <c r="C626">
        <f t="shared" si="9"/>
        <v>702.547063231469</v>
      </c>
    </row>
    <row r="627" spans="1:3" x14ac:dyDescent="0.2">
      <c r="A627">
        <v>4.1770833333333401</v>
      </c>
      <c r="B627">
        <v>713.37533742189396</v>
      </c>
      <c r="C627">
        <f t="shared" si="9"/>
        <v>718.37533742189396</v>
      </c>
    </row>
    <row r="628" spans="1:3" x14ac:dyDescent="0.2">
      <c r="A628">
        <v>4.1837499999999999</v>
      </c>
      <c r="B628">
        <v>729.10367697477398</v>
      </c>
      <c r="C628">
        <f t="shared" si="9"/>
        <v>734.10367697477398</v>
      </c>
    </row>
    <row r="629" spans="1:3" x14ac:dyDescent="0.2">
      <c r="A629">
        <v>4.1904166666666702</v>
      </c>
      <c r="B629">
        <v>744.73538249731098</v>
      </c>
      <c r="C629">
        <f t="shared" si="9"/>
        <v>749.73538249731098</v>
      </c>
    </row>
    <row r="630" spans="1:3" x14ac:dyDescent="0.2">
      <c r="A630">
        <v>4.1970833333333397</v>
      </c>
      <c r="B630">
        <v>760.28026640415203</v>
      </c>
      <c r="C630">
        <f t="shared" si="9"/>
        <v>765.28026640415203</v>
      </c>
    </row>
    <row r="631" spans="1:3" x14ac:dyDescent="0.2">
      <c r="A631">
        <v>4.2037500000000003</v>
      </c>
      <c r="B631">
        <v>775.74913203716301</v>
      </c>
      <c r="C631">
        <f t="shared" si="9"/>
        <v>780.74913203716301</v>
      </c>
    </row>
    <row r="632" spans="1:3" x14ac:dyDescent="0.2">
      <c r="A632">
        <v>4.2104166666666698</v>
      </c>
      <c r="B632">
        <v>791.14982485771202</v>
      </c>
      <c r="C632">
        <f t="shared" si="9"/>
        <v>796.14982485771202</v>
      </c>
    </row>
    <row r="633" spans="1:3" x14ac:dyDescent="0.2">
      <c r="A633">
        <v>4.2170833333333402</v>
      </c>
      <c r="B633">
        <v>806.48215860128403</v>
      </c>
      <c r="C633">
        <f t="shared" si="9"/>
        <v>811.48215860128403</v>
      </c>
    </row>
    <row r="634" spans="1:3" x14ac:dyDescent="0.2">
      <c r="A634">
        <v>4.2237499999999999</v>
      </c>
      <c r="B634">
        <v>821.74172997474705</v>
      </c>
      <c r="C634">
        <f t="shared" si="9"/>
        <v>826.74172997474705</v>
      </c>
    </row>
    <row r="635" spans="1:3" x14ac:dyDescent="0.2">
      <c r="A635">
        <v>4.2304166666666703</v>
      </c>
      <c r="B635">
        <v>836.92520111799297</v>
      </c>
      <c r="C635">
        <f t="shared" si="9"/>
        <v>841.92520111799297</v>
      </c>
    </row>
    <row r="636" spans="1:3" x14ac:dyDescent="0.2">
      <c r="A636">
        <v>4.2370833333333398</v>
      </c>
      <c r="B636">
        <v>852.02515125274704</v>
      </c>
      <c r="C636">
        <f t="shared" si="9"/>
        <v>857.02515125274704</v>
      </c>
    </row>
    <row r="637" spans="1:3" x14ac:dyDescent="0.2">
      <c r="A637">
        <v>4.2437500000000004</v>
      </c>
      <c r="B637">
        <v>867.03065782785404</v>
      </c>
      <c r="C637">
        <f t="shared" si="9"/>
        <v>872.03065782785404</v>
      </c>
    </row>
    <row r="638" spans="1:3" x14ac:dyDescent="0.2">
      <c r="A638">
        <v>4.2504166666666698</v>
      </c>
      <c r="B638">
        <v>881.93003833293903</v>
      </c>
      <c r="C638">
        <f t="shared" si="9"/>
        <v>886.93003833293903</v>
      </c>
    </row>
    <row r="639" spans="1:3" x14ac:dyDescent="0.2">
      <c r="A639">
        <v>4.2570833333333402</v>
      </c>
      <c r="B639">
        <v>896.72016352415096</v>
      </c>
      <c r="C639">
        <f t="shared" si="9"/>
        <v>901.72016352415096</v>
      </c>
    </row>
    <row r="640" spans="1:3" x14ac:dyDescent="0.2">
      <c r="A640">
        <v>4.2637499999999999</v>
      </c>
      <c r="B640">
        <v>911.40432655811298</v>
      </c>
      <c r="C640">
        <f t="shared" si="9"/>
        <v>916.40432655811298</v>
      </c>
    </row>
    <row r="641" spans="1:3" x14ac:dyDescent="0.2">
      <c r="A641">
        <v>4.2704166666666703</v>
      </c>
      <c r="B641">
        <v>925.98196864128101</v>
      </c>
      <c r="C641">
        <f t="shared" si="9"/>
        <v>930.98196864128101</v>
      </c>
    </row>
    <row r="642" spans="1:3" x14ac:dyDescent="0.2">
      <c r="A642">
        <v>4.2770833333333398</v>
      </c>
      <c r="B642">
        <v>940.451219677925</v>
      </c>
      <c r="C642">
        <f t="shared" ref="C642:C705" si="10">B642+5</f>
        <v>945.451219677925</v>
      </c>
    </row>
    <row r="643" spans="1:3" x14ac:dyDescent="0.2">
      <c r="A643">
        <v>4.2837500000000004</v>
      </c>
      <c r="B643">
        <v>954.81418073177394</v>
      </c>
      <c r="C643">
        <f t="shared" si="10"/>
        <v>959.81418073177394</v>
      </c>
    </row>
    <row r="644" spans="1:3" x14ac:dyDescent="0.2">
      <c r="A644">
        <v>4.2904166666666699</v>
      </c>
      <c r="B644">
        <v>969.08121556043602</v>
      </c>
      <c r="C644">
        <f t="shared" si="10"/>
        <v>974.08121556043602</v>
      </c>
    </row>
    <row r="645" spans="1:3" x14ac:dyDescent="0.2">
      <c r="A645">
        <v>4.2970833333333402</v>
      </c>
      <c r="B645">
        <v>983.25975239276897</v>
      </c>
      <c r="C645">
        <f t="shared" si="10"/>
        <v>988.25975239276897</v>
      </c>
    </row>
    <row r="646" spans="1:3" x14ac:dyDescent="0.2">
      <c r="A646">
        <v>4.30375</v>
      </c>
      <c r="B646">
        <v>997.34926223754906</v>
      </c>
      <c r="C646">
        <f t="shared" si="10"/>
        <v>1002.3492622375491</v>
      </c>
    </row>
    <row r="647" spans="1:3" x14ac:dyDescent="0.2">
      <c r="A647">
        <v>4.3104166666666703</v>
      </c>
      <c r="B647">
        <v>1011.34620606899</v>
      </c>
      <c r="C647">
        <f t="shared" si="10"/>
        <v>1016.34620606899</v>
      </c>
    </row>
    <row r="648" spans="1:3" x14ac:dyDescent="0.2">
      <c r="A648">
        <v>4.3170833333333398</v>
      </c>
      <c r="B648">
        <v>1025.2462103962901</v>
      </c>
      <c r="C648">
        <f t="shared" si="10"/>
        <v>1030.2462103962901</v>
      </c>
    </row>
    <row r="649" spans="1:3" x14ac:dyDescent="0.2">
      <c r="A649">
        <v>4.3237500000000004</v>
      </c>
      <c r="B649">
        <v>1039.0408858656899</v>
      </c>
      <c r="C649">
        <f t="shared" si="10"/>
        <v>1044.0408858656899</v>
      </c>
    </row>
    <row r="650" spans="1:3" x14ac:dyDescent="0.2">
      <c r="A650">
        <v>4.3304166666666699</v>
      </c>
      <c r="B650">
        <v>1052.71466821432</v>
      </c>
      <c r="C650">
        <f t="shared" si="10"/>
        <v>1057.71466821432</v>
      </c>
    </row>
    <row r="651" spans="1:3" x14ac:dyDescent="0.2">
      <c r="A651">
        <v>4.3370833333333403</v>
      </c>
      <c r="B651">
        <v>1066.2517994642301</v>
      </c>
      <c r="C651">
        <f t="shared" si="10"/>
        <v>1071.2517994642301</v>
      </c>
    </row>
    <row r="652" spans="1:3" x14ac:dyDescent="0.2">
      <c r="A652">
        <v>4.34375</v>
      </c>
      <c r="B652">
        <v>1079.63567972183</v>
      </c>
      <c r="C652">
        <f t="shared" si="10"/>
        <v>1084.63567972183</v>
      </c>
    </row>
    <row r="653" spans="1:3" x14ac:dyDescent="0.2">
      <c r="A653">
        <v>4.3504166666666704</v>
      </c>
      <c r="B653">
        <v>1092.8507000207901</v>
      </c>
      <c r="C653">
        <f t="shared" si="10"/>
        <v>1097.8507000207901</v>
      </c>
    </row>
    <row r="654" spans="1:3" x14ac:dyDescent="0.2">
      <c r="A654">
        <v>4.3570833333333399</v>
      </c>
      <c r="B654">
        <v>1105.8835387229899</v>
      </c>
      <c r="C654">
        <f t="shared" si="10"/>
        <v>1110.8835387229899</v>
      </c>
    </row>
    <row r="655" spans="1:3" x14ac:dyDescent="0.2">
      <c r="A655">
        <v>4.3637499999999996</v>
      </c>
      <c r="B655">
        <v>1118.72640252114</v>
      </c>
      <c r="C655">
        <f t="shared" si="10"/>
        <v>1123.72640252114</v>
      </c>
    </row>
    <row r="656" spans="1:3" x14ac:dyDescent="0.2">
      <c r="A656">
        <v>4.3704166666666699</v>
      </c>
      <c r="B656">
        <v>1131.36905431748</v>
      </c>
      <c r="C656">
        <f t="shared" si="10"/>
        <v>1136.36905431748</v>
      </c>
    </row>
    <row r="657" spans="1:3" x14ac:dyDescent="0.2">
      <c r="A657">
        <v>4.3770833333333403</v>
      </c>
      <c r="B657">
        <v>1143.8014283776299</v>
      </c>
      <c r="C657">
        <f t="shared" si="10"/>
        <v>1148.8014283776299</v>
      </c>
    </row>
    <row r="658" spans="1:3" x14ac:dyDescent="0.2">
      <c r="A658">
        <v>4.38375</v>
      </c>
      <c r="B658">
        <v>1156.0183987021501</v>
      </c>
      <c r="C658">
        <f t="shared" si="10"/>
        <v>1161.0183987021501</v>
      </c>
    </row>
    <row r="659" spans="1:3" x14ac:dyDescent="0.2">
      <c r="A659">
        <v>4.3904166666666704</v>
      </c>
      <c r="B659">
        <v>1168.0164560675601</v>
      </c>
      <c r="C659">
        <f t="shared" si="10"/>
        <v>1173.0164560675601</v>
      </c>
    </row>
    <row r="660" spans="1:3" x14ac:dyDescent="0.2">
      <c r="A660">
        <v>4.3970833333333399</v>
      </c>
      <c r="B660">
        <v>1179.78788912297</v>
      </c>
      <c r="C660">
        <f t="shared" si="10"/>
        <v>1184.78788912297</v>
      </c>
    </row>
    <row r="661" spans="1:3" x14ac:dyDescent="0.2">
      <c r="A661">
        <v>4.4037499999999996</v>
      </c>
      <c r="B661">
        <v>1191.3128569722201</v>
      </c>
      <c r="C661">
        <f t="shared" si="10"/>
        <v>1196.3128569722201</v>
      </c>
    </row>
    <row r="662" spans="1:3" x14ac:dyDescent="0.2">
      <c r="A662">
        <v>4.41041666666667</v>
      </c>
      <c r="B662">
        <v>1202.5702521205001</v>
      </c>
      <c r="C662">
        <f t="shared" si="10"/>
        <v>1207.5702521205001</v>
      </c>
    </row>
    <row r="663" spans="1:3" x14ac:dyDescent="0.2">
      <c r="A663">
        <v>4.4170833333333404</v>
      </c>
      <c r="B663">
        <v>1213.54061365128</v>
      </c>
      <c r="C663">
        <f t="shared" si="10"/>
        <v>1218.54061365128</v>
      </c>
    </row>
    <row r="664" spans="1:3" x14ac:dyDescent="0.2">
      <c r="A664">
        <v>4.4237500000000001</v>
      </c>
      <c r="B664">
        <v>1224.20784085989</v>
      </c>
      <c r="C664">
        <f t="shared" si="10"/>
        <v>1229.20784085989</v>
      </c>
    </row>
    <row r="665" spans="1:3" x14ac:dyDescent="0.2">
      <c r="A665">
        <v>4.4304166666666696</v>
      </c>
      <c r="B665">
        <v>1234.5539778471</v>
      </c>
      <c r="C665">
        <f t="shared" si="10"/>
        <v>1239.5539778471</v>
      </c>
    </row>
    <row r="666" spans="1:3" x14ac:dyDescent="0.2">
      <c r="A666">
        <v>4.4370833333333399</v>
      </c>
      <c r="B666">
        <v>1244.5595413446399</v>
      </c>
      <c r="C666">
        <f t="shared" si="10"/>
        <v>1249.5595413446399</v>
      </c>
    </row>
    <row r="667" spans="1:3" x14ac:dyDescent="0.2">
      <c r="A667">
        <v>4.4437499999999996</v>
      </c>
      <c r="B667">
        <v>1254.20224666596</v>
      </c>
      <c r="C667">
        <f t="shared" si="10"/>
        <v>1259.20224666596</v>
      </c>
    </row>
    <row r="668" spans="1:3" x14ac:dyDescent="0.2">
      <c r="A668">
        <v>4.45041666666667</v>
      </c>
      <c r="B668">
        <v>1263.46544921398</v>
      </c>
      <c r="C668">
        <f t="shared" si="10"/>
        <v>1268.46544921398</v>
      </c>
    </row>
    <row r="669" spans="1:3" x14ac:dyDescent="0.2">
      <c r="A669">
        <v>4.4570833333333404</v>
      </c>
      <c r="B669">
        <v>1272.3328545689601</v>
      </c>
      <c r="C669">
        <f t="shared" si="10"/>
        <v>1277.3328545689601</v>
      </c>
    </row>
    <row r="670" spans="1:3" x14ac:dyDescent="0.2">
      <c r="A670">
        <v>4.4637500000000001</v>
      </c>
      <c r="B670">
        <v>1280.7869017124201</v>
      </c>
      <c r="C670">
        <f t="shared" si="10"/>
        <v>1285.7869017124201</v>
      </c>
    </row>
    <row r="671" spans="1:3" x14ac:dyDescent="0.2">
      <c r="A671">
        <v>4.4704166666666696</v>
      </c>
      <c r="B671">
        <v>1288.8132184743899</v>
      </c>
      <c r="C671">
        <f t="shared" si="10"/>
        <v>1293.8132184743899</v>
      </c>
    </row>
    <row r="672" spans="1:3" x14ac:dyDescent="0.2">
      <c r="A672">
        <v>4.47708333333334</v>
      </c>
      <c r="B672">
        <v>1296.4006140828201</v>
      </c>
      <c r="C672">
        <f t="shared" si="10"/>
        <v>1301.4006140828201</v>
      </c>
    </row>
    <row r="673" spans="1:3" x14ac:dyDescent="0.2">
      <c r="A673">
        <v>4.4837499999999997</v>
      </c>
      <c r="B673">
        <v>1303.5467341542301</v>
      </c>
      <c r="C673">
        <f t="shared" si="10"/>
        <v>1308.5467341542301</v>
      </c>
    </row>
    <row r="674" spans="1:3" x14ac:dyDescent="0.2">
      <c r="A674">
        <v>4.4904166666666701</v>
      </c>
      <c r="B674">
        <v>1310.23771315813</v>
      </c>
      <c r="C674">
        <f t="shared" si="10"/>
        <v>1315.23771315813</v>
      </c>
    </row>
    <row r="675" spans="1:3" x14ac:dyDescent="0.2">
      <c r="A675">
        <v>4.4970833333333404</v>
      </c>
      <c r="B675">
        <v>1316.45416468382</v>
      </c>
      <c r="C675">
        <f t="shared" si="10"/>
        <v>1321.45416468382</v>
      </c>
    </row>
    <row r="676" spans="1:3" x14ac:dyDescent="0.2">
      <c r="A676">
        <v>4.5037500000000001</v>
      </c>
      <c r="B676">
        <v>1322.18262553215</v>
      </c>
      <c r="C676">
        <f t="shared" si="10"/>
        <v>1327.18262553215</v>
      </c>
    </row>
    <row r="677" spans="1:3" x14ac:dyDescent="0.2">
      <c r="A677">
        <v>4.5104166666666696</v>
      </c>
      <c r="B677">
        <v>1327.4168223142599</v>
      </c>
      <c r="C677">
        <f t="shared" si="10"/>
        <v>1332.4168223142599</v>
      </c>
    </row>
    <row r="678" spans="1:3" x14ac:dyDescent="0.2">
      <c r="A678">
        <v>4.51708333333334</v>
      </c>
      <c r="B678">
        <v>1332.14966952801</v>
      </c>
      <c r="C678">
        <f t="shared" si="10"/>
        <v>1337.14966952801</v>
      </c>
    </row>
    <row r="679" spans="1:3" x14ac:dyDescent="0.2">
      <c r="A679">
        <v>4.5237499999999997</v>
      </c>
      <c r="B679">
        <v>1336.3699242472701</v>
      </c>
      <c r="C679">
        <f t="shared" si="10"/>
        <v>1341.3699242472701</v>
      </c>
    </row>
    <row r="680" spans="1:3" x14ac:dyDescent="0.2">
      <c r="A680">
        <v>4.5304166666666701</v>
      </c>
      <c r="B680">
        <v>1340.0685116648699</v>
      </c>
      <c r="C680">
        <f t="shared" si="10"/>
        <v>1345.0685116648699</v>
      </c>
    </row>
    <row r="681" spans="1:3" x14ac:dyDescent="0.2">
      <c r="A681">
        <v>4.5370833333333396</v>
      </c>
      <c r="B681">
        <v>1343.23824197054</v>
      </c>
      <c r="C681">
        <f t="shared" si="10"/>
        <v>1348.23824197054</v>
      </c>
    </row>
    <row r="682" spans="1:3" x14ac:dyDescent="0.2">
      <c r="A682">
        <v>4.5437500000000002</v>
      </c>
      <c r="B682">
        <v>1345.8659350872099</v>
      </c>
      <c r="C682">
        <f t="shared" si="10"/>
        <v>1350.8659350872099</v>
      </c>
    </row>
    <row r="683" spans="1:3" x14ac:dyDescent="0.2">
      <c r="A683">
        <v>4.5504166666666697</v>
      </c>
      <c r="B683">
        <v>1347.9372411966301</v>
      </c>
      <c r="C683">
        <f t="shared" si="10"/>
        <v>1352.9372411966301</v>
      </c>
    </row>
    <row r="684" spans="1:3" x14ac:dyDescent="0.2">
      <c r="A684">
        <v>4.55708333333334</v>
      </c>
      <c r="B684">
        <v>1349.44467991591</v>
      </c>
      <c r="C684">
        <f t="shared" si="10"/>
        <v>1354.44467991591</v>
      </c>
    </row>
    <row r="685" spans="1:3" x14ac:dyDescent="0.2">
      <c r="A685">
        <v>4.5637499999999998</v>
      </c>
      <c r="B685">
        <v>1350.3803834319101</v>
      </c>
      <c r="C685">
        <f t="shared" si="10"/>
        <v>1355.3803834319101</v>
      </c>
    </row>
    <row r="686" spans="1:3" x14ac:dyDescent="0.2">
      <c r="A686">
        <v>4.5704166666666701</v>
      </c>
      <c r="B686">
        <v>1350.75017809868</v>
      </c>
      <c r="C686">
        <f t="shared" si="10"/>
        <v>1355.75017809868</v>
      </c>
    </row>
    <row r="687" spans="1:3" x14ac:dyDescent="0.2">
      <c r="A687">
        <v>4.5770833333333396</v>
      </c>
      <c r="B687">
        <v>1350.5597636103701</v>
      </c>
      <c r="C687">
        <f t="shared" si="10"/>
        <v>1355.5597636103701</v>
      </c>
    </row>
    <row r="688" spans="1:3" x14ac:dyDescent="0.2">
      <c r="A688">
        <v>4.5837500000000002</v>
      </c>
      <c r="B688">
        <v>1349.81543570757</v>
      </c>
      <c r="C688">
        <f t="shared" si="10"/>
        <v>1354.81543570757</v>
      </c>
    </row>
    <row r="689" spans="1:3" x14ac:dyDescent="0.2">
      <c r="A689">
        <v>4.5904166666666697</v>
      </c>
      <c r="B689">
        <v>1348.51744025946</v>
      </c>
      <c r="C689">
        <f t="shared" si="10"/>
        <v>1353.51744025946</v>
      </c>
    </row>
    <row r="690" spans="1:3" x14ac:dyDescent="0.2">
      <c r="A690">
        <v>4.5970833333333401</v>
      </c>
      <c r="B690">
        <v>1346.6692045330999</v>
      </c>
      <c r="C690">
        <f t="shared" si="10"/>
        <v>1351.6692045330999</v>
      </c>
    </row>
    <row r="691" spans="1:3" x14ac:dyDescent="0.2">
      <c r="A691">
        <v>4.6037499999999998</v>
      </c>
      <c r="B691">
        <v>1344.2883342504499</v>
      </c>
      <c r="C691">
        <f t="shared" si="10"/>
        <v>1349.2883342504499</v>
      </c>
    </row>
    <row r="692" spans="1:3" x14ac:dyDescent="0.2">
      <c r="A692">
        <v>4.6104166666666702</v>
      </c>
      <c r="B692">
        <v>1341.38155728579</v>
      </c>
      <c r="C692">
        <f t="shared" si="10"/>
        <v>1346.38155728579</v>
      </c>
    </row>
    <row r="693" spans="1:3" x14ac:dyDescent="0.2">
      <c r="A693">
        <v>4.6170833333333396</v>
      </c>
      <c r="B693">
        <v>1337.9464223980899</v>
      </c>
      <c r="C693">
        <f t="shared" si="10"/>
        <v>1342.9464223980899</v>
      </c>
    </row>
    <row r="694" spans="1:3" x14ac:dyDescent="0.2">
      <c r="A694">
        <v>4.6237500000000002</v>
      </c>
      <c r="B694">
        <v>1333.97446572781</v>
      </c>
      <c r="C694">
        <f t="shared" si="10"/>
        <v>1338.97446572781</v>
      </c>
    </row>
    <row r="695" spans="1:3" x14ac:dyDescent="0.2">
      <c r="A695">
        <v>4.6304166666666697</v>
      </c>
      <c r="B695">
        <v>1329.47032898665</v>
      </c>
      <c r="C695">
        <f t="shared" si="10"/>
        <v>1334.47032898665</v>
      </c>
    </row>
    <row r="696" spans="1:3" x14ac:dyDescent="0.2">
      <c r="A696">
        <v>4.6370833333333401</v>
      </c>
      <c r="B696">
        <v>1324.43829625845</v>
      </c>
      <c r="C696">
        <f t="shared" si="10"/>
        <v>1329.43829625845</v>
      </c>
    </row>
    <row r="697" spans="1:3" x14ac:dyDescent="0.2">
      <c r="A697">
        <v>4.6437499999999998</v>
      </c>
      <c r="B697">
        <v>1318.8730776309999</v>
      </c>
      <c r="C697">
        <f t="shared" si="10"/>
        <v>1323.8730776309999</v>
      </c>
    </row>
    <row r="698" spans="1:3" x14ac:dyDescent="0.2">
      <c r="A698">
        <v>4.6504166666666702</v>
      </c>
      <c r="B698">
        <v>1312.76628375054</v>
      </c>
      <c r="C698">
        <f t="shared" si="10"/>
        <v>1317.76628375054</v>
      </c>
    </row>
    <row r="699" spans="1:3" x14ac:dyDescent="0.2">
      <c r="A699">
        <v>4.6570833333333397</v>
      </c>
      <c r="B699">
        <v>1306.12587183714</v>
      </c>
      <c r="C699">
        <f t="shared" si="10"/>
        <v>1311.12587183714</v>
      </c>
    </row>
    <row r="700" spans="1:3" x14ac:dyDescent="0.2">
      <c r="A700">
        <v>4.6637500000000003</v>
      </c>
      <c r="B700">
        <v>1298.9756986498901</v>
      </c>
      <c r="C700">
        <f t="shared" si="10"/>
        <v>1303.9756986498901</v>
      </c>
    </row>
    <row r="701" spans="1:3" x14ac:dyDescent="0.2">
      <c r="A701">
        <v>4.6704166666666698</v>
      </c>
      <c r="B701">
        <v>1291.3364320993401</v>
      </c>
      <c r="C701">
        <f t="shared" si="10"/>
        <v>1296.3364320993401</v>
      </c>
    </row>
    <row r="702" spans="1:3" x14ac:dyDescent="0.2">
      <c r="A702">
        <v>4.6770833333333401</v>
      </c>
      <c r="B702">
        <v>1283.2256332039899</v>
      </c>
      <c r="C702">
        <f t="shared" si="10"/>
        <v>1288.2256332039899</v>
      </c>
    </row>
    <row r="703" spans="1:3" x14ac:dyDescent="0.2">
      <c r="A703">
        <v>4.6837499999999999</v>
      </c>
      <c r="B703">
        <v>1274.6616676449801</v>
      </c>
      <c r="C703">
        <f t="shared" si="10"/>
        <v>1279.6616676449801</v>
      </c>
    </row>
    <row r="704" spans="1:3" x14ac:dyDescent="0.2">
      <c r="A704">
        <v>4.6904166666666702</v>
      </c>
      <c r="B704">
        <v>1265.6840756535601</v>
      </c>
      <c r="C704">
        <f t="shared" si="10"/>
        <v>1270.6840756535601</v>
      </c>
    </row>
    <row r="705" spans="1:3" x14ac:dyDescent="0.2">
      <c r="A705">
        <v>4.6970833333333397</v>
      </c>
      <c r="B705">
        <v>1256.34055584669</v>
      </c>
      <c r="C705">
        <f t="shared" si="10"/>
        <v>1261.34055584669</v>
      </c>
    </row>
    <row r="706" spans="1:3" x14ac:dyDescent="0.2">
      <c r="A706">
        <v>4.7037500000000003</v>
      </c>
      <c r="B706">
        <v>1246.65918201208</v>
      </c>
      <c r="C706">
        <f t="shared" ref="C706:C769" si="11">B706+5</f>
        <v>1251.65918201208</v>
      </c>
    </row>
    <row r="707" spans="1:3" x14ac:dyDescent="0.2">
      <c r="A707">
        <v>4.7104166666666698</v>
      </c>
      <c r="B707">
        <v>1236.6390302777299</v>
      </c>
      <c r="C707">
        <f t="shared" si="11"/>
        <v>1241.6390302777299</v>
      </c>
    </row>
    <row r="708" spans="1:3" x14ac:dyDescent="0.2">
      <c r="A708">
        <v>4.7170833333333402</v>
      </c>
      <c r="B708">
        <v>1226.2640371918701</v>
      </c>
      <c r="C708">
        <f t="shared" si="11"/>
        <v>1231.2640371918701</v>
      </c>
    </row>
    <row r="709" spans="1:3" x14ac:dyDescent="0.2">
      <c r="A709">
        <v>4.7237499999999999</v>
      </c>
      <c r="B709">
        <v>1215.53257107735</v>
      </c>
      <c r="C709">
        <f t="shared" si="11"/>
        <v>1220.53257107735</v>
      </c>
    </row>
    <row r="710" spans="1:3" x14ac:dyDescent="0.2">
      <c r="A710">
        <v>4.7304166666666703</v>
      </c>
      <c r="B710">
        <v>1204.4402435422001</v>
      </c>
      <c r="C710">
        <f t="shared" si="11"/>
        <v>1209.4402435422001</v>
      </c>
    </row>
    <row r="711" spans="1:3" x14ac:dyDescent="0.2">
      <c r="A711">
        <v>4.7370833333333398</v>
      </c>
      <c r="B711">
        <v>1192.9715499281899</v>
      </c>
      <c r="C711">
        <f t="shared" si="11"/>
        <v>1197.9715499281899</v>
      </c>
    </row>
    <row r="712" spans="1:3" x14ac:dyDescent="0.2">
      <c r="A712">
        <v>4.7437500000000004</v>
      </c>
      <c r="B712">
        <v>1181.12824857235</v>
      </c>
      <c r="C712">
        <f t="shared" si="11"/>
        <v>1186.12824857235</v>
      </c>
    </row>
    <row r="713" spans="1:3" x14ac:dyDescent="0.2">
      <c r="A713">
        <v>4.7504166666666698</v>
      </c>
      <c r="B713">
        <v>1168.9409315586099</v>
      </c>
      <c r="C713">
        <f t="shared" si="11"/>
        <v>1173.9409315586099</v>
      </c>
    </row>
    <row r="714" spans="1:3" x14ac:dyDescent="0.2">
      <c r="A714">
        <v>4.7570833333333402</v>
      </c>
      <c r="B714">
        <v>1156.45682066679</v>
      </c>
      <c r="C714">
        <f t="shared" si="11"/>
        <v>1161.45682066679</v>
      </c>
    </row>
    <row r="715" spans="1:3" x14ac:dyDescent="0.2">
      <c r="A715">
        <v>4.7637499999999999</v>
      </c>
      <c r="B715">
        <v>1143.70701462031</v>
      </c>
      <c r="C715">
        <f t="shared" si="11"/>
        <v>1148.70701462031</v>
      </c>
    </row>
    <row r="716" spans="1:3" x14ac:dyDescent="0.2">
      <c r="A716">
        <v>4.7704166666666703</v>
      </c>
      <c r="B716">
        <v>1130.71632385254</v>
      </c>
      <c r="C716">
        <f t="shared" si="11"/>
        <v>1135.71632385254</v>
      </c>
    </row>
    <row r="717" spans="1:3" x14ac:dyDescent="0.2">
      <c r="A717">
        <v>4.7770833333333398</v>
      </c>
      <c r="B717">
        <v>1117.52522736788</v>
      </c>
      <c r="C717">
        <f t="shared" si="11"/>
        <v>1122.52522736788</v>
      </c>
    </row>
    <row r="718" spans="1:3" x14ac:dyDescent="0.2">
      <c r="A718">
        <v>4.7837500000000004</v>
      </c>
      <c r="B718">
        <v>1104.17853295803</v>
      </c>
      <c r="C718">
        <f t="shared" si="11"/>
        <v>1109.17853295803</v>
      </c>
    </row>
    <row r="719" spans="1:3" x14ac:dyDescent="0.2">
      <c r="A719">
        <v>4.7904166666666699</v>
      </c>
      <c r="B719">
        <v>1090.7096192240699</v>
      </c>
      <c r="C719">
        <f t="shared" si="11"/>
        <v>1095.7096192240699</v>
      </c>
    </row>
    <row r="720" spans="1:3" x14ac:dyDescent="0.2">
      <c r="A720">
        <v>4.7970833333333402</v>
      </c>
      <c r="B720">
        <v>1077.1286189556099</v>
      </c>
      <c r="C720">
        <f t="shared" si="11"/>
        <v>1082.1286189556099</v>
      </c>
    </row>
    <row r="721" spans="1:3" x14ac:dyDescent="0.2">
      <c r="A721">
        <v>4.80375</v>
      </c>
      <c r="B721">
        <v>1063.43118101359</v>
      </c>
      <c r="C721">
        <f t="shared" si="11"/>
        <v>1068.43118101359</v>
      </c>
    </row>
    <row r="722" spans="1:3" x14ac:dyDescent="0.2">
      <c r="A722">
        <v>4.8104166666666703</v>
      </c>
      <c r="B722">
        <v>1049.6231839060799</v>
      </c>
      <c r="C722">
        <f t="shared" si="11"/>
        <v>1054.6231839060799</v>
      </c>
    </row>
    <row r="723" spans="1:3" x14ac:dyDescent="0.2">
      <c r="A723">
        <v>4.8170833333333398</v>
      </c>
      <c r="B723">
        <v>1035.7133820653</v>
      </c>
      <c r="C723">
        <f t="shared" si="11"/>
        <v>1040.7133820653</v>
      </c>
    </row>
    <row r="724" spans="1:3" x14ac:dyDescent="0.2">
      <c r="A724">
        <v>4.8237500000000004</v>
      </c>
      <c r="B724">
        <v>1021.69714123011</v>
      </c>
      <c r="C724">
        <f t="shared" si="11"/>
        <v>1026.69714123011</v>
      </c>
    </row>
    <row r="725" spans="1:3" x14ac:dyDescent="0.2">
      <c r="A725">
        <v>4.8304166666666699</v>
      </c>
      <c r="B725">
        <v>1007.55254924298</v>
      </c>
      <c r="C725">
        <f t="shared" si="11"/>
        <v>1012.55254924298</v>
      </c>
    </row>
    <row r="726" spans="1:3" x14ac:dyDescent="0.2">
      <c r="A726">
        <v>4.8370833333333403</v>
      </c>
      <c r="B726">
        <v>993.27528476715099</v>
      </c>
      <c r="C726">
        <f t="shared" si="11"/>
        <v>998.27528476715099</v>
      </c>
    </row>
    <row r="727" spans="1:3" x14ac:dyDescent="0.2">
      <c r="A727">
        <v>4.84375</v>
      </c>
      <c r="B727">
        <v>978.90058904886303</v>
      </c>
      <c r="C727">
        <f t="shared" si="11"/>
        <v>983.90058904886303</v>
      </c>
    </row>
    <row r="728" spans="1:3" x14ac:dyDescent="0.2">
      <c r="A728">
        <v>4.8504166666666704</v>
      </c>
      <c r="B728">
        <v>964.45963531732605</v>
      </c>
      <c r="C728">
        <f t="shared" si="11"/>
        <v>969.45963531732605</v>
      </c>
    </row>
    <row r="729" spans="1:3" x14ac:dyDescent="0.2">
      <c r="A729">
        <v>4.8570833333333399</v>
      </c>
      <c r="B729">
        <v>949.96443390846298</v>
      </c>
      <c r="C729">
        <f t="shared" si="11"/>
        <v>954.96443390846298</v>
      </c>
    </row>
    <row r="730" spans="1:3" x14ac:dyDescent="0.2">
      <c r="A730">
        <v>4.8637499999999996</v>
      </c>
      <c r="B730">
        <v>935.43893843889305</v>
      </c>
      <c r="C730">
        <f t="shared" si="11"/>
        <v>940.43893843889305</v>
      </c>
    </row>
    <row r="731" spans="1:3" x14ac:dyDescent="0.2">
      <c r="A731">
        <v>4.8704166666666699</v>
      </c>
      <c r="B731">
        <v>920.94366252422401</v>
      </c>
      <c r="C731">
        <f t="shared" si="11"/>
        <v>925.94366252422401</v>
      </c>
    </row>
    <row r="732" spans="1:3" x14ac:dyDescent="0.2">
      <c r="A732">
        <v>4.8770833333333403</v>
      </c>
      <c r="B732">
        <v>906.53590112924599</v>
      </c>
      <c r="C732">
        <f t="shared" si="11"/>
        <v>911.53590112924599</v>
      </c>
    </row>
    <row r="733" spans="1:3" x14ac:dyDescent="0.2">
      <c r="A733">
        <v>4.88375</v>
      </c>
      <c r="B733">
        <v>892.23142713308403</v>
      </c>
      <c r="C733">
        <f t="shared" si="11"/>
        <v>897.23142713308403</v>
      </c>
    </row>
    <row r="734" spans="1:3" x14ac:dyDescent="0.2">
      <c r="A734">
        <v>4.8904166666666704</v>
      </c>
      <c r="B734">
        <v>878.02539765834797</v>
      </c>
      <c r="C734">
        <f t="shared" si="11"/>
        <v>883.02539765834797</v>
      </c>
    </row>
    <row r="735" spans="1:3" x14ac:dyDescent="0.2">
      <c r="A735">
        <v>4.8970833333333399</v>
      </c>
      <c r="B735">
        <v>863.91320824623097</v>
      </c>
      <c r="C735">
        <f t="shared" si="11"/>
        <v>868.91320824623097</v>
      </c>
    </row>
    <row r="736" spans="1:3" x14ac:dyDescent="0.2">
      <c r="A736">
        <v>4.9037499999999996</v>
      </c>
      <c r="B736">
        <v>849.883072078228</v>
      </c>
      <c r="C736">
        <f t="shared" si="11"/>
        <v>854.883072078228</v>
      </c>
    </row>
    <row r="737" spans="1:3" x14ac:dyDescent="0.2">
      <c r="A737">
        <v>4.91041666666667</v>
      </c>
      <c r="B737">
        <v>835.91195940971397</v>
      </c>
      <c r="C737">
        <f t="shared" si="11"/>
        <v>840.91195940971397</v>
      </c>
    </row>
    <row r="738" spans="1:3" x14ac:dyDescent="0.2">
      <c r="A738">
        <v>4.9170833333333404</v>
      </c>
      <c r="B738">
        <v>821.97652757167805</v>
      </c>
      <c r="C738">
        <f t="shared" si="11"/>
        <v>826.97652757167805</v>
      </c>
    </row>
    <row r="739" spans="1:3" x14ac:dyDescent="0.2">
      <c r="A739">
        <v>4.9237500000000001</v>
      </c>
      <c r="B739">
        <v>808.06969106197403</v>
      </c>
      <c r="C739">
        <f t="shared" si="11"/>
        <v>813.06969106197403</v>
      </c>
    </row>
    <row r="740" spans="1:3" x14ac:dyDescent="0.2">
      <c r="A740">
        <v>4.9304166666666696</v>
      </c>
      <c r="B740">
        <v>794.21214014291797</v>
      </c>
      <c r="C740">
        <f t="shared" si="11"/>
        <v>799.21214014291797</v>
      </c>
    </row>
    <row r="741" spans="1:3" x14ac:dyDescent="0.2">
      <c r="A741">
        <v>4.9370833333333399</v>
      </c>
      <c r="B741">
        <v>780.44188767671596</v>
      </c>
      <c r="C741">
        <f t="shared" si="11"/>
        <v>785.44188767671596</v>
      </c>
    </row>
    <row r="742" spans="1:3" x14ac:dyDescent="0.2">
      <c r="A742">
        <v>4.9437499999999996</v>
      </c>
      <c r="B742">
        <v>766.78785681724605</v>
      </c>
      <c r="C742">
        <f t="shared" si="11"/>
        <v>771.78785681724605</v>
      </c>
    </row>
    <row r="743" spans="1:3" x14ac:dyDescent="0.2">
      <c r="A743">
        <v>4.95041666666667</v>
      </c>
      <c r="B743">
        <v>753.25902551412605</v>
      </c>
      <c r="C743">
        <f t="shared" si="11"/>
        <v>758.25902551412605</v>
      </c>
    </row>
    <row r="744" spans="1:3" x14ac:dyDescent="0.2">
      <c r="A744">
        <v>4.9570833333333404</v>
      </c>
      <c r="B744">
        <v>739.87564444541999</v>
      </c>
      <c r="C744">
        <f t="shared" si="11"/>
        <v>744.87564444541999</v>
      </c>
    </row>
    <row r="745" spans="1:3" x14ac:dyDescent="0.2">
      <c r="A745">
        <v>4.9637500000000001</v>
      </c>
      <c r="B745">
        <v>726.67955607175895</v>
      </c>
      <c r="C745">
        <f t="shared" si="11"/>
        <v>731.67955607175895</v>
      </c>
    </row>
    <row r="746" spans="1:3" x14ac:dyDescent="0.2">
      <c r="A746">
        <v>4.9704166666666696</v>
      </c>
      <c r="B746">
        <v>713.68955075740803</v>
      </c>
      <c r="C746">
        <f t="shared" si="11"/>
        <v>718.68955075740803</v>
      </c>
    </row>
    <row r="747" spans="1:3" x14ac:dyDescent="0.2">
      <c r="A747">
        <v>4.97708333333334</v>
      </c>
      <c r="B747">
        <v>700.88845491409302</v>
      </c>
      <c r="C747">
        <f t="shared" si="11"/>
        <v>705.88845491409302</v>
      </c>
    </row>
    <row r="748" spans="1:3" x14ac:dyDescent="0.2">
      <c r="A748">
        <v>4.9837499999999997</v>
      </c>
      <c r="B748">
        <v>688.25950473547005</v>
      </c>
      <c r="C748">
        <f t="shared" si="11"/>
        <v>693.25950473547005</v>
      </c>
    </row>
    <row r="749" spans="1:3" x14ac:dyDescent="0.2">
      <c r="A749">
        <v>4.9904166666666701</v>
      </c>
      <c r="B749">
        <v>675.80486834049304</v>
      </c>
      <c r="C749">
        <f t="shared" si="11"/>
        <v>680.80486834049304</v>
      </c>
    </row>
    <row r="750" spans="1:3" x14ac:dyDescent="0.2">
      <c r="A750">
        <v>4.9970833333333404</v>
      </c>
      <c r="B750">
        <v>663.51909190416404</v>
      </c>
      <c r="C750">
        <f t="shared" si="11"/>
        <v>668.51909190416404</v>
      </c>
    </row>
    <row r="751" spans="1:3" x14ac:dyDescent="0.2">
      <c r="A751">
        <v>5.0037500000000001</v>
      </c>
      <c r="B751">
        <v>651.37398242950496</v>
      </c>
      <c r="C751">
        <f t="shared" si="11"/>
        <v>656.37398242950496</v>
      </c>
    </row>
    <row r="752" spans="1:3" x14ac:dyDescent="0.2">
      <c r="A752">
        <v>5.0104166666666696</v>
      </c>
      <c r="B752">
        <v>639.34925198555004</v>
      </c>
      <c r="C752">
        <f t="shared" si="11"/>
        <v>644.34925198555004</v>
      </c>
    </row>
    <row r="753" spans="1:3" x14ac:dyDescent="0.2">
      <c r="A753">
        <v>5.01708333333334</v>
      </c>
      <c r="B753">
        <v>627.45026499032997</v>
      </c>
      <c r="C753">
        <f t="shared" si="11"/>
        <v>632.45026499032997</v>
      </c>
    </row>
    <row r="754" spans="1:3" x14ac:dyDescent="0.2">
      <c r="A754">
        <v>5.0237499999999997</v>
      </c>
      <c r="B754">
        <v>615.69172888994206</v>
      </c>
      <c r="C754">
        <f t="shared" si="11"/>
        <v>620.69172888994206</v>
      </c>
    </row>
    <row r="755" spans="1:3" x14ac:dyDescent="0.2">
      <c r="A755">
        <v>5.0304166666666701</v>
      </c>
      <c r="B755">
        <v>604.08657044172298</v>
      </c>
      <c r="C755">
        <f t="shared" si="11"/>
        <v>609.08657044172298</v>
      </c>
    </row>
    <row r="756" spans="1:3" x14ac:dyDescent="0.2">
      <c r="A756">
        <v>5.0370833333333396</v>
      </c>
      <c r="B756">
        <v>592.64464676380203</v>
      </c>
      <c r="C756">
        <f t="shared" si="11"/>
        <v>597.64464676380203</v>
      </c>
    </row>
    <row r="757" spans="1:3" x14ac:dyDescent="0.2">
      <c r="A757">
        <v>5.0437500000000002</v>
      </c>
      <c r="B757">
        <v>581.38188719749496</v>
      </c>
      <c r="C757">
        <f t="shared" si="11"/>
        <v>586.38188719749496</v>
      </c>
    </row>
    <row r="758" spans="1:3" x14ac:dyDescent="0.2">
      <c r="A758">
        <v>5.0504166666666697</v>
      </c>
      <c r="B758">
        <v>570.32729685306595</v>
      </c>
      <c r="C758">
        <f t="shared" si="11"/>
        <v>575.32729685306595</v>
      </c>
    </row>
    <row r="759" spans="1:3" x14ac:dyDescent="0.2">
      <c r="A759">
        <v>5.05708333333334</v>
      </c>
      <c r="B759">
        <v>559.50971692800601</v>
      </c>
      <c r="C759">
        <f t="shared" si="11"/>
        <v>564.50971692800601</v>
      </c>
    </row>
    <row r="760" spans="1:3" x14ac:dyDescent="0.2">
      <c r="A760">
        <v>5.0637499999999998</v>
      </c>
      <c r="B760">
        <v>548.93708229064998</v>
      </c>
      <c r="C760">
        <f t="shared" si="11"/>
        <v>553.93708229064998</v>
      </c>
    </row>
    <row r="761" spans="1:3" x14ac:dyDescent="0.2">
      <c r="A761">
        <v>5.0704166666666701</v>
      </c>
      <c r="B761">
        <v>538.58920186758098</v>
      </c>
      <c r="C761">
        <f t="shared" si="11"/>
        <v>543.58920186758098</v>
      </c>
    </row>
    <row r="762" spans="1:3" x14ac:dyDescent="0.2">
      <c r="A762">
        <v>5.0770833333333396</v>
      </c>
      <c r="B762">
        <v>528.441421687603</v>
      </c>
      <c r="C762">
        <f t="shared" si="11"/>
        <v>533.441421687603</v>
      </c>
    </row>
    <row r="763" spans="1:3" x14ac:dyDescent="0.2">
      <c r="A763">
        <v>5.0837500000000002</v>
      </c>
      <c r="B763">
        <v>518.47736537456501</v>
      </c>
      <c r="C763">
        <f t="shared" si="11"/>
        <v>523.47736537456501</v>
      </c>
    </row>
    <row r="764" spans="1:3" x14ac:dyDescent="0.2">
      <c r="A764">
        <v>5.0904166666666697</v>
      </c>
      <c r="B764">
        <v>508.67015123367298</v>
      </c>
      <c r="C764">
        <f t="shared" si="11"/>
        <v>513.67015123367298</v>
      </c>
    </row>
    <row r="765" spans="1:3" x14ac:dyDescent="0.2">
      <c r="A765">
        <v>5.0970833333333401</v>
      </c>
      <c r="B765">
        <v>498.98354709148401</v>
      </c>
      <c r="C765">
        <f t="shared" si="11"/>
        <v>503.98354709148401</v>
      </c>
    </row>
    <row r="766" spans="1:3" x14ac:dyDescent="0.2">
      <c r="A766">
        <v>5.1037499999999998</v>
      </c>
      <c r="B766">
        <v>489.40254002809502</v>
      </c>
      <c r="C766">
        <f t="shared" si="11"/>
        <v>494.40254002809502</v>
      </c>
    </row>
    <row r="767" spans="1:3" x14ac:dyDescent="0.2">
      <c r="A767">
        <v>5.1104166666666702</v>
      </c>
      <c r="B767">
        <v>479.94513809681001</v>
      </c>
      <c r="C767">
        <f t="shared" si="11"/>
        <v>484.94513809681001</v>
      </c>
    </row>
    <row r="768" spans="1:3" x14ac:dyDescent="0.2">
      <c r="A768">
        <v>5.1170833333333396</v>
      </c>
      <c r="B768">
        <v>470.63595056533802</v>
      </c>
      <c r="C768">
        <f t="shared" si="11"/>
        <v>475.63595056533802</v>
      </c>
    </row>
    <row r="769" spans="1:3" x14ac:dyDescent="0.2">
      <c r="A769">
        <v>5.1237500000000002</v>
      </c>
      <c r="B769">
        <v>461.48364990949699</v>
      </c>
      <c r="C769">
        <f t="shared" si="11"/>
        <v>466.48364990949699</v>
      </c>
    </row>
    <row r="770" spans="1:3" x14ac:dyDescent="0.2">
      <c r="A770">
        <v>5.1304166666666697</v>
      </c>
      <c r="B770">
        <v>452.49593257904098</v>
      </c>
      <c r="C770">
        <f t="shared" ref="C770:C833" si="12">B770+5</f>
        <v>457.49593257904098</v>
      </c>
    </row>
    <row r="771" spans="1:3" x14ac:dyDescent="0.2">
      <c r="A771">
        <v>5.1370833333333401</v>
      </c>
      <c r="B771">
        <v>443.69374215602897</v>
      </c>
      <c r="C771">
        <f t="shared" si="12"/>
        <v>448.69374215602897</v>
      </c>
    </row>
    <row r="772" spans="1:3" x14ac:dyDescent="0.2">
      <c r="A772">
        <v>5.1437499999999998</v>
      </c>
      <c r="B772">
        <v>435.09726971387897</v>
      </c>
      <c r="C772">
        <f t="shared" si="12"/>
        <v>440.09726971387897</v>
      </c>
    </row>
    <row r="773" spans="1:3" x14ac:dyDescent="0.2">
      <c r="A773">
        <v>5.1504166666666702</v>
      </c>
      <c r="B773">
        <v>426.70948058366798</v>
      </c>
      <c r="C773">
        <f t="shared" si="12"/>
        <v>431.70948058366798</v>
      </c>
    </row>
    <row r="774" spans="1:3" x14ac:dyDescent="0.2">
      <c r="A774">
        <v>5.1570833333333397</v>
      </c>
      <c r="B774">
        <v>418.51797699928301</v>
      </c>
      <c r="C774">
        <f t="shared" si="12"/>
        <v>423.51797699928301</v>
      </c>
    </row>
    <row r="775" spans="1:3" x14ac:dyDescent="0.2">
      <c r="A775">
        <v>5.1637500000000003</v>
      </c>
      <c r="B775">
        <v>410.50527244806301</v>
      </c>
      <c r="C775">
        <f t="shared" si="12"/>
        <v>415.50527244806301</v>
      </c>
    </row>
    <row r="776" spans="1:3" x14ac:dyDescent="0.2">
      <c r="A776">
        <v>5.1704166666666698</v>
      </c>
      <c r="B776">
        <v>402.65938639640802</v>
      </c>
      <c r="C776">
        <f t="shared" si="12"/>
        <v>407.65938639640802</v>
      </c>
    </row>
    <row r="777" spans="1:3" x14ac:dyDescent="0.2">
      <c r="A777">
        <v>5.1770833333333401</v>
      </c>
      <c r="B777">
        <v>394.96719837188698</v>
      </c>
      <c r="C777">
        <f t="shared" si="12"/>
        <v>399.96719837188698</v>
      </c>
    </row>
    <row r="778" spans="1:3" x14ac:dyDescent="0.2">
      <c r="A778">
        <v>5.1837499999999999</v>
      </c>
      <c r="B778">
        <v>387.40741461515398</v>
      </c>
      <c r="C778">
        <f t="shared" si="12"/>
        <v>392.40741461515398</v>
      </c>
    </row>
    <row r="779" spans="1:3" x14ac:dyDescent="0.2">
      <c r="A779">
        <v>5.1904166666666702</v>
      </c>
      <c r="B779">
        <v>379.95533645153102</v>
      </c>
      <c r="C779">
        <f t="shared" si="12"/>
        <v>384.95533645153102</v>
      </c>
    </row>
    <row r="780" spans="1:3" x14ac:dyDescent="0.2">
      <c r="A780">
        <v>5.1970833333333397</v>
      </c>
      <c r="B780">
        <v>372.60340899229101</v>
      </c>
      <c r="C780">
        <f t="shared" si="12"/>
        <v>377.60340899229101</v>
      </c>
    </row>
    <row r="781" spans="1:3" x14ac:dyDescent="0.2">
      <c r="A781">
        <v>5.2037500000000003</v>
      </c>
      <c r="B781">
        <v>365.367658436299</v>
      </c>
      <c r="C781">
        <f t="shared" si="12"/>
        <v>370.367658436299</v>
      </c>
    </row>
    <row r="782" spans="1:3" x14ac:dyDescent="0.2">
      <c r="A782">
        <v>5.2104166666666698</v>
      </c>
      <c r="B782">
        <v>358.25628042221098</v>
      </c>
      <c r="C782">
        <f t="shared" si="12"/>
        <v>363.25628042221098</v>
      </c>
    </row>
    <row r="783" spans="1:3" x14ac:dyDescent="0.2">
      <c r="A783">
        <v>5.2170833333333402</v>
      </c>
      <c r="B783">
        <v>351.26405209302902</v>
      </c>
      <c r="C783">
        <f t="shared" si="12"/>
        <v>356.26405209302902</v>
      </c>
    </row>
    <row r="784" spans="1:3" x14ac:dyDescent="0.2">
      <c r="A784">
        <v>5.2237499999999999</v>
      </c>
      <c r="B784">
        <v>344.39561516046501</v>
      </c>
      <c r="C784">
        <f t="shared" si="12"/>
        <v>349.39561516046501</v>
      </c>
    </row>
    <row r="785" spans="1:3" x14ac:dyDescent="0.2">
      <c r="A785">
        <v>5.2304166666666703</v>
      </c>
      <c r="B785">
        <v>337.677702307701</v>
      </c>
      <c r="C785">
        <f t="shared" si="12"/>
        <v>342.677702307701</v>
      </c>
    </row>
    <row r="786" spans="1:3" x14ac:dyDescent="0.2">
      <c r="A786">
        <v>5.2370833333333398</v>
      </c>
      <c r="B786">
        <v>331.13182336092001</v>
      </c>
      <c r="C786">
        <f t="shared" si="12"/>
        <v>336.13182336092001</v>
      </c>
    </row>
    <row r="787" spans="1:3" x14ac:dyDescent="0.2">
      <c r="A787">
        <v>5.2437500000000004</v>
      </c>
      <c r="B787">
        <v>324.75282996892997</v>
      </c>
      <c r="C787">
        <f t="shared" si="12"/>
        <v>329.75282996892997</v>
      </c>
    </row>
    <row r="788" spans="1:3" x14ac:dyDescent="0.2">
      <c r="A788">
        <v>5.2504166666666698</v>
      </c>
      <c r="B788">
        <v>318.52716207504301</v>
      </c>
      <c r="C788">
        <f t="shared" si="12"/>
        <v>323.52716207504301</v>
      </c>
    </row>
    <row r="789" spans="1:3" x14ac:dyDescent="0.2">
      <c r="A789">
        <v>5.2570833333333402</v>
      </c>
      <c r="B789">
        <v>312.44574487209297</v>
      </c>
      <c r="C789">
        <f t="shared" si="12"/>
        <v>317.44574487209297</v>
      </c>
    </row>
    <row r="790" spans="1:3" x14ac:dyDescent="0.2">
      <c r="A790">
        <v>5.2637499999999999</v>
      </c>
      <c r="B790">
        <v>306.49355053901701</v>
      </c>
      <c r="C790">
        <f t="shared" si="12"/>
        <v>311.49355053901701</v>
      </c>
    </row>
    <row r="791" spans="1:3" x14ac:dyDescent="0.2">
      <c r="A791">
        <v>5.2704166666666703</v>
      </c>
      <c r="B791">
        <v>300.64780265092901</v>
      </c>
      <c r="C791">
        <f t="shared" si="12"/>
        <v>305.64780265092901</v>
      </c>
    </row>
    <row r="792" spans="1:3" x14ac:dyDescent="0.2">
      <c r="A792">
        <v>5.2770833333333398</v>
      </c>
      <c r="B792">
        <v>294.88785564899501</v>
      </c>
      <c r="C792">
        <f t="shared" si="12"/>
        <v>299.88785564899501</v>
      </c>
    </row>
    <row r="793" spans="1:3" x14ac:dyDescent="0.2">
      <c r="A793">
        <v>5.2837500000000004</v>
      </c>
      <c r="B793">
        <v>289.20561820268699</v>
      </c>
      <c r="C793">
        <f t="shared" si="12"/>
        <v>294.20561820268699</v>
      </c>
    </row>
    <row r="794" spans="1:3" x14ac:dyDescent="0.2">
      <c r="A794">
        <v>5.2904166666666699</v>
      </c>
      <c r="B794">
        <v>283.60616415739099</v>
      </c>
      <c r="C794">
        <f t="shared" si="12"/>
        <v>288.60616415739099</v>
      </c>
    </row>
    <row r="795" spans="1:3" x14ac:dyDescent="0.2">
      <c r="A795">
        <v>5.2970833333333402</v>
      </c>
      <c r="B795">
        <v>278.10172736644802</v>
      </c>
      <c r="C795">
        <f t="shared" si="12"/>
        <v>283.10172736644802</v>
      </c>
    </row>
    <row r="796" spans="1:3" x14ac:dyDescent="0.2">
      <c r="A796">
        <v>5.30375</v>
      </c>
      <c r="B796">
        <v>272.70317077636702</v>
      </c>
      <c r="C796">
        <f t="shared" si="12"/>
        <v>277.70317077636702</v>
      </c>
    </row>
    <row r="797" spans="1:3" x14ac:dyDescent="0.2">
      <c r="A797">
        <v>5.3104166666666703</v>
      </c>
      <c r="B797">
        <v>267.41448789834999</v>
      </c>
      <c r="C797">
        <f t="shared" si="12"/>
        <v>272.41448789834999</v>
      </c>
    </row>
    <row r="798" spans="1:3" x14ac:dyDescent="0.2">
      <c r="A798">
        <v>5.3170833333333398</v>
      </c>
      <c r="B798">
        <v>262.24208623170898</v>
      </c>
      <c r="C798">
        <f t="shared" si="12"/>
        <v>267.24208623170898</v>
      </c>
    </row>
    <row r="799" spans="1:3" x14ac:dyDescent="0.2">
      <c r="A799">
        <v>5.3237500000000004</v>
      </c>
      <c r="B799">
        <v>257.20046460628498</v>
      </c>
      <c r="C799">
        <f t="shared" si="12"/>
        <v>262.20046460628498</v>
      </c>
    </row>
    <row r="800" spans="1:3" x14ac:dyDescent="0.2">
      <c r="A800">
        <v>5.3304166666666699</v>
      </c>
      <c r="B800">
        <v>252.29406356811501</v>
      </c>
      <c r="C800">
        <f t="shared" si="12"/>
        <v>257.29406356811501</v>
      </c>
    </row>
    <row r="801" spans="1:3" x14ac:dyDescent="0.2">
      <c r="A801">
        <v>5.3370833333333403</v>
      </c>
      <c r="B801">
        <v>247.50977009534901</v>
      </c>
      <c r="C801">
        <f t="shared" si="12"/>
        <v>252.50977009534901</v>
      </c>
    </row>
    <row r="802" spans="1:3" x14ac:dyDescent="0.2">
      <c r="A802">
        <v>5.34375</v>
      </c>
      <c r="B802">
        <v>242.83330887556099</v>
      </c>
      <c r="C802">
        <f t="shared" si="12"/>
        <v>247.83330887556099</v>
      </c>
    </row>
    <row r="803" spans="1:3" x14ac:dyDescent="0.2">
      <c r="A803">
        <v>5.3504166666666704</v>
      </c>
      <c r="B803">
        <v>238.25827986002</v>
      </c>
      <c r="C803">
        <f t="shared" si="12"/>
        <v>243.25827986002</v>
      </c>
    </row>
    <row r="804" spans="1:3" x14ac:dyDescent="0.2">
      <c r="A804">
        <v>5.3570833333333399</v>
      </c>
      <c r="B804">
        <v>233.77736657857901</v>
      </c>
      <c r="C804">
        <f t="shared" si="12"/>
        <v>238.77736657857901</v>
      </c>
    </row>
    <row r="805" spans="1:3" x14ac:dyDescent="0.2">
      <c r="A805">
        <v>5.3637499999999996</v>
      </c>
      <c r="B805">
        <v>229.37347739934901</v>
      </c>
      <c r="C805">
        <f t="shared" si="12"/>
        <v>234.37347739934901</v>
      </c>
    </row>
    <row r="806" spans="1:3" x14ac:dyDescent="0.2">
      <c r="A806">
        <v>5.3704166666666699</v>
      </c>
      <c r="B806">
        <v>225.03417730331401</v>
      </c>
      <c r="C806">
        <f t="shared" si="12"/>
        <v>230.03417730331401</v>
      </c>
    </row>
    <row r="807" spans="1:3" x14ac:dyDescent="0.2">
      <c r="A807">
        <v>5.3770833333333403</v>
      </c>
      <c r="B807">
        <v>220.76164931058901</v>
      </c>
      <c r="C807">
        <f t="shared" si="12"/>
        <v>225.76164931058901</v>
      </c>
    </row>
    <row r="808" spans="1:3" x14ac:dyDescent="0.2">
      <c r="A808">
        <v>5.38375</v>
      </c>
      <c r="B808">
        <v>216.56288206577301</v>
      </c>
      <c r="C808">
        <f t="shared" si="12"/>
        <v>221.56288206577301</v>
      </c>
    </row>
    <row r="809" spans="1:3" x14ac:dyDescent="0.2">
      <c r="A809">
        <v>5.3904166666666704</v>
      </c>
      <c r="B809">
        <v>212.44069933891299</v>
      </c>
      <c r="C809">
        <f t="shared" si="12"/>
        <v>217.44069933891299</v>
      </c>
    </row>
    <row r="810" spans="1:3" x14ac:dyDescent="0.2">
      <c r="A810">
        <v>5.3970833333333399</v>
      </c>
      <c r="B810">
        <v>208.396568894387</v>
      </c>
      <c r="C810">
        <f t="shared" si="12"/>
        <v>213.396568894387</v>
      </c>
    </row>
    <row r="811" spans="1:3" x14ac:dyDescent="0.2">
      <c r="A811">
        <v>5.4037499999999996</v>
      </c>
      <c r="B811">
        <v>204.436980187893</v>
      </c>
      <c r="C811">
        <f t="shared" si="12"/>
        <v>209.436980187893</v>
      </c>
    </row>
    <row r="812" spans="1:3" x14ac:dyDescent="0.2">
      <c r="A812">
        <v>5.41041666666667</v>
      </c>
      <c r="B812">
        <v>200.577579438687</v>
      </c>
      <c r="C812">
        <f t="shared" si="12"/>
        <v>205.577579438687</v>
      </c>
    </row>
    <row r="813" spans="1:3" x14ac:dyDescent="0.2">
      <c r="A813">
        <v>5.4170833333333404</v>
      </c>
      <c r="B813">
        <v>196.83121889829701</v>
      </c>
      <c r="C813">
        <f t="shared" si="12"/>
        <v>201.83121889829701</v>
      </c>
    </row>
    <row r="814" spans="1:3" x14ac:dyDescent="0.2">
      <c r="A814">
        <v>5.4237500000000001</v>
      </c>
      <c r="B814">
        <v>193.19880753755601</v>
      </c>
      <c r="C814">
        <f t="shared" si="12"/>
        <v>198.19880753755601</v>
      </c>
    </row>
    <row r="815" spans="1:3" x14ac:dyDescent="0.2">
      <c r="A815">
        <v>5.4304166666666696</v>
      </c>
      <c r="B815">
        <v>189.67051804065699</v>
      </c>
      <c r="C815">
        <f t="shared" si="12"/>
        <v>194.67051804065699</v>
      </c>
    </row>
    <row r="816" spans="1:3" x14ac:dyDescent="0.2">
      <c r="A816">
        <v>5.4370833333333399</v>
      </c>
      <c r="B816">
        <v>186.23492121696501</v>
      </c>
      <c r="C816">
        <f t="shared" si="12"/>
        <v>191.23492121696501</v>
      </c>
    </row>
    <row r="817" spans="1:3" x14ac:dyDescent="0.2">
      <c r="A817">
        <v>5.4437499999999996</v>
      </c>
      <c r="B817">
        <v>182.88382887840299</v>
      </c>
      <c r="C817">
        <f t="shared" si="12"/>
        <v>187.88382887840299</v>
      </c>
    </row>
    <row r="818" spans="1:3" x14ac:dyDescent="0.2">
      <c r="A818">
        <v>5.45041666666667</v>
      </c>
      <c r="B818">
        <v>179.60131913423601</v>
      </c>
      <c r="C818">
        <f t="shared" si="12"/>
        <v>184.60131913423601</v>
      </c>
    </row>
    <row r="819" spans="1:3" x14ac:dyDescent="0.2">
      <c r="A819">
        <v>5.4570833333333404</v>
      </c>
      <c r="B819">
        <v>176.36780440807399</v>
      </c>
      <c r="C819">
        <f t="shared" si="12"/>
        <v>181.36780440807399</v>
      </c>
    </row>
    <row r="820" spans="1:3" x14ac:dyDescent="0.2">
      <c r="A820">
        <v>5.4637500000000001</v>
      </c>
      <c r="B820">
        <v>173.17511141300201</v>
      </c>
      <c r="C820">
        <f t="shared" si="12"/>
        <v>178.17511141300201</v>
      </c>
    </row>
    <row r="821" spans="1:3" x14ac:dyDescent="0.2">
      <c r="A821">
        <v>5.4704166666666696</v>
      </c>
      <c r="B821">
        <v>170.031137764454</v>
      </c>
      <c r="C821">
        <f t="shared" si="12"/>
        <v>175.031137764454</v>
      </c>
    </row>
    <row r="822" spans="1:3" x14ac:dyDescent="0.2">
      <c r="A822">
        <v>5.47708333333334</v>
      </c>
      <c r="B822">
        <v>166.94696247577701</v>
      </c>
      <c r="C822">
        <f t="shared" si="12"/>
        <v>171.94696247577701</v>
      </c>
    </row>
    <row r="823" spans="1:3" x14ac:dyDescent="0.2">
      <c r="A823">
        <v>5.4837499999999997</v>
      </c>
      <c r="B823">
        <v>163.92552107572601</v>
      </c>
      <c r="C823">
        <f t="shared" si="12"/>
        <v>168.92552107572601</v>
      </c>
    </row>
    <row r="824" spans="1:3" x14ac:dyDescent="0.2">
      <c r="A824">
        <v>5.4904166666666701</v>
      </c>
      <c r="B824">
        <v>160.97069531679199</v>
      </c>
      <c r="C824">
        <f t="shared" si="12"/>
        <v>165.97069531679199</v>
      </c>
    </row>
    <row r="825" spans="1:3" x14ac:dyDescent="0.2">
      <c r="A825">
        <v>5.4970833333333404</v>
      </c>
      <c r="B825">
        <v>158.09328109026001</v>
      </c>
      <c r="C825">
        <f t="shared" si="12"/>
        <v>163.09328109026001</v>
      </c>
    </row>
    <row r="826" spans="1:3" x14ac:dyDescent="0.2">
      <c r="A826">
        <v>5.5037500000000001</v>
      </c>
      <c r="B826">
        <v>155.30412644147901</v>
      </c>
      <c r="C826">
        <f t="shared" si="12"/>
        <v>160.30412644147901</v>
      </c>
    </row>
    <row r="827" spans="1:3" x14ac:dyDescent="0.2">
      <c r="A827">
        <v>5.5104166666666696</v>
      </c>
      <c r="B827">
        <v>152.60564535856301</v>
      </c>
      <c r="C827">
        <f t="shared" si="12"/>
        <v>157.60564535856301</v>
      </c>
    </row>
    <row r="828" spans="1:3" x14ac:dyDescent="0.2">
      <c r="A828">
        <v>5.51708333333334</v>
      </c>
      <c r="B828">
        <v>149.99308437108999</v>
      </c>
      <c r="C828">
        <f t="shared" si="12"/>
        <v>154.99308437108999</v>
      </c>
    </row>
    <row r="829" spans="1:3" x14ac:dyDescent="0.2">
      <c r="A829">
        <v>5.5237499999999997</v>
      </c>
      <c r="B829">
        <v>147.45958149433201</v>
      </c>
      <c r="C829">
        <f t="shared" si="12"/>
        <v>152.45958149433201</v>
      </c>
    </row>
    <row r="830" spans="1:3" x14ac:dyDescent="0.2">
      <c r="A830">
        <v>5.5304166666666701</v>
      </c>
      <c r="B830">
        <v>144.99919861555099</v>
      </c>
      <c r="C830">
        <f t="shared" si="12"/>
        <v>149.99919861555099</v>
      </c>
    </row>
    <row r="831" spans="1:3" x14ac:dyDescent="0.2">
      <c r="A831">
        <v>5.5370833333333396</v>
      </c>
      <c r="B831">
        <v>142.60492473840699</v>
      </c>
      <c r="C831">
        <f t="shared" si="12"/>
        <v>147.60492473840699</v>
      </c>
    </row>
    <row r="832" spans="1:3" x14ac:dyDescent="0.2">
      <c r="A832">
        <v>5.5437500000000002</v>
      </c>
      <c r="B832">
        <v>140.26615023612999</v>
      </c>
      <c r="C832">
        <f t="shared" si="12"/>
        <v>145.26615023612999</v>
      </c>
    </row>
    <row r="833" spans="1:3" x14ac:dyDescent="0.2">
      <c r="A833">
        <v>5.5504166666666697</v>
      </c>
      <c r="B833">
        <v>137.97105103731201</v>
      </c>
      <c r="C833">
        <f t="shared" si="12"/>
        <v>142.97105103731201</v>
      </c>
    </row>
    <row r="834" spans="1:3" x14ac:dyDescent="0.2">
      <c r="A834">
        <v>5.55708333333334</v>
      </c>
      <c r="B834">
        <v>135.715417563915</v>
      </c>
      <c r="C834">
        <f t="shared" ref="C834:C897" si="13">B834+5</f>
        <v>140.715417563915</v>
      </c>
    </row>
    <row r="835" spans="1:3" x14ac:dyDescent="0.2">
      <c r="A835">
        <v>5.5637499999999998</v>
      </c>
      <c r="B835">
        <v>133.50578397512501</v>
      </c>
      <c r="C835">
        <f t="shared" si="13"/>
        <v>138.50578397512501</v>
      </c>
    </row>
    <row r="836" spans="1:3" x14ac:dyDescent="0.2">
      <c r="A836">
        <v>5.5704166666666701</v>
      </c>
      <c r="B836">
        <v>131.34513050317801</v>
      </c>
      <c r="C836">
        <f t="shared" si="13"/>
        <v>136.34513050317801</v>
      </c>
    </row>
    <row r="837" spans="1:3" x14ac:dyDescent="0.2">
      <c r="A837">
        <v>5.5770833333333396</v>
      </c>
      <c r="B837">
        <v>129.23171371221599</v>
      </c>
      <c r="C837">
        <f t="shared" si="13"/>
        <v>134.23171371221599</v>
      </c>
    </row>
    <row r="838" spans="1:3" x14ac:dyDescent="0.2">
      <c r="A838">
        <v>5.5837500000000002</v>
      </c>
      <c r="B838">
        <v>127.16925144195601</v>
      </c>
      <c r="C838">
        <f t="shared" si="13"/>
        <v>132.16925144195602</v>
      </c>
    </row>
    <row r="839" spans="1:3" x14ac:dyDescent="0.2">
      <c r="A839">
        <v>5.5904166666666697</v>
      </c>
      <c r="B839">
        <v>125.171795487404</v>
      </c>
      <c r="C839">
        <f t="shared" si="13"/>
        <v>130.17179548740398</v>
      </c>
    </row>
    <row r="840" spans="1:3" x14ac:dyDescent="0.2">
      <c r="A840">
        <v>5.5970833333333401</v>
      </c>
      <c r="B840">
        <v>123.25027585029601</v>
      </c>
      <c r="C840">
        <f t="shared" si="13"/>
        <v>128.25027585029602</v>
      </c>
    </row>
    <row r="841" spans="1:3" x14ac:dyDescent="0.2">
      <c r="A841">
        <v>5.6037499999999998</v>
      </c>
      <c r="B841">
        <v>121.402963995934</v>
      </c>
      <c r="C841">
        <f t="shared" si="13"/>
        <v>126.402963995934</v>
      </c>
    </row>
    <row r="842" spans="1:3" x14ac:dyDescent="0.2">
      <c r="A842">
        <v>5.6104166666666702</v>
      </c>
      <c r="B842">
        <v>119.625471532345</v>
      </c>
      <c r="C842">
        <f t="shared" si="13"/>
        <v>124.625471532345</v>
      </c>
    </row>
    <row r="843" spans="1:3" x14ac:dyDescent="0.2">
      <c r="A843">
        <v>5.6170833333333396</v>
      </c>
      <c r="B843">
        <v>117.913670837879</v>
      </c>
      <c r="C843">
        <f t="shared" si="13"/>
        <v>122.913670837879</v>
      </c>
    </row>
    <row r="844" spans="1:3" x14ac:dyDescent="0.2">
      <c r="A844">
        <v>5.6237500000000002</v>
      </c>
      <c r="B844">
        <v>116.2593588233</v>
      </c>
      <c r="C844">
        <f t="shared" si="13"/>
        <v>121.2593588233</v>
      </c>
    </row>
    <row r="845" spans="1:3" x14ac:dyDescent="0.2">
      <c r="A845">
        <v>5.6304166666666697</v>
      </c>
      <c r="B845">
        <v>114.64978009462401</v>
      </c>
      <c r="C845">
        <f t="shared" si="13"/>
        <v>119.64978009462401</v>
      </c>
    </row>
    <row r="846" spans="1:3" x14ac:dyDescent="0.2">
      <c r="A846">
        <v>5.6370833333333401</v>
      </c>
      <c r="B846">
        <v>113.074652850628</v>
      </c>
      <c r="C846">
        <f t="shared" si="13"/>
        <v>118.074652850628</v>
      </c>
    </row>
    <row r="847" spans="1:3" x14ac:dyDescent="0.2">
      <c r="A847">
        <v>5.6437499999999998</v>
      </c>
      <c r="B847">
        <v>111.530877649784</v>
      </c>
      <c r="C847">
        <f t="shared" si="13"/>
        <v>116.530877649784</v>
      </c>
    </row>
    <row r="848" spans="1:3" x14ac:dyDescent="0.2">
      <c r="A848">
        <v>5.6504166666666702</v>
      </c>
      <c r="B848">
        <v>110.022209584713</v>
      </c>
      <c r="C848">
        <f t="shared" si="13"/>
        <v>115.022209584713</v>
      </c>
    </row>
    <row r="849" spans="1:3" x14ac:dyDescent="0.2">
      <c r="A849">
        <v>5.6570833333333397</v>
      </c>
      <c r="B849">
        <v>108.554266393185</v>
      </c>
      <c r="C849">
        <f t="shared" si="13"/>
        <v>113.554266393185</v>
      </c>
    </row>
    <row r="850" spans="1:3" x14ac:dyDescent="0.2">
      <c r="A850">
        <v>5.6637500000000003</v>
      </c>
      <c r="B850">
        <v>107.130527496338</v>
      </c>
      <c r="C850">
        <f t="shared" si="13"/>
        <v>112.130527496338</v>
      </c>
    </row>
    <row r="851" spans="1:3" x14ac:dyDescent="0.2">
      <c r="A851">
        <v>5.6704166666666698</v>
      </c>
      <c r="B851">
        <v>105.75283318757999</v>
      </c>
      <c r="C851">
        <f t="shared" si="13"/>
        <v>110.75283318757999</v>
      </c>
    </row>
    <row r="852" spans="1:3" x14ac:dyDescent="0.2">
      <c r="A852">
        <v>5.6770833333333401</v>
      </c>
      <c r="B852">
        <v>104.426681995392</v>
      </c>
      <c r="C852">
        <f t="shared" si="13"/>
        <v>109.426681995392</v>
      </c>
    </row>
    <row r="853" spans="1:3" x14ac:dyDescent="0.2">
      <c r="A853">
        <v>5.6837499999999999</v>
      </c>
      <c r="B853">
        <v>103.16078364849101</v>
      </c>
      <c r="C853">
        <f t="shared" si="13"/>
        <v>108.16078364849101</v>
      </c>
    </row>
    <row r="854" spans="1:3" x14ac:dyDescent="0.2">
      <c r="A854">
        <v>5.6904166666666702</v>
      </c>
      <c r="B854">
        <v>101.95541381836</v>
      </c>
      <c r="C854">
        <f t="shared" si="13"/>
        <v>106.95541381836</v>
      </c>
    </row>
    <row r="855" spans="1:3" x14ac:dyDescent="0.2">
      <c r="A855">
        <v>5.6970833333333397</v>
      </c>
      <c r="B855">
        <v>100.80393403768601</v>
      </c>
      <c r="C855">
        <f t="shared" si="13"/>
        <v>105.80393403768601</v>
      </c>
    </row>
    <row r="856" spans="1:3" x14ac:dyDescent="0.2">
      <c r="A856">
        <v>5.7037500000000003</v>
      </c>
      <c r="B856">
        <v>99.700964987277999</v>
      </c>
      <c r="C856">
        <f t="shared" si="13"/>
        <v>104.700964987278</v>
      </c>
    </row>
    <row r="857" spans="1:3" x14ac:dyDescent="0.2">
      <c r="A857">
        <v>5.7104166666666698</v>
      </c>
      <c r="B857">
        <v>98.643817007541699</v>
      </c>
      <c r="C857">
        <f t="shared" si="13"/>
        <v>103.6438170075417</v>
      </c>
    </row>
    <row r="858" spans="1:3" x14ac:dyDescent="0.2">
      <c r="A858">
        <v>5.7170833333333402</v>
      </c>
      <c r="B858">
        <v>97.626201808452606</v>
      </c>
      <c r="C858">
        <f t="shared" si="13"/>
        <v>102.62620180845261</v>
      </c>
    </row>
    <row r="859" spans="1:3" x14ac:dyDescent="0.2">
      <c r="A859">
        <v>5.7237499999999999</v>
      </c>
      <c r="B859">
        <v>96.638560295104995</v>
      </c>
      <c r="C859">
        <f t="shared" si="13"/>
        <v>101.63856029510499</v>
      </c>
    </row>
    <row r="860" spans="1:3" x14ac:dyDescent="0.2">
      <c r="A860">
        <v>5.7304166666666703</v>
      </c>
      <c r="B860">
        <v>95.676802098751097</v>
      </c>
      <c r="C860">
        <f t="shared" si="13"/>
        <v>100.6768020987511</v>
      </c>
    </row>
    <row r="861" spans="1:3" x14ac:dyDescent="0.2">
      <c r="A861">
        <v>5.7370833333333398</v>
      </c>
      <c r="B861">
        <v>94.743132591247601</v>
      </c>
      <c r="C861">
        <f t="shared" si="13"/>
        <v>99.743132591247601</v>
      </c>
    </row>
    <row r="862" spans="1:3" x14ac:dyDescent="0.2">
      <c r="A862">
        <v>5.7437500000000004</v>
      </c>
      <c r="B862">
        <v>93.840159475803404</v>
      </c>
      <c r="C862">
        <f t="shared" si="13"/>
        <v>98.840159475803404</v>
      </c>
    </row>
    <row r="863" spans="1:3" x14ac:dyDescent="0.2">
      <c r="A863">
        <v>5.7504166666666698</v>
      </c>
      <c r="B863">
        <v>92.968434095382705</v>
      </c>
      <c r="C863">
        <f t="shared" si="13"/>
        <v>97.968434095382705</v>
      </c>
    </row>
    <row r="864" spans="1:3" x14ac:dyDescent="0.2">
      <c r="A864">
        <v>5.7570833333333402</v>
      </c>
      <c r="B864">
        <v>92.129610478878007</v>
      </c>
      <c r="C864">
        <f t="shared" si="13"/>
        <v>97.129610478878007</v>
      </c>
    </row>
    <row r="865" spans="1:3" x14ac:dyDescent="0.2">
      <c r="A865">
        <v>5.7637499999999999</v>
      </c>
      <c r="B865">
        <v>91.327287256717696</v>
      </c>
      <c r="C865">
        <f t="shared" si="13"/>
        <v>96.327287256717696</v>
      </c>
    </row>
    <row r="866" spans="1:3" x14ac:dyDescent="0.2">
      <c r="A866">
        <v>5.7704166666666703</v>
      </c>
      <c r="B866">
        <v>90.568102896213603</v>
      </c>
      <c r="C866">
        <f t="shared" si="13"/>
        <v>95.568102896213603</v>
      </c>
    </row>
    <row r="867" spans="1:3" x14ac:dyDescent="0.2">
      <c r="A867">
        <v>5.7770833333333398</v>
      </c>
      <c r="B867">
        <v>89.857026934623704</v>
      </c>
      <c r="C867">
        <f t="shared" si="13"/>
        <v>94.857026934623704</v>
      </c>
    </row>
    <row r="868" spans="1:3" x14ac:dyDescent="0.2">
      <c r="A868">
        <v>5.7837500000000004</v>
      </c>
      <c r="B868">
        <v>89.194625616073594</v>
      </c>
      <c r="C868">
        <f t="shared" si="13"/>
        <v>94.194625616073594</v>
      </c>
    </row>
    <row r="869" spans="1:3" x14ac:dyDescent="0.2">
      <c r="A869">
        <v>5.7904166666666699</v>
      </c>
      <c r="B869">
        <v>88.577777147293105</v>
      </c>
      <c r="C869">
        <f t="shared" si="13"/>
        <v>93.577777147293105</v>
      </c>
    </row>
    <row r="870" spans="1:3" x14ac:dyDescent="0.2">
      <c r="A870">
        <v>5.7970833333333402</v>
      </c>
      <c r="B870">
        <v>88.001906871795697</v>
      </c>
      <c r="C870">
        <f t="shared" si="13"/>
        <v>93.001906871795697</v>
      </c>
    </row>
    <row r="871" spans="1:3" x14ac:dyDescent="0.2">
      <c r="A871">
        <v>5.80375</v>
      </c>
      <c r="B871">
        <v>87.462209165096297</v>
      </c>
      <c r="C871">
        <f t="shared" si="13"/>
        <v>92.462209165096297</v>
      </c>
    </row>
    <row r="872" spans="1:3" x14ac:dyDescent="0.2">
      <c r="A872">
        <v>5.8104166666666703</v>
      </c>
      <c r="B872">
        <v>86.949557065963802</v>
      </c>
      <c r="C872">
        <f t="shared" si="13"/>
        <v>91.949557065963802</v>
      </c>
    </row>
    <row r="873" spans="1:3" x14ac:dyDescent="0.2">
      <c r="A873">
        <v>5.8170833333333398</v>
      </c>
      <c r="B873">
        <v>86.4551216363907</v>
      </c>
      <c r="C873">
        <f t="shared" si="13"/>
        <v>91.4551216363907</v>
      </c>
    </row>
    <row r="874" spans="1:3" x14ac:dyDescent="0.2">
      <c r="A874">
        <v>5.8237500000000004</v>
      </c>
      <c r="B874">
        <v>85.976541042327895</v>
      </c>
      <c r="C874">
        <f t="shared" si="13"/>
        <v>90.976541042327895</v>
      </c>
    </row>
    <row r="875" spans="1:3" x14ac:dyDescent="0.2">
      <c r="A875">
        <v>5.8304166666666699</v>
      </c>
      <c r="B875">
        <v>85.517980158328996</v>
      </c>
      <c r="C875">
        <f t="shared" si="13"/>
        <v>90.517980158328996</v>
      </c>
    </row>
    <row r="876" spans="1:3" x14ac:dyDescent="0.2">
      <c r="A876">
        <v>5.8370833333333403</v>
      </c>
      <c r="B876">
        <v>85.083670914173098</v>
      </c>
      <c r="C876">
        <f t="shared" si="13"/>
        <v>90.083670914173098</v>
      </c>
    </row>
    <row r="877" spans="1:3" x14ac:dyDescent="0.2">
      <c r="A877">
        <v>5.84375</v>
      </c>
      <c r="B877">
        <v>84.675371646881104</v>
      </c>
      <c r="C877">
        <f t="shared" si="13"/>
        <v>89.675371646881104</v>
      </c>
    </row>
    <row r="878" spans="1:3" x14ac:dyDescent="0.2">
      <c r="A878">
        <v>5.8504166666666704</v>
      </c>
      <c r="B878">
        <v>84.296718239784298</v>
      </c>
      <c r="C878">
        <f t="shared" si="13"/>
        <v>89.296718239784298</v>
      </c>
    </row>
    <row r="879" spans="1:3" x14ac:dyDescent="0.2">
      <c r="A879">
        <v>5.8570833333333399</v>
      </c>
      <c r="B879">
        <v>83.953656256198897</v>
      </c>
      <c r="C879">
        <f t="shared" si="13"/>
        <v>88.953656256198897</v>
      </c>
    </row>
    <row r="880" spans="1:3" x14ac:dyDescent="0.2">
      <c r="A880">
        <v>5.8637499999999996</v>
      </c>
      <c r="B880">
        <v>83.649992942810101</v>
      </c>
      <c r="C880">
        <f t="shared" si="13"/>
        <v>88.649992942810101</v>
      </c>
    </row>
    <row r="881" spans="1:3" x14ac:dyDescent="0.2">
      <c r="A881">
        <v>5.8704166666666699</v>
      </c>
      <c r="B881">
        <v>83.384945988655105</v>
      </c>
      <c r="C881">
        <f t="shared" si="13"/>
        <v>88.384945988655105</v>
      </c>
    </row>
    <row r="882" spans="1:3" x14ac:dyDescent="0.2">
      <c r="A882">
        <v>5.8770833333333403</v>
      </c>
      <c r="B882">
        <v>83.156578242778806</v>
      </c>
      <c r="C882">
        <f t="shared" si="13"/>
        <v>88.156578242778806</v>
      </c>
    </row>
    <row r="883" spans="1:3" x14ac:dyDescent="0.2">
      <c r="A883">
        <v>5.88375</v>
      </c>
      <c r="B883">
        <v>82.962393760681195</v>
      </c>
      <c r="C883">
        <f t="shared" si="13"/>
        <v>87.962393760681195</v>
      </c>
    </row>
    <row r="884" spans="1:3" x14ac:dyDescent="0.2">
      <c r="A884">
        <v>5.8904166666666704</v>
      </c>
      <c r="B884">
        <v>82.798309624195099</v>
      </c>
      <c r="C884">
        <f t="shared" si="13"/>
        <v>87.798309624195099</v>
      </c>
    </row>
    <row r="885" spans="1:3" x14ac:dyDescent="0.2">
      <c r="A885">
        <v>5.8970833333333399</v>
      </c>
      <c r="B885">
        <v>82.658663392066998</v>
      </c>
      <c r="C885">
        <f t="shared" si="13"/>
        <v>87.658663392066998</v>
      </c>
    </row>
    <row r="886" spans="1:3" x14ac:dyDescent="0.2">
      <c r="A886">
        <v>5.9037499999999996</v>
      </c>
      <c r="B886">
        <v>82.539953291416197</v>
      </c>
      <c r="C886">
        <f t="shared" si="13"/>
        <v>87.539953291416197</v>
      </c>
    </row>
    <row r="887" spans="1:3" x14ac:dyDescent="0.2">
      <c r="A887">
        <v>5.91041666666667</v>
      </c>
      <c r="B887">
        <v>82.441695034503994</v>
      </c>
      <c r="C887">
        <f t="shared" si="13"/>
        <v>87.441695034503994</v>
      </c>
    </row>
    <row r="888" spans="1:3" x14ac:dyDescent="0.2">
      <c r="A888">
        <v>5.9170833333333404</v>
      </c>
      <c r="B888">
        <v>82.364715635776506</v>
      </c>
      <c r="C888">
        <f t="shared" si="13"/>
        <v>87.364715635776506</v>
      </c>
    </row>
    <row r="889" spans="1:3" x14ac:dyDescent="0.2">
      <c r="A889">
        <v>5.9237500000000001</v>
      </c>
      <c r="B889">
        <v>82.3098868131638</v>
      </c>
      <c r="C889">
        <f t="shared" si="13"/>
        <v>87.3098868131638</v>
      </c>
    </row>
    <row r="890" spans="1:3" x14ac:dyDescent="0.2">
      <c r="A890">
        <v>5.9304166666666696</v>
      </c>
      <c r="B890">
        <v>82.276374101638794</v>
      </c>
      <c r="C890">
        <f t="shared" si="13"/>
        <v>87.276374101638794</v>
      </c>
    </row>
    <row r="891" spans="1:3" x14ac:dyDescent="0.2">
      <c r="A891">
        <v>5.9370833333333399</v>
      </c>
      <c r="B891">
        <v>82.264944911003099</v>
      </c>
      <c r="C891">
        <f t="shared" si="13"/>
        <v>87.264944911003099</v>
      </c>
    </row>
    <row r="892" spans="1:3" x14ac:dyDescent="0.2">
      <c r="A892">
        <v>5.9437499999999996</v>
      </c>
      <c r="B892">
        <v>82.278534770011902</v>
      </c>
      <c r="C892">
        <f t="shared" si="13"/>
        <v>87.278534770011902</v>
      </c>
    </row>
    <row r="893" spans="1:3" x14ac:dyDescent="0.2">
      <c r="A893">
        <v>5.95041666666667</v>
      </c>
      <c r="B893">
        <v>82.3220312595368</v>
      </c>
      <c r="C893">
        <f t="shared" si="13"/>
        <v>87.3220312595368</v>
      </c>
    </row>
    <row r="894" spans="1:3" x14ac:dyDescent="0.2">
      <c r="A894">
        <v>5.9570833333333404</v>
      </c>
      <c r="B894">
        <v>82.398287951946301</v>
      </c>
      <c r="C894">
        <f t="shared" si="13"/>
        <v>87.398287951946301</v>
      </c>
    </row>
    <row r="895" spans="1:3" x14ac:dyDescent="0.2">
      <c r="A895">
        <v>5.9637500000000001</v>
      </c>
      <c r="B895">
        <v>82.507960498333006</v>
      </c>
      <c r="C895">
        <f t="shared" si="13"/>
        <v>87.507960498333006</v>
      </c>
    </row>
    <row r="896" spans="1:3" x14ac:dyDescent="0.2">
      <c r="A896">
        <v>5.9704166666666696</v>
      </c>
      <c r="B896">
        <v>82.651793956756606</v>
      </c>
      <c r="C896">
        <f t="shared" si="13"/>
        <v>87.651793956756606</v>
      </c>
    </row>
    <row r="897" spans="1:3" x14ac:dyDescent="0.2">
      <c r="A897">
        <v>5.97708333333334</v>
      </c>
      <c r="B897">
        <v>82.828320562839494</v>
      </c>
      <c r="C897">
        <f t="shared" si="13"/>
        <v>87.828320562839494</v>
      </c>
    </row>
    <row r="898" spans="1:3" x14ac:dyDescent="0.2">
      <c r="A898">
        <v>5.9837499999999997</v>
      </c>
      <c r="B898">
        <v>83.032369613647504</v>
      </c>
      <c r="C898">
        <f t="shared" ref="C898:C961" si="14">B898+5</f>
        <v>88.032369613647504</v>
      </c>
    </row>
    <row r="899" spans="1:3" x14ac:dyDescent="0.2">
      <c r="A899">
        <v>5.9904166666666701</v>
      </c>
      <c r="B899">
        <v>83.257474005222306</v>
      </c>
      <c r="C899">
        <f t="shared" si="14"/>
        <v>88.257474005222306</v>
      </c>
    </row>
    <row r="900" spans="1:3" x14ac:dyDescent="0.2">
      <c r="A900">
        <v>5.9970833333333404</v>
      </c>
      <c r="B900">
        <v>83.500362932682094</v>
      </c>
      <c r="C900">
        <f t="shared" si="14"/>
        <v>88.500362932682094</v>
      </c>
    </row>
    <row r="901" spans="1:3" x14ac:dyDescent="0.2">
      <c r="A901">
        <v>6.0037500000000001</v>
      </c>
      <c r="B901">
        <v>83.761319518089294</v>
      </c>
      <c r="C901">
        <f t="shared" si="14"/>
        <v>88.761319518089294</v>
      </c>
    </row>
    <row r="902" spans="1:3" x14ac:dyDescent="0.2">
      <c r="A902">
        <v>6.0104166666666696</v>
      </c>
      <c r="B902">
        <v>84.043025970458999</v>
      </c>
      <c r="C902">
        <f t="shared" si="14"/>
        <v>89.043025970458999</v>
      </c>
    </row>
    <row r="903" spans="1:3" x14ac:dyDescent="0.2">
      <c r="A903">
        <v>6.01708333333334</v>
      </c>
      <c r="B903">
        <v>84.3482315540314</v>
      </c>
      <c r="C903">
        <f t="shared" si="14"/>
        <v>89.3482315540314</v>
      </c>
    </row>
    <row r="904" spans="1:3" x14ac:dyDescent="0.2">
      <c r="A904">
        <v>6.0237499999999997</v>
      </c>
      <c r="B904">
        <v>84.679402410984096</v>
      </c>
      <c r="C904">
        <f t="shared" si="14"/>
        <v>89.679402410984096</v>
      </c>
    </row>
    <row r="905" spans="1:3" x14ac:dyDescent="0.2">
      <c r="A905">
        <v>6.0304166666666701</v>
      </c>
      <c r="B905">
        <v>85.038669407367706</v>
      </c>
      <c r="C905">
        <f t="shared" si="14"/>
        <v>90.038669407367706</v>
      </c>
    </row>
    <row r="906" spans="1:3" x14ac:dyDescent="0.2">
      <c r="A906">
        <v>6.0370833333333396</v>
      </c>
      <c r="B906">
        <v>85.428945720195799</v>
      </c>
      <c r="C906">
        <f t="shared" si="14"/>
        <v>90.428945720195799</v>
      </c>
    </row>
    <row r="907" spans="1:3" x14ac:dyDescent="0.2">
      <c r="A907">
        <v>6.0437500000000002</v>
      </c>
      <c r="B907">
        <v>85.8537331223488</v>
      </c>
      <c r="C907">
        <f t="shared" si="14"/>
        <v>90.8537331223488</v>
      </c>
    </row>
    <row r="908" spans="1:3" x14ac:dyDescent="0.2">
      <c r="A908">
        <v>6.0504166666666697</v>
      </c>
      <c r="B908">
        <v>86.312957108020797</v>
      </c>
      <c r="C908">
        <f t="shared" si="14"/>
        <v>91.312957108020797</v>
      </c>
    </row>
    <row r="909" spans="1:3" x14ac:dyDescent="0.2">
      <c r="A909">
        <v>6.05708333333334</v>
      </c>
      <c r="B909">
        <v>86.804583668708801</v>
      </c>
      <c r="C909">
        <f t="shared" si="14"/>
        <v>91.804583668708801</v>
      </c>
    </row>
    <row r="910" spans="1:3" x14ac:dyDescent="0.2">
      <c r="A910">
        <v>6.0637499999999998</v>
      </c>
      <c r="B910">
        <v>87.326742708683</v>
      </c>
      <c r="C910">
        <f t="shared" si="14"/>
        <v>92.326742708683</v>
      </c>
    </row>
    <row r="911" spans="1:3" x14ac:dyDescent="0.2">
      <c r="A911">
        <v>6.0704166666666701</v>
      </c>
      <c r="B911">
        <v>87.878033518791199</v>
      </c>
      <c r="C911">
        <f t="shared" si="14"/>
        <v>92.878033518791199</v>
      </c>
    </row>
    <row r="912" spans="1:3" x14ac:dyDescent="0.2">
      <c r="A912">
        <v>6.0770833333333396</v>
      </c>
      <c r="B912">
        <v>88.456146419048295</v>
      </c>
      <c r="C912">
        <f t="shared" si="14"/>
        <v>93.456146419048295</v>
      </c>
    </row>
    <row r="913" spans="1:3" x14ac:dyDescent="0.2">
      <c r="A913">
        <v>6.0837500000000002</v>
      </c>
      <c r="B913">
        <v>89.058212935924601</v>
      </c>
      <c r="C913">
        <f t="shared" si="14"/>
        <v>94.058212935924601</v>
      </c>
    </row>
    <row r="914" spans="1:3" x14ac:dyDescent="0.2">
      <c r="A914">
        <v>6.0904166666666697</v>
      </c>
      <c r="B914">
        <v>89.684195816516905</v>
      </c>
      <c r="C914">
        <f t="shared" si="14"/>
        <v>94.684195816516905</v>
      </c>
    </row>
    <row r="915" spans="1:3" x14ac:dyDescent="0.2">
      <c r="A915">
        <v>6.0970833333333401</v>
      </c>
      <c r="B915">
        <v>90.336106717586503</v>
      </c>
      <c r="C915">
        <f t="shared" si="14"/>
        <v>95.336106717586503</v>
      </c>
    </row>
    <row r="916" spans="1:3" x14ac:dyDescent="0.2">
      <c r="A916">
        <v>6.1037499999999998</v>
      </c>
      <c r="B916">
        <v>91.015346348285703</v>
      </c>
      <c r="C916">
        <f t="shared" si="14"/>
        <v>96.015346348285703</v>
      </c>
    </row>
    <row r="917" spans="1:3" x14ac:dyDescent="0.2">
      <c r="A917">
        <v>6.1104166666666702</v>
      </c>
      <c r="B917">
        <v>91.722451150417299</v>
      </c>
      <c r="C917">
        <f t="shared" si="14"/>
        <v>96.722451150417299</v>
      </c>
    </row>
    <row r="918" spans="1:3" x14ac:dyDescent="0.2">
      <c r="A918">
        <v>6.1170833333333396</v>
      </c>
      <c r="B918">
        <v>92.459067702293396</v>
      </c>
      <c r="C918">
        <f t="shared" si="14"/>
        <v>97.459067702293396</v>
      </c>
    </row>
    <row r="919" spans="1:3" x14ac:dyDescent="0.2">
      <c r="A919">
        <v>6.1237500000000002</v>
      </c>
      <c r="B919">
        <v>93.228273093700395</v>
      </c>
      <c r="C919">
        <f t="shared" si="14"/>
        <v>98.228273093700395</v>
      </c>
    </row>
    <row r="920" spans="1:3" x14ac:dyDescent="0.2">
      <c r="A920">
        <v>6.1304166666666697</v>
      </c>
      <c r="B920">
        <v>94.033971428871197</v>
      </c>
      <c r="C920">
        <f t="shared" si="14"/>
        <v>99.033971428871197</v>
      </c>
    </row>
    <row r="921" spans="1:3" x14ac:dyDescent="0.2">
      <c r="A921">
        <v>6.1370833333333401</v>
      </c>
      <c r="B921">
        <v>94.878233969211607</v>
      </c>
      <c r="C921">
        <f t="shared" si="14"/>
        <v>99.878233969211607</v>
      </c>
    </row>
    <row r="922" spans="1:3" x14ac:dyDescent="0.2">
      <c r="A922">
        <v>6.1437499999999998</v>
      </c>
      <c r="B922">
        <v>95.761843025684399</v>
      </c>
      <c r="C922">
        <f t="shared" si="14"/>
        <v>100.7618430256844</v>
      </c>
    </row>
    <row r="923" spans="1:3" x14ac:dyDescent="0.2">
      <c r="A923">
        <v>6.1504166666666702</v>
      </c>
      <c r="B923">
        <v>96.684128046035795</v>
      </c>
      <c r="C923">
        <f t="shared" si="14"/>
        <v>101.6841280460358</v>
      </c>
    </row>
    <row r="924" spans="1:3" x14ac:dyDescent="0.2">
      <c r="A924">
        <v>6.1570833333333397</v>
      </c>
      <c r="B924">
        <v>97.643382847309098</v>
      </c>
      <c r="C924">
        <f t="shared" si="14"/>
        <v>102.6433828473091</v>
      </c>
    </row>
    <row r="925" spans="1:3" x14ac:dyDescent="0.2">
      <c r="A925">
        <v>6.1637500000000003</v>
      </c>
      <c r="B925">
        <v>98.637111485004397</v>
      </c>
      <c r="C925">
        <f t="shared" si="14"/>
        <v>103.6371114850044</v>
      </c>
    </row>
    <row r="926" spans="1:3" x14ac:dyDescent="0.2">
      <c r="A926">
        <v>6.1704166666666698</v>
      </c>
      <c r="B926">
        <v>99.661909043788896</v>
      </c>
      <c r="C926">
        <f t="shared" si="14"/>
        <v>104.6619090437889</v>
      </c>
    </row>
    <row r="927" spans="1:3" x14ac:dyDescent="0.2">
      <c r="A927">
        <v>6.1770833333333401</v>
      </c>
      <c r="B927">
        <v>100.716270506382</v>
      </c>
      <c r="C927">
        <f t="shared" si="14"/>
        <v>105.716270506382</v>
      </c>
    </row>
    <row r="928" spans="1:3" x14ac:dyDescent="0.2">
      <c r="A928">
        <v>6.1837499999999999</v>
      </c>
      <c r="B928">
        <v>101.801313459873</v>
      </c>
      <c r="C928">
        <f t="shared" si="14"/>
        <v>106.801313459873</v>
      </c>
    </row>
    <row r="929" spans="1:3" x14ac:dyDescent="0.2">
      <c r="A929">
        <v>6.1904166666666702</v>
      </c>
      <c r="B929">
        <v>102.919861674309</v>
      </c>
      <c r="C929">
        <f t="shared" si="14"/>
        <v>107.919861674309</v>
      </c>
    </row>
    <row r="930" spans="1:3" x14ac:dyDescent="0.2">
      <c r="A930">
        <v>6.1970833333333397</v>
      </c>
      <c r="B930">
        <v>104.073613882065</v>
      </c>
      <c r="C930">
        <f t="shared" si="14"/>
        <v>109.073613882065</v>
      </c>
    </row>
    <row r="931" spans="1:3" x14ac:dyDescent="0.2">
      <c r="A931">
        <v>6.2037500000000003</v>
      </c>
      <c r="B931">
        <v>105.264119803906</v>
      </c>
      <c r="C931">
        <f t="shared" si="14"/>
        <v>110.264119803906</v>
      </c>
    </row>
    <row r="932" spans="1:3" x14ac:dyDescent="0.2">
      <c r="A932">
        <v>6.2104166666666698</v>
      </c>
      <c r="B932">
        <v>106.49400949478201</v>
      </c>
      <c r="C932">
        <f t="shared" si="14"/>
        <v>111.49400949478201</v>
      </c>
    </row>
    <row r="933" spans="1:3" x14ac:dyDescent="0.2">
      <c r="A933">
        <v>6.2170833333333402</v>
      </c>
      <c r="B933">
        <v>107.76662081480001</v>
      </c>
      <c r="C933">
        <f t="shared" si="14"/>
        <v>112.76662081480001</v>
      </c>
    </row>
    <row r="934" spans="1:3" x14ac:dyDescent="0.2">
      <c r="A934">
        <v>6.2237499999999999</v>
      </c>
      <c r="B934">
        <v>109.083488583565</v>
      </c>
      <c r="C934">
        <f t="shared" si="14"/>
        <v>114.083488583565</v>
      </c>
    </row>
    <row r="935" spans="1:3" x14ac:dyDescent="0.2">
      <c r="A935">
        <v>6.2304166666666703</v>
      </c>
      <c r="B935">
        <v>110.44465005397799</v>
      </c>
      <c r="C935">
        <f t="shared" si="14"/>
        <v>115.44465005397799</v>
      </c>
    </row>
    <row r="936" spans="1:3" x14ac:dyDescent="0.2">
      <c r="A936">
        <v>6.2370833333333398</v>
      </c>
      <c r="B936">
        <v>111.85010522604</v>
      </c>
      <c r="C936">
        <f t="shared" si="14"/>
        <v>116.85010522604</v>
      </c>
    </row>
    <row r="937" spans="1:3" x14ac:dyDescent="0.2">
      <c r="A937">
        <v>6.2437500000000004</v>
      </c>
      <c r="B937">
        <v>113.29909414053</v>
      </c>
      <c r="C937">
        <f t="shared" si="14"/>
        <v>118.29909414053</v>
      </c>
    </row>
    <row r="938" spans="1:3" x14ac:dyDescent="0.2">
      <c r="A938">
        <v>6.2504166666666698</v>
      </c>
      <c r="B938">
        <v>114.79063332080899</v>
      </c>
      <c r="C938">
        <f t="shared" si="14"/>
        <v>119.79063332080899</v>
      </c>
    </row>
    <row r="939" spans="1:3" x14ac:dyDescent="0.2">
      <c r="A939">
        <v>6.2570833333333402</v>
      </c>
      <c r="B939">
        <v>116.322942078114</v>
      </c>
      <c r="C939">
        <f t="shared" si="14"/>
        <v>121.322942078114</v>
      </c>
    </row>
    <row r="940" spans="1:3" x14ac:dyDescent="0.2">
      <c r="A940">
        <v>6.2637499999999999</v>
      </c>
      <c r="B940">
        <v>117.895871400833</v>
      </c>
      <c r="C940">
        <f t="shared" si="14"/>
        <v>122.895871400833</v>
      </c>
    </row>
    <row r="941" spans="1:3" x14ac:dyDescent="0.2">
      <c r="A941">
        <v>6.2704166666666703</v>
      </c>
      <c r="B941">
        <v>119.509734213352</v>
      </c>
      <c r="C941">
        <f t="shared" si="14"/>
        <v>124.509734213352</v>
      </c>
    </row>
    <row r="942" spans="1:3" x14ac:dyDescent="0.2">
      <c r="A942">
        <v>6.2770833333333398</v>
      </c>
      <c r="B942">
        <v>121.166482567787</v>
      </c>
      <c r="C942">
        <f t="shared" si="14"/>
        <v>126.166482567787</v>
      </c>
    </row>
    <row r="943" spans="1:3" x14ac:dyDescent="0.2">
      <c r="A943">
        <v>6.2837500000000004</v>
      </c>
      <c r="B943">
        <v>122.86800891161</v>
      </c>
      <c r="C943">
        <f t="shared" si="14"/>
        <v>127.86800891161</v>
      </c>
    </row>
    <row r="944" spans="1:3" x14ac:dyDescent="0.2">
      <c r="A944">
        <v>6.2904166666666699</v>
      </c>
      <c r="B944">
        <v>124.614611268044</v>
      </c>
      <c r="C944">
        <f t="shared" si="14"/>
        <v>129.614611268044</v>
      </c>
    </row>
    <row r="945" spans="1:3" x14ac:dyDescent="0.2">
      <c r="A945">
        <v>6.2970833333333402</v>
      </c>
      <c r="B945">
        <v>126.407183706761</v>
      </c>
      <c r="C945">
        <f t="shared" si="14"/>
        <v>131.407183706761</v>
      </c>
    </row>
    <row r="946" spans="1:3" x14ac:dyDescent="0.2">
      <c r="A946">
        <v>6.30375</v>
      </c>
      <c r="B946">
        <v>128.24811786413201</v>
      </c>
      <c r="C946">
        <f t="shared" si="14"/>
        <v>133.24811786413201</v>
      </c>
    </row>
    <row r="947" spans="1:3" x14ac:dyDescent="0.2">
      <c r="A947">
        <v>6.3104166666666703</v>
      </c>
      <c r="B947">
        <v>130.14145195484201</v>
      </c>
      <c r="C947">
        <f t="shared" si="14"/>
        <v>135.14145195484201</v>
      </c>
    </row>
    <row r="948" spans="1:3" x14ac:dyDescent="0.2">
      <c r="A948">
        <v>6.3170833333333398</v>
      </c>
      <c r="B948">
        <v>132.089138031006</v>
      </c>
      <c r="C948">
        <f t="shared" si="14"/>
        <v>137.089138031006</v>
      </c>
    </row>
    <row r="949" spans="1:3" x14ac:dyDescent="0.2">
      <c r="A949">
        <v>6.3237500000000004</v>
      </c>
      <c r="B949">
        <v>134.091883897782</v>
      </c>
      <c r="C949">
        <f t="shared" si="14"/>
        <v>139.091883897782</v>
      </c>
    </row>
    <row r="950" spans="1:3" x14ac:dyDescent="0.2">
      <c r="A950">
        <v>6.3304166666666699</v>
      </c>
      <c r="B950">
        <v>136.150196194649</v>
      </c>
      <c r="C950">
        <f t="shared" si="14"/>
        <v>141.150196194649</v>
      </c>
    </row>
    <row r="951" spans="1:3" x14ac:dyDescent="0.2">
      <c r="A951">
        <v>6.3370833333333403</v>
      </c>
      <c r="B951">
        <v>138.26339691877399</v>
      </c>
      <c r="C951">
        <f t="shared" si="14"/>
        <v>143.26339691877399</v>
      </c>
    </row>
    <row r="952" spans="1:3" x14ac:dyDescent="0.2">
      <c r="A952">
        <v>6.34375</v>
      </c>
      <c r="B952">
        <v>140.42910933494599</v>
      </c>
      <c r="C952">
        <f t="shared" si="14"/>
        <v>145.42910933494599</v>
      </c>
    </row>
    <row r="953" spans="1:3" x14ac:dyDescent="0.2">
      <c r="A953">
        <v>6.3504166666666704</v>
      </c>
      <c r="B953">
        <v>142.645582556725</v>
      </c>
      <c r="C953">
        <f t="shared" si="14"/>
        <v>147.645582556725</v>
      </c>
    </row>
    <row r="954" spans="1:3" x14ac:dyDescent="0.2">
      <c r="A954">
        <v>6.3570833333333399</v>
      </c>
      <c r="B954">
        <v>144.91366595029899</v>
      </c>
      <c r="C954">
        <f t="shared" si="14"/>
        <v>149.91366595029899</v>
      </c>
    </row>
    <row r="955" spans="1:3" x14ac:dyDescent="0.2">
      <c r="A955">
        <v>6.3637499999999996</v>
      </c>
      <c r="B955">
        <v>147.23570644855499</v>
      </c>
      <c r="C955">
        <f t="shared" si="14"/>
        <v>152.23570644855499</v>
      </c>
    </row>
    <row r="956" spans="1:3" x14ac:dyDescent="0.2">
      <c r="A956">
        <v>6.3704166666666699</v>
      </c>
      <c r="B956">
        <v>149.61551874876</v>
      </c>
      <c r="C956">
        <f t="shared" si="14"/>
        <v>154.61551874876</v>
      </c>
    </row>
    <row r="957" spans="1:3" x14ac:dyDescent="0.2">
      <c r="A957">
        <v>6.3770833333333403</v>
      </c>
      <c r="B957">
        <v>152.05644816160199</v>
      </c>
      <c r="C957">
        <f t="shared" si="14"/>
        <v>157.05644816160199</v>
      </c>
    </row>
    <row r="958" spans="1:3" x14ac:dyDescent="0.2">
      <c r="A958">
        <v>6.38375</v>
      </c>
      <c r="B958">
        <v>154.56203371286401</v>
      </c>
      <c r="C958">
        <f t="shared" si="14"/>
        <v>159.56203371286401</v>
      </c>
    </row>
    <row r="959" spans="1:3" x14ac:dyDescent="0.2">
      <c r="A959">
        <v>6.3904166666666704</v>
      </c>
      <c r="B959">
        <v>157.13463723659501</v>
      </c>
      <c r="C959">
        <f t="shared" si="14"/>
        <v>162.13463723659501</v>
      </c>
    </row>
    <row r="960" spans="1:3" x14ac:dyDescent="0.2">
      <c r="A960">
        <v>6.3970833333333399</v>
      </c>
      <c r="B960">
        <v>159.77712720632601</v>
      </c>
      <c r="C960">
        <f t="shared" si="14"/>
        <v>164.77712720632601</v>
      </c>
    </row>
    <row r="961" spans="1:3" x14ac:dyDescent="0.2">
      <c r="A961">
        <v>6.4037499999999996</v>
      </c>
      <c r="B961">
        <v>162.49252110719701</v>
      </c>
      <c r="C961">
        <f t="shared" si="14"/>
        <v>167.49252110719701</v>
      </c>
    </row>
    <row r="962" spans="1:3" x14ac:dyDescent="0.2">
      <c r="A962">
        <v>6.41041666666667</v>
      </c>
      <c r="B962">
        <v>165.28143733739901</v>
      </c>
      <c r="C962">
        <f t="shared" ref="C962:C1025" si="15">B962+5</f>
        <v>170.28143733739901</v>
      </c>
    </row>
    <row r="963" spans="1:3" x14ac:dyDescent="0.2">
      <c r="A963">
        <v>6.4170833333333404</v>
      </c>
      <c r="B963">
        <v>168.144717812538</v>
      </c>
      <c r="C963">
        <f t="shared" si="15"/>
        <v>173.144717812538</v>
      </c>
    </row>
    <row r="964" spans="1:3" x14ac:dyDescent="0.2">
      <c r="A964">
        <v>6.4237500000000001</v>
      </c>
      <c r="B964">
        <v>171.083487570286</v>
      </c>
      <c r="C964">
        <f t="shared" si="15"/>
        <v>176.083487570286</v>
      </c>
    </row>
    <row r="965" spans="1:3" x14ac:dyDescent="0.2">
      <c r="A965">
        <v>6.4304166666666696</v>
      </c>
      <c r="B965">
        <v>174.09963905811301</v>
      </c>
      <c r="C965">
        <f t="shared" si="15"/>
        <v>179.09963905811301</v>
      </c>
    </row>
    <row r="966" spans="1:3" x14ac:dyDescent="0.2">
      <c r="A966">
        <v>6.4370833333333399</v>
      </c>
      <c r="B966">
        <v>177.19458788633401</v>
      </c>
      <c r="C966">
        <f t="shared" si="15"/>
        <v>182.19458788633401</v>
      </c>
    </row>
    <row r="967" spans="1:3" x14ac:dyDescent="0.2">
      <c r="A967">
        <v>6.4437499999999996</v>
      </c>
      <c r="B967">
        <v>180.37097901105901</v>
      </c>
      <c r="C967">
        <f t="shared" si="15"/>
        <v>185.37097901105901</v>
      </c>
    </row>
    <row r="968" spans="1:3" x14ac:dyDescent="0.2">
      <c r="A968">
        <v>6.45041666666667</v>
      </c>
      <c r="B968">
        <v>183.634154498577</v>
      </c>
      <c r="C968">
        <f t="shared" si="15"/>
        <v>188.634154498577</v>
      </c>
    </row>
    <row r="969" spans="1:3" x14ac:dyDescent="0.2">
      <c r="A969">
        <v>6.4570833333333404</v>
      </c>
      <c r="B969">
        <v>186.99025362730001</v>
      </c>
      <c r="C969">
        <f t="shared" si="15"/>
        <v>191.99025362730001</v>
      </c>
    </row>
    <row r="970" spans="1:3" x14ac:dyDescent="0.2">
      <c r="A970">
        <v>6.4637500000000001</v>
      </c>
      <c r="B970">
        <v>190.442614257336</v>
      </c>
      <c r="C970">
        <f t="shared" si="15"/>
        <v>195.442614257336</v>
      </c>
    </row>
    <row r="971" spans="1:3" x14ac:dyDescent="0.2">
      <c r="A971">
        <v>6.4704166666666696</v>
      </c>
      <c r="B971">
        <v>193.99584084749199</v>
      </c>
      <c r="C971">
        <f t="shared" si="15"/>
        <v>198.99584084749199</v>
      </c>
    </row>
    <row r="972" spans="1:3" x14ac:dyDescent="0.2">
      <c r="A972">
        <v>6.47708333333334</v>
      </c>
      <c r="B972">
        <v>197.65732437372199</v>
      </c>
      <c r="C972">
        <f t="shared" si="15"/>
        <v>202.65732437372199</v>
      </c>
    </row>
    <row r="973" spans="1:3" x14ac:dyDescent="0.2">
      <c r="A973">
        <v>6.4837499999999997</v>
      </c>
      <c r="B973">
        <v>201.434902846813</v>
      </c>
      <c r="C973">
        <f t="shared" si="15"/>
        <v>206.434902846813</v>
      </c>
    </row>
    <row r="974" spans="1:3" x14ac:dyDescent="0.2">
      <c r="A974">
        <v>6.4904166666666701</v>
      </c>
      <c r="B974">
        <v>205.33689111471199</v>
      </c>
      <c r="C974">
        <f t="shared" si="15"/>
        <v>210.33689111471199</v>
      </c>
    </row>
    <row r="975" spans="1:3" x14ac:dyDescent="0.2">
      <c r="A975">
        <v>6.4970833333333404</v>
      </c>
      <c r="B975">
        <v>209.37040448188799</v>
      </c>
      <c r="C975">
        <f t="shared" si="15"/>
        <v>214.37040448188799</v>
      </c>
    </row>
    <row r="976" spans="1:3" x14ac:dyDescent="0.2">
      <c r="A976">
        <v>6.5037500000000001</v>
      </c>
      <c r="B976">
        <v>213.545754551888</v>
      </c>
      <c r="C976">
        <f t="shared" si="15"/>
        <v>218.545754551888</v>
      </c>
    </row>
    <row r="977" spans="1:3" x14ac:dyDescent="0.2">
      <c r="A977">
        <v>6.5104166666666696</v>
      </c>
      <c r="B977">
        <v>217.870377004147</v>
      </c>
      <c r="C977">
        <f t="shared" si="15"/>
        <v>222.870377004147</v>
      </c>
    </row>
    <row r="978" spans="1:3" x14ac:dyDescent="0.2">
      <c r="A978">
        <v>6.51708333333334</v>
      </c>
      <c r="B978">
        <v>222.34846651554099</v>
      </c>
      <c r="C978">
        <f t="shared" si="15"/>
        <v>227.34846651554099</v>
      </c>
    </row>
    <row r="979" spans="1:3" x14ac:dyDescent="0.2">
      <c r="A979">
        <v>6.5237499999999997</v>
      </c>
      <c r="B979">
        <v>226.98526829481099</v>
      </c>
      <c r="C979">
        <f t="shared" si="15"/>
        <v>231.98526829481099</v>
      </c>
    </row>
    <row r="980" spans="1:3" x14ac:dyDescent="0.2">
      <c r="A980">
        <v>6.5304166666666701</v>
      </c>
      <c r="B980">
        <v>231.78792744875</v>
      </c>
      <c r="C980">
        <f t="shared" si="15"/>
        <v>236.78792744875</v>
      </c>
    </row>
    <row r="981" spans="1:3" x14ac:dyDescent="0.2">
      <c r="A981">
        <v>6.5370833333333396</v>
      </c>
      <c r="B981">
        <v>236.76835745573101</v>
      </c>
      <c r="C981">
        <f t="shared" si="15"/>
        <v>241.76835745573101</v>
      </c>
    </row>
    <row r="982" spans="1:3" x14ac:dyDescent="0.2">
      <c r="A982">
        <v>6.5437500000000002</v>
      </c>
      <c r="B982">
        <v>241.94005131721499</v>
      </c>
      <c r="C982">
        <f t="shared" si="15"/>
        <v>246.94005131721499</v>
      </c>
    </row>
    <row r="983" spans="1:3" x14ac:dyDescent="0.2">
      <c r="A983">
        <v>6.5504166666666697</v>
      </c>
      <c r="B983">
        <v>247.31779843568799</v>
      </c>
      <c r="C983">
        <f t="shared" si="15"/>
        <v>252.31779843568799</v>
      </c>
    </row>
    <row r="984" spans="1:3" x14ac:dyDescent="0.2">
      <c r="A984">
        <v>6.55708333333334</v>
      </c>
      <c r="B984">
        <v>252.91693210601801</v>
      </c>
      <c r="C984">
        <f t="shared" si="15"/>
        <v>257.91693210601801</v>
      </c>
    </row>
    <row r="985" spans="1:3" x14ac:dyDescent="0.2">
      <c r="A985">
        <v>6.5637499999999998</v>
      </c>
      <c r="B985">
        <v>258.75514000654198</v>
      </c>
      <c r="C985">
        <f t="shared" si="15"/>
        <v>263.75514000654198</v>
      </c>
    </row>
    <row r="986" spans="1:3" x14ac:dyDescent="0.2">
      <c r="A986">
        <v>6.5704166666666701</v>
      </c>
      <c r="B986">
        <v>264.85186815261898</v>
      </c>
      <c r="C986">
        <f t="shared" si="15"/>
        <v>269.85186815261898</v>
      </c>
    </row>
    <row r="987" spans="1:3" x14ac:dyDescent="0.2">
      <c r="A987">
        <v>6.5770833333333396</v>
      </c>
      <c r="B987">
        <v>271.22508734464702</v>
      </c>
      <c r="C987">
        <f t="shared" si="15"/>
        <v>276.22508734464702</v>
      </c>
    </row>
    <row r="988" spans="1:3" x14ac:dyDescent="0.2">
      <c r="A988">
        <v>6.5837500000000002</v>
      </c>
      <c r="B988">
        <v>277.88914740085602</v>
      </c>
      <c r="C988">
        <f t="shared" si="15"/>
        <v>282.88914740085602</v>
      </c>
    </row>
    <row r="989" spans="1:3" x14ac:dyDescent="0.2">
      <c r="A989">
        <v>6.5904166666666697</v>
      </c>
      <c r="B989">
        <v>284.86017882824001</v>
      </c>
      <c r="C989">
        <f t="shared" si="15"/>
        <v>289.86017882824001</v>
      </c>
    </row>
    <row r="990" spans="1:3" x14ac:dyDescent="0.2">
      <c r="A990">
        <v>6.5970833333333401</v>
      </c>
      <c r="B990">
        <v>292.15689748525602</v>
      </c>
      <c r="C990">
        <f t="shared" si="15"/>
        <v>297.15689748525602</v>
      </c>
    </row>
    <row r="991" spans="1:3" x14ac:dyDescent="0.2">
      <c r="A991">
        <v>6.6037499999999998</v>
      </c>
      <c r="B991">
        <v>299.79632794857002</v>
      </c>
      <c r="C991">
        <f t="shared" si="15"/>
        <v>304.79632794857002</v>
      </c>
    </row>
    <row r="992" spans="1:3" x14ac:dyDescent="0.2">
      <c r="A992">
        <v>6.6104166666666702</v>
      </c>
      <c r="B992">
        <v>307.79644846916199</v>
      </c>
      <c r="C992">
        <f t="shared" si="15"/>
        <v>312.79644846916199</v>
      </c>
    </row>
    <row r="993" spans="1:3" x14ac:dyDescent="0.2">
      <c r="A993">
        <v>6.6170833333333396</v>
      </c>
      <c r="B993">
        <v>316.17811322212202</v>
      </c>
      <c r="C993">
        <f t="shared" si="15"/>
        <v>321.17811322212202</v>
      </c>
    </row>
    <row r="994" spans="1:3" x14ac:dyDescent="0.2">
      <c r="A994">
        <v>6.6237500000000002</v>
      </c>
      <c r="B994">
        <v>324.969932436943</v>
      </c>
      <c r="C994">
        <f t="shared" si="15"/>
        <v>329.969932436943</v>
      </c>
    </row>
    <row r="995" spans="1:3" x14ac:dyDescent="0.2">
      <c r="A995">
        <v>6.6304166666666697</v>
      </c>
      <c r="B995">
        <v>334.20113474130699</v>
      </c>
      <c r="C995">
        <f t="shared" si="15"/>
        <v>339.20113474130699</v>
      </c>
    </row>
    <row r="996" spans="1:3" x14ac:dyDescent="0.2">
      <c r="A996">
        <v>6.6370833333333401</v>
      </c>
      <c r="B996">
        <v>343.90236437320698</v>
      </c>
      <c r="C996">
        <f t="shared" si="15"/>
        <v>348.90236437320698</v>
      </c>
    </row>
    <row r="997" spans="1:3" x14ac:dyDescent="0.2">
      <c r="A997">
        <v>6.6437499999999998</v>
      </c>
      <c r="B997">
        <v>354.10450398922001</v>
      </c>
      <c r="C997">
        <f t="shared" si="15"/>
        <v>359.10450398922001</v>
      </c>
    </row>
    <row r="998" spans="1:3" x14ac:dyDescent="0.2">
      <c r="A998">
        <v>6.6504166666666702</v>
      </c>
      <c r="B998">
        <v>364.83857780695001</v>
      </c>
      <c r="C998">
        <f t="shared" si="15"/>
        <v>369.83857780695001</v>
      </c>
    </row>
    <row r="999" spans="1:3" x14ac:dyDescent="0.2">
      <c r="A999">
        <v>6.6570833333333397</v>
      </c>
      <c r="B999">
        <v>376.13748759031301</v>
      </c>
      <c r="C999">
        <f t="shared" si="15"/>
        <v>381.13748759031301</v>
      </c>
    </row>
    <row r="1000" spans="1:3" x14ac:dyDescent="0.2">
      <c r="A1000">
        <v>6.6637500000000003</v>
      </c>
      <c r="B1000">
        <v>388.032995164395</v>
      </c>
      <c r="C1000">
        <f t="shared" si="15"/>
        <v>393.032995164395</v>
      </c>
    </row>
    <row r="1001" spans="1:3" x14ac:dyDescent="0.2">
      <c r="A1001">
        <v>6.6704166666666698</v>
      </c>
      <c r="B1001">
        <v>400.55701881647099</v>
      </c>
      <c r="C1001">
        <f t="shared" si="15"/>
        <v>405.55701881647099</v>
      </c>
    </row>
    <row r="1002" spans="1:3" x14ac:dyDescent="0.2">
      <c r="A1002">
        <v>6.6770833333333401</v>
      </c>
      <c r="B1002">
        <v>413.73990476131502</v>
      </c>
      <c r="C1002">
        <f t="shared" si="15"/>
        <v>418.73990476131502</v>
      </c>
    </row>
    <row r="1003" spans="1:3" x14ac:dyDescent="0.2">
      <c r="A1003">
        <v>6.6837499999999999</v>
      </c>
      <c r="B1003">
        <v>427.61516571044899</v>
      </c>
      <c r="C1003">
        <f t="shared" si="15"/>
        <v>432.61516571044899</v>
      </c>
    </row>
    <row r="1004" spans="1:3" x14ac:dyDescent="0.2">
      <c r="A1004">
        <v>6.6904166666666702</v>
      </c>
      <c r="B1004">
        <v>442.21813231706602</v>
      </c>
      <c r="C1004">
        <f t="shared" si="15"/>
        <v>447.21813231706602</v>
      </c>
    </row>
    <row r="1005" spans="1:3" x14ac:dyDescent="0.2">
      <c r="A1005">
        <v>6.6970833333333397</v>
      </c>
      <c r="B1005">
        <v>457.58467912674001</v>
      </c>
      <c r="C1005">
        <f t="shared" si="15"/>
        <v>462.58467912674001</v>
      </c>
    </row>
    <row r="1006" spans="1:3" x14ac:dyDescent="0.2">
      <c r="A1006">
        <v>6.7037500000000003</v>
      </c>
      <c r="B1006">
        <v>473.753571510315</v>
      </c>
      <c r="C1006">
        <f t="shared" si="15"/>
        <v>478.753571510315</v>
      </c>
    </row>
    <row r="1007" spans="1:3" x14ac:dyDescent="0.2">
      <c r="A1007">
        <v>6.7104166666666698</v>
      </c>
      <c r="B1007">
        <v>490.77364057302498</v>
      </c>
      <c r="C1007">
        <f t="shared" si="15"/>
        <v>495.77364057302498</v>
      </c>
    </row>
    <row r="1008" spans="1:3" x14ac:dyDescent="0.2">
      <c r="A1008">
        <v>6.7170833333333402</v>
      </c>
      <c r="B1008">
        <v>508.702270686627</v>
      </c>
      <c r="C1008">
        <f t="shared" si="15"/>
        <v>513.702270686627</v>
      </c>
    </row>
    <row r="1009" spans="1:3" x14ac:dyDescent="0.2">
      <c r="A1009">
        <v>6.7237499999999999</v>
      </c>
      <c r="B1009">
        <v>527.59672701358795</v>
      </c>
      <c r="C1009">
        <f t="shared" si="15"/>
        <v>532.59672701358795</v>
      </c>
    </row>
    <row r="1010" spans="1:3" x14ac:dyDescent="0.2">
      <c r="A1010">
        <v>6.7304166666666703</v>
      </c>
      <c r="B1010">
        <v>547.50756919384003</v>
      </c>
      <c r="C1010">
        <f t="shared" si="15"/>
        <v>552.50756919384003</v>
      </c>
    </row>
    <row r="1011" spans="1:3" x14ac:dyDescent="0.2">
      <c r="A1011">
        <v>6.7370833333333398</v>
      </c>
      <c r="B1011">
        <v>568.47893446683895</v>
      </c>
      <c r="C1011">
        <f t="shared" si="15"/>
        <v>573.47893446683895</v>
      </c>
    </row>
    <row r="1012" spans="1:3" x14ac:dyDescent="0.2">
      <c r="A1012">
        <v>6.7437500000000004</v>
      </c>
      <c r="B1012">
        <v>590.55143594741901</v>
      </c>
      <c r="C1012">
        <f t="shared" si="15"/>
        <v>595.55143594741901</v>
      </c>
    </row>
    <row r="1013" spans="1:3" x14ac:dyDescent="0.2">
      <c r="A1013">
        <v>6.7504166666666698</v>
      </c>
      <c r="B1013">
        <v>613.755963742733</v>
      </c>
      <c r="C1013">
        <f t="shared" si="15"/>
        <v>618.755963742733</v>
      </c>
    </row>
    <row r="1014" spans="1:3" x14ac:dyDescent="0.2">
      <c r="A1014">
        <v>6.7570833333333402</v>
      </c>
      <c r="B1014">
        <v>638.11357319355</v>
      </c>
      <c r="C1014">
        <f t="shared" si="15"/>
        <v>643.11357319355</v>
      </c>
    </row>
    <row r="1015" spans="1:3" x14ac:dyDescent="0.2">
      <c r="A1015">
        <v>6.7637499999999999</v>
      </c>
      <c r="B1015">
        <v>663.64020109176704</v>
      </c>
      <c r="C1015">
        <f t="shared" si="15"/>
        <v>668.64020109176704</v>
      </c>
    </row>
    <row r="1016" spans="1:3" x14ac:dyDescent="0.2">
      <c r="A1016">
        <v>6.7704166666666703</v>
      </c>
      <c r="B1016">
        <v>690.35617262125004</v>
      </c>
      <c r="C1016">
        <f t="shared" si="15"/>
        <v>695.35617262125004</v>
      </c>
    </row>
    <row r="1017" spans="1:3" x14ac:dyDescent="0.2">
      <c r="A1017">
        <v>6.7770833333333398</v>
      </c>
      <c r="B1017">
        <v>718.28775107860599</v>
      </c>
      <c r="C1017">
        <f t="shared" si="15"/>
        <v>723.28775107860599</v>
      </c>
    </row>
    <row r="1018" spans="1:3" x14ac:dyDescent="0.2">
      <c r="A1018">
        <v>6.7837500000000004</v>
      </c>
      <c r="B1018">
        <v>747.46209383010898</v>
      </c>
      <c r="C1018">
        <f t="shared" si="15"/>
        <v>752.46209383010898</v>
      </c>
    </row>
    <row r="1019" spans="1:3" x14ac:dyDescent="0.2">
      <c r="A1019">
        <v>6.7904166666666699</v>
      </c>
      <c r="B1019">
        <v>777.90817618370102</v>
      </c>
      <c r="C1019">
        <f t="shared" si="15"/>
        <v>782.90817618370102</v>
      </c>
    </row>
    <row r="1020" spans="1:3" x14ac:dyDescent="0.2">
      <c r="A1020">
        <v>6.7970833333333402</v>
      </c>
      <c r="B1020">
        <v>809.66066569089901</v>
      </c>
      <c r="C1020">
        <f t="shared" si="15"/>
        <v>814.66066569089901</v>
      </c>
    </row>
    <row r="1021" spans="1:3" x14ac:dyDescent="0.2">
      <c r="A1021">
        <v>6.80375</v>
      </c>
      <c r="B1021">
        <v>842.76583790779102</v>
      </c>
      <c r="C1021">
        <f t="shared" si="15"/>
        <v>847.76583790779102</v>
      </c>
    </row>
    <row r="1022" spans="1:3" x14ac:dyDescent="0.2">
      <c r="A1022">
        <v>6.8104166666666703</v>
      </c>
      <c r="B1022">
        <v>877.26744264364299</v>
      </c>
      <c r="C1022">
        <f t="shared" si="15"/>
        <v>882.26744264364299</v>
      </c>
    </row>
    <row r="1023" spans="1:3" x14ac:dyDescent="0.2">
      <c r="A1023">
        <v>6.8170833333333398</v>
      </c>
      <c r="B1023">
        <v>913.19473087787605</v>
      </c>
      <c r="C1023">
        <f t="shared" si="15"/>
        <v>918.19473087787605</v>
      </c>
    </row>
    <row r="1024" spans="1:3" x14ac:dyDescent="0.2">
      <c r="A1024">
        <v>6.8237500000000004</v>
      </c>
      <c r="B1024">
        <v>950.55744796991405</v>
      </c>
      <c r="C1024">
        <f t="shared" si="15"/>
        <v>955.55744796991405</v>
      </c>
    </row>
    <row r="1025" spans="1:3" x14ac:dyDescent="0.2">
      <c r="A1025">
        <v>6.8304166666666699</v>
      </c>
      <c r="B1025">
        <v>989.34546858072304</v>
      </c>
      <c r="C1025">
        <f t="shared" si="15"/>
        <v>994.34546858072304</v>
      </c>
    </row>
    <row r="1026" spans="1:3" x14ac:dyDescent="0.2">
      <c r="A1026">
        <v>6.8370833333333403</v>
      </c>
      <c r="B1026">
        <v>1029.53050285578</v>
      </c>
      <c r="C1026">
        <f t="shared" ref="C1026:C1089" si="16">B1026+5</f>
        <v>1034.53050285578</v>
      </c>
    </row>
    <row r="1027" spans="1:3" x14ac:dyDescent="0.2">
      <c r="A1027">
        <v>6.84375</v>
      </c>
      <c r="B1027">
        <v>1071.0507333278699</v>
      </c>
      <c r="C1027">
        <f t="shared" si="16"/>
        <v>1076.0507333278699</v>
      </c>
    </row>
    <row r="1028" spans="1:3" x14ac:dyDescent="0.2">
      <c r="A1028">
        <v>6.8504166666666704</v>
      </c>
      <c r="B1028">
        <v>1113.81440609694</v>
      </c>
      <c r="C1028">
        <f t="shared" si="16"/>
        <v>1118.81440609694</v>
      </c>
    </row>
    <row r="1029" spans="1:3" x14ac:dyDescent="0.2">
      <c r="A1029">
        <v>6.8570833333333399</v>
      </c>
      <c r="B1029">
        <v>1157.72397816181</v>
      </c>
      <c r="C1029">
        <f t="shared" si="16"/>
        <v>1162.72397816181</v>
      </c>
    </row>
    <row r="1030" spans="1:3" x14ac:dyDescent="0.2">
      <c r="A1030">
        <v>6.8637499999999996</v>
      </c>
      <c r="B1030">
        <v>1202.6932016015101</v>
      </c>
      <c r="C1030">
        <f t="shared" si="16"/>
        <v>1207.6932016015101</v>
      </c>
    </row>
    <row r="1031" spans="1:3" x14ac:dyDescent="0.2">
      <c r="A1031">
        <v>6.8704166666666699</v>
      </c>
      <c r="B1031">
        <v>1248.6554607748999</v>
      </c>
      <c r="C1031">
        <f t="shared" si="16"/>
        <v>1253.6554607748999</v>
      </c>
    </row>
    <row r="1032" spans="1:3" x14ac:dyDescent="0.2">
      <c r="A1032">
        <v>6.8770833333333403</v>
      </c>
      <c r="B1032">
        <v>1295.5511957407</v>
      </c>
      <c r="C1032">
        <f t="shared" si="16"/>
        <v>1300.5511957407</v>
      </c>
    </row>
    <row r="1033" spans="1:3" x14ac:dyDescent="0.2">
      <c r="A1033">
        <v>6.88375</v>
      </c>
      <c r="B1033">
        <v>1343.33230555058</v>
      </c>
      <c r="C1033">
        <f t="shared" si="16"/>
        <v>1348.33230555058</v>
      </c>
    </row>
    <row r="1034" spans="1:3" x14ac:dyDescent="0.2">
      <c r="A1034">
        <v>6.8904166666666704</v>
      </c>
      <c r="B1034">
        <v>1391.9739574194</v>
      </c>
      <c r="C1034">
        <f t="shared" si="16"/>
        <v>1396.9739574194</v>
      </c>
    </row>
    <row r="1035" spans="1:3" x14ac:dyDescent="0.2">
      <c r="A1035">
        <v>6.8970833333333399</v>
      </c>
      <c r="B1035">
        <v>1441.4425566792499</v>
      </c>
      <c r="C1035">
        <f t="shared" si="16"/>
        <v>1446.4425566792499</v>
      </c>
    </row>
    <row r="1036" spans="1:3" x14ac:dyDescent="0.2">
      <c r="A1036">
        <v>6.9037499999999996</v>
      </c>
      <c r="B1036">
        <v>1491.68029427529</v>
      </c>
      <c r="C1036">
        <f t="shared" si="16"/>
        <v>1496.68029427529</v>
      </c>
    </row>
    <row r="1037" spans="1:3" x14ac:dyDescent="0.2">
      <c r="A1037">
        <v>6.91041666666667</v>
      </c>
      <c r="B1037">
        <v>1542.59366542101</v>
      </c>
      <c r="C1037">
        <f t="shared" si="16"/>
        <v>1547.59366542101</v>
      </c>
    </row>
    <row r="1038" spans="1:3" x14ac:dyDescent="0.2">
      <c r="A1038">
        <v>6.9170833333333404</v>
      </c>
      <c r="B1038">
        <v>1594.0639004111299</v>
      </c>
      <c r="C1038">
        <f t="shared" si="16"/>
        <v>1599.0639004111299</v>
      </c>
    </row>
    <row r="1039" spans="1:3" x14ac:dyDescent="0.2">
      <c r="A1039">
        <v>6.9237500000000001</v>
      </c>
      <c r="B1039">
        <v>1645.94088494778</v>
      </c>
      <c r="C1039">
        <f t="shared" si="16"/>
        <v>1650.94088494778</v>
      </c>
    </row>
    <row r="1040" spans="1:3" x14ac:dyDescent="0.2">
      <c r="A1040">
        <v>6.9304166666666696</v>
      </c>
      <c r="B1040">
        <v>1698.0107575654999</v>
      </c>
      <c r="C1040">
        <f t="shared" si="16"/>
        <v>1703.0107575654999</v>
      </c>
    </row>
    <row r="1041" spans="1:3" x14ac:dyDescent="0.2">
      <c r="A1041">
        <v>6.9370833333333399</v>
      </c>
      <c r="B1041">
        <v>1750.0367909669901</v>
      </c>
      <c r="C1041">
        <f t="shared" si="16"/>
        <v>1755.0367909669901</v>
      </c>
    </row>
    <row r="1042" spans="1:3" x14ac:dyDescent="0.2">
      <c r="A1042">
        <v>6.9437499999999996</v>
      </c>
      <c r="B1042">
        <v>1801.7827793955801</v>
      </c>
      <c r="C1042">
        <f t="shared" si="16"/>
        <v>1806.7827793955801</v>
      </c>
    </row>
    <row r="1043" spans="1:3" x14ac:dyDescent="0.2">
      <c r="A1043">
        <v>6.95041666666667</v>
      </c>
      <c r="B1043">
        <v>1853.0552238226001</v>
      </c>
      <c r="C1043">
        <f t="shared" si="16"/>
        <v>1858.0552238226001</v>
      </c>
    </row>
    <row r="1044" spans="1:3" x14ac:dyDescent="0.2">
      <c r="A1044">
        <v>6.9570833333333404</v>
      </c>
      <c r="B1044">
        <v>1903.7051200866699</v>
      </c>
      <c r="C1044">
        <f t="shared" si="16"/>
        <v>1908.7051200866699</v>
      </c>
    </row>
    <row r="1045" spans="1:3" x14ac:dyDescent="0.2">
      <c r="A1045">
        <v>6.9637500000000001</v>
      </c>
      <c r="B1045">
        <v>1953.5780847072599</v>
      </c>
      <c r="C1045">
        <f t="shared" si="16"/>
        <v>1958.5780847072599</v>
      </c>
    </row>
    <row r="1046" spans="1:3" x14ac:dyDescent="0.2">
      <c r="A1046">
        <v>6.9704166666666696</v>
      </c>
      <c r="B1046">
        <v>2002.5272071361601</v>
      </c>
      <c r="C1046">
        <f t="shared" si="16"/>
        <v>2007.5272071361601</v>
      </c>
    </row>
    <row r="1047" spans="1:3" x14ac:dyDescent="0.2">
      <c r="A1047">
        <v>6.97708333333334</v>
      </c>
      <c r="B1047">
        <v>2050.4067987203598</v>
      </c>
      <c r="C1047">
        <f t="shared" si="16"/>
        <v>2055.4067987203598</v>
      </c>
    </row>
    <row r="1048" spans="1:3" x14ac:dyDescent="0.2">
      <c r="A1048">
        <v>6.9837499999999997</v>
      </c>
      <c r="B1048">
        <v>2097.14551270008</v>
      </c>
      <c r="C1048">
        <f t="shared" si="16"/>
        <v>2102.14551270008</v>
      </c>
    </row>
    <row r="1049" spans="1:3" x14ac:dyDescent="0.2">
      <c r="A1049">
        <v>6.9904166666666701</v>
      </c>
      <c r="B1049">
        <v>2142.6790356636102</v>
      </c>
      <c r="C1049">
        <f t="shared" si="16"/>
        <v>2147.6790356636102</v>
      </c>
    </row>
    <row r="1050" spans="1:3" x14ac:dyDescent="0.2">
      <c r="A1050">
        <v>6.9970833333333404</v>
      </c>
      <c r="B1050">
        <v>2186.8585720658298</v>
      </c>
      <c r="C1050">
        <f t="shared" si="16"/>
        <v>2191.8585720658298</v>
      </c>
    </row>
    <row r="1051" spans="1:3" x14ac:dyDescent="0.2">
      <c r="A1051">
        <v>7.0037500000000001</v>
      </c>
      <c r="B1051">
        <v>2229.5054569840499</v>
      </c>
      <c r="C1051">
        <f t="shared" si="16"/>
        <v>2234.5054569840499</v>
      </c>
    </row>
    <row r="1052" spans="1:3" x14ac:dyDescent="0.2">
      <c r="A1052">
        <v>7.0104166666666696</v>
      </c>
      <c r="B1052">
        <v>2270.4900577664398</v>
      </c>
      <c r="C1052">
        <f t="shared" si="16"/>
        <v>2275.4900577664398</v>
      </c>
    </row>
    <row r="1053" spans="1:3" x14ac:dyDescent="0.2">
      <c r="A1053">
        <v>7.01708333333334</v>
      </c>
      <c r="B1053">
        <v>2309.75313484669</v>
      </c>
      <c r="C1053">
        <f t="shared" si="16"/>
        <v>2314.75313484669</v>
      </c>
    </row>
    <row r="1054" spans="1:3" x14ac:dyDescent="0.2">
      <c r="A1054">
        <v>7.0237499999999997</v>
      </c>
      <c r="B1054">
        <v>2347.1621051430702</v>
      </c>
      <c r="C1054">
        <f t="shared" si="16"/>
        <v>2352.1621051430702</v>
      </c>
    </row>
    <row r="1055" spans="1:3" x14ac:dyDescent="0.2">
      <c r="A1055">
        <v>7.0304166666666701</v>
      </c>
      <c r="B1055">
        <v>2382.55042582751</v>
      </c>
      <c r="C1055">
        <f t="shared" si="16"/>
        <v>2387.55042582751</v>
      </c>
    </row>
    <row r="1056" spans="1:3" x14ac:dyDescent="0.2">
      <c r="A1056">
        <v>7.0370833333333396</v>
      </c>
      <c r="B1056">
        <v>2415.7726764679001</v>
      </c>
      <c r="C1056">
        <f t="shared" si="16"/>
        <v>2420.7726764679001</v>
      </c>
    </row>
    <row r="1057" spans="1:3" x14ac:dyDescent="0.2">
      <c r="A1057">
        <v>7.0437500000000002</v>
      </c>
      <c r="B1057">
        <v>2446.7654898762698</v>
      </c>
      <c r="C1057">
        <f t="shared" si="16"/>
        <v>2451.7654898762698</v>
      </c>
    </row>
    <row r="1058" spans="1:3" x14ac:dyDescent="0.2">
      <c r="A1058">
        <v>7.0504166666666697</v>
      </c>
      <c r="B1058">
        <v>2475.47178715468</v>
      </c>
      <c r="C1058">
        <f t="shared" si="16"/>
        <v>2480.47178715468</v>
      </c>
    </row>
    <row r="1059" spans="1:3" x14ac:dyDescent="0.2">
      <c r="A1059">
        <v>7.05708333333334</v>
      </c>
      <c r="B1059">
        <v>2501.9094944000299</v>
      </c>
      <c r="C1059">
        <f t="shared" si="16"/>
        <v>2506.9094944000299</v>
      </c>
    </row>
    <row r="1060" spans="1:3" x14ac:dyDescent="0.2">
      <c r="A1060">
        <v>7.0637499999999998</v>
      </c>
      <c r="B1060">
        <v>2526.12894773483</v>
      </c>
      <c r="C1060">
        <f t="shared" si="16"/>
        <v>2531.12894773483</v>
      </c>
    </row>
    <row r="1061" spans="1:3" x14ac:dyDescent="0.2">
      <c r="A1061">
        <v>7.0704166666666701</v>
      </c>
      <c r="B1061">
        <v>2548.1497794389702</v>
      </c>
      <c r="C1061">
        <f t="shared" si="16"/>
        <v>2553.1497794389702</v>
      </c>
    </row>
    <row r="1062" spans="1:3" x14ac:dyDescent="0.2">
      <c r="A1062">
        <v>7.0770833333333396</v>
      </c>
      <c r="B1062">
        <v>2568.0079311132499</v>
      </c>
      <c r="C1062">
        <f t="shared" si="16"/>
        <v>2573.0079311132499</v>
      </c>
    </row>
    <row r="1063" spans="1:3" x14ac:dyDescent="0.2">
      <c r="A1063">
        <v>7.0837500000000002</v>
      </c>
      <c r="B1063">
        <v>2585.7778564095502</v>
      </c>
      <c r="C1063">
        <f t="shared" si="16"/>
        <v>2590.7778564095502</v>
      </c>
    </row>
    <row r="1064" spans="1:3" x14ac:dyDescent="0.2">
      <c r="A1064">
        <v>7.0904166666666697</v>
      </c>
      <c r="B1064">
        <v>2601.5840768814101</v>
      </c>
      <c r="C1064">
        <f t="shared" si="16"/>
        <v>2606.5840768814101</v>
      </c>
    </row>
    <row r="1065" spans="1:3" x14ac:dyDescent="0.2">
      <c r="A1065">
        <v>7.0970833333333401</v>
      </c>
      <c r="B1065">
        <v>2615.4383271932602</v>
      </c>
      <c r="C1065">
        <f t="shared" si="16"/>
        <v>2620.4383271932602</v>
      </c>
    </row>
    <row r="1066" spans="1:3" x14ac:dyDescent="0.2">
      <c r="A1066">
        <v>7.1037499999999998</v>
      </c>
      <c r="B1066">
        <v>2627.2608041763301</v>
      </c>
      <c r="C1066">
        <f t="shared" si="16"/>
        <v>2632.2608041763301</v>
      </c>
    </row>
    <row r="1067" spans="1:3" x14ac:dyDescent="0.2">
      <c r="A1067">
        <v>7.1104166666666702</v>
      </c>
      <c r="B1067">
        <v>2637.0731964707402</v>
      </c>
      <c r="C1067">
        <f t="shared" si="16"/>
        <v>2642.0731964707402</v>
      </c>
    </row>
    <row r="1068" spans="1:3" x14ac:dyDescent="0.2">
      <c r="A1068">
        <v>7.1170833333333396</v>
      </c>
      <c r="B1068">
        <v>2644.8982059955601</v>
      </c>
      <c r="C1068">
        <f t="shared" si="16"/>
        <v>2649.8982059955601</v>
      </c>
    </row>
    <row r="1069" spans="1:3" x14ac:dyDescent="0.2">
      <c r="A1069">
        <v>7.1237500000000002</v>
      </c>
      <c r="B1069">
        <v>2650.7519409060501</v>
      </c>
      <c r="C1069">
        <f t="shared" si="16"/>
        <v>2655.7519409060501</v>
      </c>
    </row>
    <row r="1070" spans="1:3" x14ac:dyDescent="0.2">
      <c r="A1070">
        <v>7.1304166666666697</v>
      </c>
      <c r="B1070">
        <v>2654.6297222375902</v>
      </c>
      <c r="C1070">
        <f t="shared" si="16"/>
        <v>2659.6297222375902</v>
      </c>
    </row>
    <row r="1071" spans="1:3" x14ac:dyDescent="0.2">
      <c r="A1071">
        <v>7.1370833333333401</v>
      </c>
      <c r="B1071">
        <v>2656.5628945827498</v>
      </c>
      <c r="C1071">
        <f t="shared" si="16"/>
        <v>2661.5628945827498</v>
      </c>
    </row>
    <row r="1072" spans="1:3" x14ac:dyDescent="0.2">
      <c r="A1072">
        <v>7.1437499999999998</v>
      </c>
      <c r="B1072">
        <v>2656.61216527224</v>
      </c>
      <c r="C1072">
        <f t="shared" si="16"/>
        <v>2661.61216527224</v>
      </c>
    </row>
    <row r="1073" spans="1:3" x14ac:dyDescent="0.2">
      <c r="A1073">
        <v>7.1504166666666702</v>
      </c>
      <c r="B1073">
        <v>2654.7221317887302</v>
      </c>
      <c r="C1073">
        <f t="shared" si="16"/>
        <v>2659.7221317887302</v>
      </c>
    </row>
    <row r="1074" spans="1:3" x14ac:dyDescent="0.2">
      <c r="A1074">
        <v>7.1570833333333397</v>
      </c>
      <c r="B1074">
        <v>2650.9692519903201</v>
      </c>
      <c r="C1074">
        <f t="shared" si="16"/>
        <v>2655.9692519903201</v>
      </c>
    </row>
    <row r="1075" spans="1:3" x14ac:dyDescent="0.2">
      <c r="A1075">
        <v>7.1637500000000003</v>
      </c>
      <c r="B1075">
        <v>2645.41590213776</v>
      </c>
      <c r="C1075">
        <f t="shared" si="16"/>
        <v>2650.41590213776</v>
      </c>
    </row>
    <row r="1076" spans="1:3" x14ac:dyDescent="0.2">
      <c r="A1076">
        <v>7.1704166666666698</v>
      </c>
      <c r="B1076">
        <v>2638.1090804934502</v>
      </c>
      <c r="C1076">
        <f t="shared" si="16"/>
        <v>2643.1090804934502</v>
      </c>
    </row>
    <row r="1077" spans="1:3" x14ac:dyDescent="0.2">
      <c r="A1077">
        <v>7.1770833333333401</v>
      </c>
      <c r="B1077">
        <v>2628.9888694882402</v>
      </c>
      <c r="C1077">
        <f t="shared" si="16"/>
        <v>2633.9888694882402</v>
      </c>
    </row>
    <row r="1078" spans="1:3" x14ac:dyDescent="0.2">
      <c r="A1078">
        <v>7.1837499999999999</v>
      </c>
      <c r="B1078">
        <v>2618.0984526872699</v>
      </c>
      <c r="C1078">
        <f t="shared" si="16"/>
        <v>2623.0984526872699</v>
      </c>
    </row>
    <row r="1079" spans="1:3" x14ac:dyDescent="0.2">
      <c r="A1079">
        <v>7.1904166666666702</v>
      </c>
      <c r="B1079">
        <v>2605.50585389137</v>
      </c>
      <c r="C1079">
        <f t="shared" si="16"/>
        <v>2610.50585389137</v>
      </c>
    </row>
    <row r="1080" spans="1:3" x14ac:dyDescent="0.2">
      <c r="A1080">
        <v>7.1970833333333397</v>
      </c>
      <c r="B1080">
        <v>2591.21979773045</v>
      </c>
      <c r="C1080">
        <f t="shared" si="16"/>
        <v>2596.21979773045</v>
      </c>
    </row>
    <row r="1081" spans="1:3" x14ac:dyDescent="0.2">
      <c r="A1081">
        <v>7.2037500000000003</v>
      </c>
      <c r="B1081">
        <v>2575.2647370099999</v>
      </c>
      <c r="C1081">
        <f t="shared" si="16"/>
        <v>2580.2647370099999</v>
      </c>
    </row>
    <row r="1082" spans="1:3" x14ac:dyDescent="0.2">
      <c r="A1082">
        <v>7.2104166666666698</v>
      </c>
      <c r="B1082">
        <v>2557.7522292733202</v>
      </c>
      <c r="C1082">
        <f t="shared" si="16"/>
        <v>2562.7522292733202</v>
      </c>
    </row>
    <row r="1083" spans="1:3" x14ac:dyDescent="0.2">
      <c r="A1083">
        <v>7.2170833333333402</v>
      </c>
      <c r="B1083">
        <v>2538.8275682926201</v>
      </c>
      <c r="C1083">
        <f t="shared" si="16"/>
        <v>2543.8275682926201</v>
      </c>
    </row>
    <row r="1084" spans="1:3" x14ac:dyDescent="0.2">
      <c r="A1084">
        <v>7.2237499999999999</v>
      </c>
      <c r="B1084">
        <v>2518.4873193502399</v>
      </c>
      <c r="C1084">
        <f t="shared" si="16"/>
        <v>2523.4873193502399</v>
      </c>
    </row>
    <row r="1085" spans="1:3" x14ac:dyDescent="0.2">
      <c r="A1085">
        <v>7.2304166666666703</v>
      </c>
      <c r="B1085">
        <v>2496.73866480589</v>
      </c>
      <c r="C1085">
        <f t="shared" si="16"/>
        <v>2501.73866480589</v>
      </c>
    </row>
    <row r="1086" spans="1:3" x14ac:dyDescent="0.2">
      <c r="A1086">
        <v>7.2370833333333398</v>
      </c>
      <c r="B1086">
        <v>2473.6007079482101</v>
      </c>
      <c r="C1086">
        <f t="shared" si="16"/>
        <v>2478.6007079482101</v>
      </c>
    </row>
    <row r="1087" spans="1:3" x14ac:dyDescent="0.2">
      <c r="A1087">
        <v>7.2437500000000004</v>
      </c>
      <c r="B1087">
        <v>2449.1075575351701</v>
      </c>
      <c r="C1087">
        <f t="shared" si="16"/>
        <v>2454.1075575351701</v>
      </c>
    </row>
    <row r="1088" spans="1:3" x14ac:dyDescent="0.2">
      <c r="A1088">
        <v>7.2504166666666698</v>
      </c>
      <c r="B1088">
        <v>2423.1563135981601</v>
      </c>
      <c r="C1088">
        <f t="shared" si="16"/>
        <v>2428.1563135981601</v>
      </c>
    </row>
    <row r="1089" spans="1:3" x14ac:dyDescent="0.2">
      <c r="A1089">
        <v>7.2570833333333402</v>
      </c>
      <c r="B1089">
        <v>2395.6863880157498</v>
      </c>
      <c r="C1089">
        <f t="shared" si="16"/>
        <v>2400.6863880157498</v>
      </c>
    </row>
    <row r="1090" spans="1:3" x14ac:dyDescent="0.2">
      <c r="A1090">
        <v>7.2637499999999999</v>
      </c>
      <c r="B1090">
        <v>2366.8094798922598</v>
      </c>
      <c r="C1090">
        <f t="shared" ref="C1090:C1153" si="17">B1090+5</f>
        <v>2371.8094798922598</v>
      </c>
    </row>
    <row r="1091" spans="1:3" x14ac:dyDescent="0.2">
      <c r="A1091">
        <v>7.2704166666666703</v>
      </c>
      <c r="B1091">
        <v>2336.6850167512898</v>
      </c>
      <c r="C1091">
        <f t="shared" si="17"/>
        <v>2341.6850167512898</v>
      </c>
    </row>
    <row r="1092" spans="1:3" x14ac:dyDescent="0.2">
      <c r="A1092">
        <v>7.2770833333333398</v>
      </c>
      <c r="B1092">
        <v>2305.4104521870599</v>
      </c>
      <c r="C1092">
        <f t="shared" si="17"/>
        <v>2310.4104521870599</v>
      </c>
    </row>
    <row r="1093" spans="1:3" x14ac:dyDescent="0.2">
      <c r="A1093">
        <v>7.2837500000000004</v>
      </c>
      <c r="B1093">
        <v>2273.0923220515301</v>
      </c>
      <c r="C1093">
        <f t="shared" si="17"/>
        <v>2278.0923220515301</v>
      </c>
    </row>
    <row r="1094" spans="1:3" x14ac:dyDescent="0.2">
      <c r="A1094">
        <v>7.2904166666666699</v>
      </c>
      <c r="B1094">
        <v>2239.9430423975</v>
      </c>
      <c r="C1094">
        <f t="shared" si="17"/>
        <v>2244.9430423975</v>
      </c>
    </row>
    <row r="1095" spans="1:3" x14ac:dyDescent="0.2">
      <c r="A1095">
        <v>7.2970833333333402</v>
      </c>
      <c r="B1095">
        <v>2206.15380257368</v>
      </c>
      <c r="C1095">
        <f t="shared" si="17"/>
        <v>2211.15380257368</v>
      </c>
    </row>
    <row r="1096" spans="1:3" x14ac:dyDescent="0.2">
      <c r="A1096">
        <v>7.30375</v>
      </c>
      <c r="B1096">
        <v>2171.7603206634499</v>
      </c>
      <c r="C1096">
        <f t="shared" si="17"/>
        <v>2176.7603206634499</v>
      </c>
    </row>
    <row r="1097" spans="1:3" x14ac:dyDescent="0.2">
      <c r="A1097">
        <v>7.3104166666666703</v>
      </c>
      <c r="B1097">
        <v>2136.77683472634</v>
      </c>
      <c r="C1097">
        <f t="shared" si="17"/>
        <v>2141.77683472634</v>
      </c>
    </row>
    <row r="1098" spans="1:3" x14ac:dyDescent="0.2">
      <c r="A1098">
        <v>7.3170833333333398</v>
      </c>
      <c r="B1098">
        <v>2101.3050004839902</v>
      </c>
      <c r="C1098">
        <f t="shared" si="17"/>
        <v>2106.3050004839902</v>
      </c>
    </row>
    <row r="1099" spans="1:3" x14ac:dyDescent="0.2">
      <c r="A1099">
        <v>7.3237500000000004</v>
      </c>
      <c r="B1099">
        <v>2065.4184892773601</v>
      </c>
      <c r="C1099">
        <f t="shared" si="17"/>
        <v>2070.4184892773601</v>
      </c>
    </row>
    <row r="1100" spans="1:3" x14ac:dyDescent="0.2">
      <c r="A1100">
        <v>7.3304166666666699</v>
      </c>
      <c r="B1100">
        <v>2029.11546081305</v>
      </c>
      <c r="C1100">
        <f t="shared" si="17"/>
        <v>2034.11546081305</v>
      </c>
    </row>
    <row r="1101" spans="1:3" x14ac:dyDescent="0.2">
      <c r="A1101">
        <v>7.3370833333333403</v>
      </c>
      <c r="B1101">
        <v>1992.4043267965301</v>
      </c>
      <c r="C1101">
        <f t="shared" si="17"/>
        <v>1997.4043267965301</v>
      </c>
    </row>
    <row r="1102" spans="1:3" x14ac:dyDescent="0.2">
      <c r="A1102">
        <v>7.34375</v>
      </c>
      <c r="B1102">
        <v>1955.3985148668301</v>
      </c>
      <c r="C1102">
        <f t="shared" si="17"/>
        <v>1960.3985148668301</v>
      </c>
    </row>
    <row r="1103" spans="1:3" x14ac:dyDescent="0.2">
      <c r="A1103">
        <v>7.3504166666666704</v>
      </c>
      <c r="B1103">
        <v>1918.20794343949</v>
      </c>
      <c r="C1103">
        <f t="shared" si="17"/>
        <v>1923.20794343949</v>
      </c>
    </row>
    <row r="1104" spans="1:3" x14ac:dyDescent="0.2">
      <c r="A1104">
        <v>7.3570833333333399</v>
      </c>
      <c r="B1104">
        <v>1880.8778971433701</v>
      </c>
      <c r="C1104">
        <f t="shared" si="17"/>
        <v>1885.8778971433701</v>
      </c>
    </row>
    <row r="1105" spans="1:3" x14ac:dyDescent="0.2">
      <c r="A1105">
        <v>7.3637499999999996</v>
      </c>
      <c r="B1105">
        <v>1843.43686699867</v>
      </c>
      <c r="C1105">
        <f t="shared" si="17"/>
        <v>1848.43686699867</v>
      </c>
    </row>
    <row r="1106" spans="1:3" x14ac:dyDescent="0.2">
      <c r="A1106">
        <v>7.3704166666666699</v>
      </c>
      <c r="B1106">
        <v>1805.9548661112799</v>
      </c>
      <c r="C1106">
        <f t="shared" si="17"/>
        <v>1810.9548661112799</v>
      </c>
    </row>
    <row r="1107" spans="1:3" x14ac:dyDescent="0.2">
      <c r="A1107">
        <v>7.3770833333333403</v>
      </c>
      <c r="B1107">
        <v>1768.5591056942999</v>
      </c>
      <c r="C1107">
        <f t="shared" si="17"/>
        <v>1773.5591056942999</v>
      </c>
    </row>
    <row r="1108" spans="1:3" x14ac:dyDescent="0.2">
      <c r="A1108">
        <v>7.38375</v>
      </c>
      <c r="B1108">
        <v>1731.3780859112801</v>
      </c>
      <c r="C1108">
        <f t="shared" si="17"/>
        <v>1736.3780859112801</v>
      </c>
    </row>
    <row r="1109" spans="1:3" x14ac:dyDescent="0.2">
      <c r="A1109">
        <v>7.3904166666666704</v>
      </c>
      <c r="B1109">
        <v>1694.5422664284699</v>
      </c>
      <c r="C1109">
        <f t="shared" si="17"/>
        <v>1699.5422664284699</v>
      </c>
    </row>
    <row r="1110" spans="1:3" x14ac:dyDescent="0.2">
      <c r="A1110">
        <v>7.3970833333333399</v>
      </c>
      <c r="B1110">
        <v>1658.14109146595</v>
      </c>
      <c r="C1110">
        <f t="shared" si="17"/>
        <v>1663.14109146595</v>
      </c>
    </row>
    <row r="1111" spans="1:3" x14ac:dyDescent="0.2">
      <c r="A1111">
        <v>7.4037499999999996</v>
      </c>
      <c r="B1111">
        <v>1622.22979962826</v>
      </c>
      <c r="C1111">
        <f t="shared" si="17"/>
        <v>1627.22979962826</v>
      </c>
    </row>
    <row r="1112" spans="1:3" x14ac:dyDescent="0.2">
      <c r="A1112">
        <v>7.41041666666667</v>
      </c>
      <c r="B1112">
        <v>1586.8340432643899</v>
      </c>
      <c r="C1112">
        <f t="shared" si="17"/>
        <v>1591.8340432643899</v>
      </c>
    </row>
    <row r="1113" spans="1:3" x14ac:dyDescent="0.2">
      <c r="A1113">
        <v>7.4170833333333404</v>
      </c>
      <c r="B1113">
        <v>1551.9387498497999</v>
      </c>
      <c r="C1113">
        <f t="shared" si="17"/>
        <v>1556.9387498497999</v>
      </c>
    </row>
    <row r="1114" spans="1:3" x14ac:dyDescent="0.2">
      <c r="A1114">
        <v>7.4237500000000001</v>
      </c>
      <c r="B1114">
        <v>1517.50334352255</v>
      </c>
      <c r="C1114">
        <f t="shared" si="17"/>
        <v>1522.50334352255</v>
      </c>
    </row>
    <row r="1115" spans="1:3" x14ac:dyDescent="0.2">
      <c r="A1115">
        <v>7.4304166666666696</v>
      </c>
      <c r="B1115">
        <v>1483.4885001182599</v>
      </c>
      <c r="C1115">
        <f t="shared" si="17"/>
        <v>1488.4885001182599</v>
      </c>
    </row>
    <row r="1116" spans="1:3" x14ac:dyDescent="0.2">
      <c r="A1116">
        <v>7.4370833333333399</v>
      </c>
      <c r="B1116">
        <v>1449.87902790308</v>
      </c>
      <c r="C1116">
        <f t="shared" si="17"/>
        <v>1454.87902790308</v>
      </c>
    </row>
    <row r="1117" spans="1:3" x14ac:dyDescent="0.2">
      <c r="A1117">
        <v>7.4437499999999996</v>
      </c>
      <c r="B1117">
        <v>1416.6806191206001</v>
      </c>
      <c r="C1117">
        <f t="shared" si="17"/>
        <v>1421.6806191206001</v>
      </c>
    </row>
    <row r="1118" spans="1:3" x14ac:dyDescent="0.2">
      <c r="A1118">
        <v>7.45041666666667</v>
      </c>
      <c r="B1118">
        <v>1383.9257583022099</v>
      </c>
      <c r="C1118">
        <f t="shared" si="17"/>
        <v>1388.9257583022099</v>
      </c>
    </row>
    <row r="1119" spans="1:3" x14ac:dyDescent="0.2">
      <c r="A1119">
        <v>7.4570833333333404</v>
      </c>
      <c r="B1119">
        <v>1351.67292505503</v>
      </c>
      <c r="C1119">
        <f t="shared" si="17"/>
        <v>1356.67292505503</v>
      </c>
    </row>
    <row r="1120" spans="1:3" x14ac:dyDescent="0.2">
      <c r="A1120">
        <v>7.4637500000000001</v>
      </c>
      <c r="B1120">
        <v>1319.98833268881</v>
      </c>
      <c r="C1120">
        <f t="shared" si="17"/>
        <v>1324.98833268881</v>
      </c>
    </row>
    <row r="1121" spans="1:3" x14ac:dyDescent="0.2">
      <c r="A1121">
        <v>7.4704166666666696</v>
      </c>
      <c r="B1121">
        <v>1288.923420012</v>
      </c>
      <c r="C1121">
        <f t="shared" si="17"/>
        <v>1293.923420012</v>
      </c>
    </row>
    <row r="1122" spans="1:3" x14ac:dyDescent="0.2">
      <c r="A1122">
        <v>7.47708333333334</v>
      </c>
      <c r="B1122">
        <v>1258.5307061672199</v>
      </c>
      <c r="C1122">
        <f t="shared" si="17"/>
        <v>1263.5307061672199</v>
      </c>
    </row>
    <row r="1123" spans="1:3" x14ac:dyDescent="0.2">
      <c r="A1123">
        <v>7.4837499999999997</v>
      </c>
      <c r="B1123">
        <v>1228.85556519032</v>
      </c>
      <c r="C1123">
        <f t="shared" si="17"/>
        <v>1233.85556519032</v>
      </c>
    </row>
    <row r="1124" spans="1:3" x14ac:dyDescent="0.2">
      <c r="A1124">
        <v>7.4904166666666701</v>
      </c>
      <c r="B1124">
        <v>1199.8990774154699</v>
      </c>
      <c r="C1124">
        <f t="shared" si="17"/>
        <v>1204.8990774154699</v>
      </c>
    </row>
    <row r="1125" spans="1:3" x14ac:dyDescent="0.2">
      <c r="A1125">
        <v>7.4970833333333404</v>
      </c>
      <c r="B1125">
        <v>1171.6278940439199</v>
      </c>
      <c r="C1125">
        <f t="shared" si="17"/>
        <v>1176.6278940439199</v>
      </c>
    </row>
    <row r="1126" spans="1:3" x14ac:dyDescent="0.2">
      <c r="A1126">
        <v>7.5037500000000001</v>
      </c>
      <c r="B1126">
        <v>1144.0020725131101</v>
      </c>
      <c r="C1126">
        <f t="shared" si="17"/>
        <v>1149.0020725131101</v>
      </c>
    </row>
    <row r="1127" spans="1:3" x14ac:dyDescent="0.2">
      <c r="A1127">
        <v>7.5104166666666696</v>
      </c>
      <c r="B1127">
        <v>1116.9888228177999</v>
      </c>
      <c r="C1127">
        <f t="shared" si="17"/>
        <v>1121.9888228177999</v>
      </c>
    </row>
    <row r="1128" spans="1:3" x14ac:dyDescent="0.2">
      <c r="A1128">
        <v>7.51708333333334</v>
      </c>
      <c r="B1128">
        <v>1090.5458256602301</v>
      </c>
      <c r="C1128">
        <f t="shared" si="17"/>
        <v>1095.5458256602301</v>
      </c>
    </row>
    <row r="1129" spans="1:3" x14ac:dyDescent="0.2">
      <c r="A1129">
        <v>7.5237499999999997</v>
      </c>
      <c r="B1129">
        <v>1064.62958455086</v>
      </c>
      <c r="C1129">
        <f t="shared" si="17"/>
        <v>1069.62958455086</v>
      </c>
    </row>
    <row r="1130" spans="1:3" x14ac:dyDescent="0.2">
      <c r="A1130">
        <v>7.5304166666666701</v>
      </c>
      <c r="B1130">
        <v>1039.22642022372</v>
      </c>
      <c r="C1130">
        <f t="shared" si="17"/>
        <v>1044.22642022372</v>
      </c>
    </row>
    <row r="1131" spans="1:3" x14ac:dyDescent="0.2">
      <c r="A1131">
        <v>7.5370833333333396</v>
      </c>
      <c r="B1131">
        <v>1014.33724164963</v>
      </c>
      <c r="C1131">
        <f t="shared" si="17"/>
        <v>1019.33724164963</v>
      </c>
    </row>
    <row r="1132" spans="1:3" x14ac:dyDescent="0.2">
      <c r="A1132">
        <v>7.5437500000000002</v>
      </c>
      <c r="B1132">
        <v>989.95672911405597</v>
      </c>
      <c r="C1132">
        <f t="shared" si="17"/>
        <v>994.95672911405597</v>
      </c>
    </row>
    <row r="1133" spans="1:3" x14ac:dyDescent="0.2">
      <c r="A1133">
        <v>7.5504166666666697</v>
      </c>
      <c r="B1133">
        <v>966.09605103731201</v>
      </c>
      <c r="C1133">
        <f t="shared" si="17"/>
        <v>971.09605103731201</v>
      </c>
    </row>
    <row r="1134" spans="1:3" x14ac:dyDescent="0.2">
      <c r="A1134">
        <v>7.55708333333334</v>
      </c>
      <c r="B1134">
        <v>942.78959184885002</v>
      </c>
      <c r="C1134">
        <f t="shared" si="17"/>
        <v>947.78959184885002</v>
      </c>
    </row>
    <row r="1135" spans="1:3" x14ac:dyDescent="0.2">
      <c r="A1135">
        <v>7.5637499999999998</v>
      </c>
      <c r="B1135">
        <v>920.082286000252</v>
      </c>
      <c r="C1135">
        <f t="shared" si="17"/>
        <v>925.082286000252</v>
      </c>
    </row>
    <row r="1136" spans="1:3" x14ac:dyDescent="0.2">
      <c r="A1136">
        <v>7.5704166666666701</v>
      </c>
      <c r="B1136">
        <v>898.00304174423195</v>
      </c>
      <c r="C1136">
        <f t="shared" si="17"/>
        <v>903.00304174423195</v>
      </c>
    </row>
    <row r="1137" spans="1:3" x14ac:dyDescent="0.2">
      <c r="A1137">
        <v>7.5770833333333396</v>
      </c>
      <c r="B1137">
        <v>876.56235694885299</v>
      </c>
      <c r="C1137">
        <f t="shared" si="17"/>
        <v>881.56235694885299</v>
      </c>
    </row>
    <row r="1138" spans="1:3" x14ac:dyDescent="0.2">
      <c r="A1138">
        <v>7.5837500000000002</v>
      </c>
      <c r="B1138">
        <v>855.764657258988</v>
      </c>
      <c r="C1138">
        <f t="shared" si="17"/>
        <v>860.764657258988</v>
      </c>
    </row>
    <row r="1139" spans="1:3" x14ac:dyDescent="0.2">
      <c r="A1139">
        <v>7.5904166666666697</v>
      </c>
      <c r="B1139">
        <v>835.57829260826099</v>
      </c>
      <c r="C1139">
        <f t="shared" si="17"/>
        <v>840.57829260826099</v>
      </c>
    </row>
    <row r="1140" spans="1:3" x14ac:dyDescent="0.2">
      <c r="A1140">
        <v>7.5970833333333401</v>
      </c>
      <c r="B1140">
        <v>815.94620645046302</v>
      </c>
      <c r="C1140">
        <f t="shared" si="17"/>
        <v>820.94620645046302</v>
      </c>
    </row>
    <row r="1141" spans="1:3" x14ac:dyDescent="0.2">
      <c r="A1141">
        <v>7.6037499999999998</v>
      </c>
      <c r="B1141">
        <v>796.806558966637</v>
      </c>
      <c r="C1141">
        <f t="shared" si="17"/>
        <v>801.806558966637</v>
      </c>
    </row>
    <row r="1142" spans="1:3" x14ac:dyDescent="0.2">
      <c r="A1142">
        <v>7.6104166666666702</v>
      </c>
      <c r="B1142">
        <v>778.099283576012</v>
      </c>
      <c r="C1142">
        <f t="shared" si="17"/>
        <v>783.099283576012</v>
      </c>
    </row>
    <row r="1143" spans="1:3" x14ac:dyDescent="0.2">
      <c r="A1143">
        <v>7.6170833333333396</v>
      </c>
      <c r="B1143">
        <v>759.78498905897197</v>
      </c>
      <c r="C1143">
        <f t="shared" si="17"/>
        <v>764.78498905897197</v>
      </c>
    </row>
    <row r="1144" spans="1:3" x14ac:dyDescent="0.2">
      <c r="A1144">
        <v>7.6237500000000002</v>
      </c>
      <c r="B1144">
        <v>741.84976518154201</v>
      </c>
      <c r="C1144">
        <f t="shared" si="17"/>
        <v>746.84976518154201</v>
      </c>
    </row>
    <row r="1145" spans="1:3" x14ac:dyDescent="0.2">
      <c r="A1145">
        <v>7.6304166666666697</v>
      </c>
      <c r="B1145">
        <v>724.30486232042301</v>
      </c>
      <c r="C1145">
        <f t="shared" si="17"/>
        <v>729.30486232042301</v>
      </c>
    </row>
    <row r="1146" spans="1:3" x14ac:dyDescent="0.2">
      <c r="A1146">
        <v>7.6370833333333401</v>
      </c>
      <c r="B1146">
        <v>707.16607570648205</v>
      </c>
      <c r="C1146">
        <f t="shared" si="17"/>
        <v>712.16607570648205</v>
      </c>
    </row>
    <row r="1147" spans="1:3" x14ac:dyDescent="0.2">
      <c r="A1147">
        <v>7.6437499999999998</v>
      </c>
      <c r="B1147">
        <v>690.44875353574798</v>
      </c>
      <c r="C1147">
        <f t="shared" si="17"/>
        <v>695.44875353574798</v>
      </c>
    </row>
    <row r="1148" spans="1:3" x14ac:dyDescent="0.2">
      <c r="A1148">
        <v>7.6504166666666702</v>
      </c>
      <c r="B1148">
        <v>674.18450117111195</v>
      </c>
      <c r="C1148">
        <f t="shared" si="17"/>
        <v>679.18450117111195</v>
      </c>
    </row>
    <row r="1149" spans="1:3" x14ac:dyDescent="0.2">
      <c r="A1149">
        <v>7.6570833333333397</v>
      </c>
      <c r="B1149">
        <v>658.40246528387104</v>
      </c>
      <c r="C1149">
        <f t="shared" si="17"/>
        <v>663.40246528387104</v>
      </c>
    </row>
    <row r="1150" spans="1:3" x14ac:dyDescent="0.2">
      <c r="A1150">
        <v>7.6637500000000003</v>
      </c>
      <c r="B1150">
        <v>643.10053735971496</v>
      </c>
      <c r="C1150">
        <f t="shared" si="17"/>
        <v>648.10053735971496</v>
      </c>
    </row>
    <row r="1151" spans="1:3" x14ac:dyDescent="0.2">
      <c r="A1151">
        <v>7.6704166666666698</v>
      </c>
      <c r="B1151">
        <v>628.26499342918396</v>
      </c>
      <c r="C1151">
        <f t="shared" si="17"/>
        <v>633.26499342918396</v>
      </c>
    </row>
    <row r="1152" spans="1:3" x14ac:dyDescent="0.2">
      <c r="A1152">
        <v>7.6770833333333401</v>
      </c>
      <c r="B1152">
        <v>613.883994519711</v>
      </c>
      <c r="C1152">
        <f t="shared" si="17"/>
        <v>618.883994519711</v>
      </c>
    </row>
    <row r="1153" spans="1:3" x14ac:dyDescent="0.2">
      <c r="A1153">
        <v>7.6837499999999999</v>
      </c>
      <c r="B1153">
        <v>599.92976486682903</v>
      </c>
      <c r="C1153">
        <f t="shared" si="17"/>
        <v>604.92976486682903</v>
      </c>
    </row>
    <row r="1154" spans="1:3" x14ac:dyDescent="0.2">
      <c r="A1154">
        <v>7.6904166666666702</v>
      </c>
      <c r="B1154">
        <v>586.35655045509395</v>
      </c>
      <c r="C1154">
        <f t="shared" ref="C1154:C1217" si="18">B1154+5</f>
        <v>591.35655045509395</v>
      </c>
    </row>
    <row r="1155" spans="1:3" x14ac:dyDescent="0.2">
      <c r="A1155">
        <v>7.6970833333333397</v>
      </c>
      <c r="B1155">
        <v>573.12146574258804</v>
      </c>
      <c r="C1155">
        <f t="shared" si="18"/>
        <v>578.12146574258804</v>
      </c>
    </row>
    <row r="1156" spans="1:3" x14ac:dyDescent="0.2">
      <c r="A1156">
        <v>7.7037500000000003</v>
      </c>
      <c r="B1156">
        <v>560.20787358283997</v>
      </c>
      <c r="C1156">
        <f t="shared" si="18"/>
        <v>565.20787358283997</v>
      </c>
    </row>
    <row r="1157" spans="1:3" x14ac:dyDescent="0.2">
      <c r="A1157">
        <v>7.7104166666666698</v>
      </c>
      <c r="B1157">
        <v>547.60436713695594</v>
      </c>
      <c r="C1157">
        <f t="shared" si="18"/>
        <v>552.60436713695594</v>
      </c>
    </row>
    <row r="1158" spans="1:3" x14ac:dyDescent="0.2">
      <c r="A1158">
        <v>7.7170833333333402</v>
      </c>
      <c r="B1158">
        <v>535.29293090105102</v>
      </c>
      <c r="C1158">
        <f t="shared" si="18"/>
        <v>540.29293090105102</v>
      </c>
    </row>
    <row r="1159" spans="1:3" x14ac:dyDescent="0.2">
      <c r="A1159">
        <v>7.7237499999999999</v>
      </c>
      <c r="B1159">
        <v>523.26739579439197</v>
      </c>
      <c r="C1159">
        <f t="shared" si="18"/>
        <v>528.26739579439197</v>
      </c>
    </row>
    <row r="1160" spans="1:3" x14ac:dyDescent="0.2">
      <c r="A1160">
        <v>7.7304166666666703</v>
      </c>
      <c r="B1160">
        <v>511.53058558702497</v>
      </c>
      <c r="C1160">
        <f t="shared" si="18"/>
        <v>516.53058558702492</v>
      </c>
    </row>
    <row r="1161" spans="1:3" x14ac:dyDescent="0.2">
      <c r="A1161">
        <v>7.7370833333333398</v>
      </c>
      <c r="B1161">
        <v>500.09199976921099</v>
      </c>
      <c r="C1161">
        <f t="shared" si="18"/>
        <v>505.09199976921099</v>
      </c>
    </row>
    <row r="1162" spans="1:3" x14ac:dyDescent="0.2">
      <c r="A1162">
        <v>7.7437500000000004</v>
      </c>
      <c r="B1162">
        <v>488.96948248147999</v>
      </c>
      <c r="C1162">
        <f t="shared" si="18"/>
        <v>493.96948248147999</v>
      </c>
    </row>
    <row r="1163" spans="1:3" x14ac:dyDescent="0.2">
      <c r="A1163">
        <v>7.7504166666666698</v>
      </c>
      <c r="B1163">
        <v>478.17981988191599</v>
      </c>
      <c r="C1163">
        <f t="shared" si="18"/>
        <v>483.17981988191599</v>
      </c>
    </row>
    <row r="1164" spans="1:3" x14ac:dyDescent="0.2">
      <c r="A1164">
        <v>7.7570833333333402</v>
      </c>
      <c r="B1164">
        <v>467.72979944944399</v>
      </c>
      <c r="C1164">
        <f t="shared" si="18"/>
        <v>472.72979944944399</v>
      </c>
    </row>
    <row r="1165" spans="1:3" x14ac:dyDescent="0.2">
      <c r="A1165">
        <v>7.7637499999999999</v>
      </c>
      <c r="B1165">
        <v>457.61687308549898</v>
      </c>
      <c r="C1165">
        <f t="shared" si="18"/>
        <v>462.61687308549898</v>
      </c>
    </row>
    <row r="1166" spans="1:3" x14ac:dyDescent="0.2">
      <c r="A1166">
        <v>7.7704166666666703</v>
      </c>
      <c r="B1166">
        <v>447.83181697130198</v>
      </c>
      <c r="C1166">
        <f t="shared" si="18"/>
        <v>452.83181697130198</v>
      </c>
    </row>
    <row r="1167" spans="1:3" x14ac:dyDescent="0.2">
      <c r="A1167">
        <v>7.7770833333333398</v>
      </c>
      <c r="B1167">
        <v>438.34758549928699</v>
      </c>
      <c r="C1167">
        <f t="shared" si="18"/>
        <v>443.34758549928699</v>
      </c>
    </row>
    <row r="1168" spans="1:3" x14ac:dyDescent="0.2">
      <c r="A1168">
        <v>7.7837500000000004</v>
      </c>
      <c r="B1168">
        <v>429.11545932293001</v>
      </c>
      <c r="C1168">
        <f t="shared" si="18"/>
        <v>434.11545932293001</v>
      </c>
    </row>
    <row r="1169" spans="1:3" x14ac:dyDescent="0.2">
      <c r="A1169">
        <v>7.7904166666666699</v>
      </c>
      <c r="B1169">
        <v>420.09539902210298</v>
      </c>
      <c r="C1169">
        <f t="shared" si="18"/>
        <v>425.09539902210298</v>
      </c>
    </row>
    <row r="1170" spans="1:3" x14ac:dyDescent="0.2">
      <c r="A1170">
        <v>7.7970833333333402</v>
      </c>
      <c r="B1170">
        <v>411.27383708953897</v>
      </c>
      <c r="C1170">
        <f t="shared" si="18"/>
        <v>416.27383708953897</v>
      </c>
    </row>
    <row r="1171" spans="1:3" x14ac:dyDescent="0.2">
      <c r="A1171">
        <v>7.80375</v>
      </c>
      <c r="B1171">
        <v>402.64637768268602</v>
      </c>
      <c r="C1171">
        <f t="shared" si="18"/>
        <v>407.64637768268602</v>
      </c>
    </row>
    <row r="1172" spans="1:3" x14ac:dyDescent="0.2">
      <c r="A1172">
        <v>7.8104166666666703</v>
      </c>
      <c r="B1172">
        <v>394.21303570270601</v>
      </c>
      <c r="C1172">
        <f t="shared" si="18"/>
        <v>399.21303570270601</v>
      </c>
    </row>
    <row r="1173" spans="1:3" x14ac:dyDescent="0.2">
      <c r="A1173">
        <v>7.8170833333333398</v>
      </c>
      <c r="B1173">
        <v>385.982856154442</v>
      </c>
      <c r="C1173">
        <f t="shared" si="18"/>
        <v>390.982856154442</v>
      </c>
    </row>
    <row r="1174" spans="1:3" x14ac:dyDescent="0.2">
      <c r="A1174">
        <v>7.8237500000000004</v>
      </c>
      <c r="B1174">
        <v>377.97836214303999</v>
      </c>
      <c r="C1174">
        <f t="shared" si="18"/>
        <v>382.97836214303999</v>
      </c>
    </row>
    <row r="1175" spans="1:3" x14ac:dyDescent="0.2">
      <c r="A1175">
        <v>7.8304166666666699</v>
      </c>
      <c r="B1175">
        <v>370.21765857934997</v>
      </c>
      <c r="C1175">
        <f t="shared" si="18"/>
        <v>375.21765857934997</v>
      </c>
    </row>
    <row r="1176" spans="1:3" x14ac:dyDescent="0.2">
      <c r="A1176">
        <v>7.8370833333333403</v>
      </c>
      <c r="B1176">
        <v>362.70951479673403</v>
      </c>
      <c r="C1176">
        <f t="shared" si="18"/>
        <v>367.70951479673403</v>
      </c>
    </row>
    <row r="1177" spans="1:3" x14ac:dyDescent="0.2">
      <c r="A1177">
        <v>7.84375</v>
      </c>
      <c r="B1177">
        <v>355.45780509710301</v>
      </c>
      <c r="C1177">
        <f t="shared" si="18"/>
        <v>360.45780509710301</v>
      </c>
    </row>
    <row r="1178" spans="1:3" x14ac:dyDescent="0.2">
      <c r="A1178">
        <v>7.8504166666666704</v>
      </c>
      <c r="B1178">
        <v>348.45386445522303</v>
      </c>
      <c r="C1178">
        <f t="shared" si="18"/>
        <v>353.45386445522303</v>
      </c>
    </row>
    <row r="1179" spans="1:3" x14ac:dyDescent="0.2">
      <c r="A1179">
        <v>7.8570833333333399</v>
      </c>
      <c r="B1179">
        <v>341.68101102113701</v>
      </c>
      <c r="C1179">
        <f t="shared" si="18"/>
        <v>346.68101102113701</v>
      </c>
    </row>
    <row r="1180" spans="1:3" x14ac:dyDescent="0.2">
      <c r="A1180">
        <v>7.8637499999999996</v>
      </c>
      <c r="B1180">
        <v>335.11533588171</v>
      </c>
      <c r="C1180">
        <f t="shared" si="18"/>
        <v>340.11533588171</v>
      </c>
    </row>
    <row r="1181" spans="1:3" x14ac:dyDescent="0.2">
      <c r="A1181">
        <v>7.8704166666666699</v>
      </c>
      <c r="B1181">
        <v>328.73363792896299</v>
      </c>
      <c r="C1181">
        <f t="shared" si="18"/>
        <v>333.73363792896299</v>
      </c>
    </row>
    <row r="1182" spans="1:3" x14ac:dyDescent="0.2">
      <c r="A1182">
        <v>7.8770833333333403</v>
      </c>
      <c r="B1182">
        <v>322.51167297363298</v>
      </c>
      <c r="C1182">
        <f t="shared" si="18"/>
        <v>327.51167297363298</v>
      </c>
    </row>
    <row r="1183" spans="1:3" x14ac:dyDescent="0.2">
      <c r="A1183">
        <v>7.88375</v>
      </c>
      <c r="B1183">
        <v>316.43176078796398</v>
      </c>
      <c r="C1183">
        <f t="shared" si="18"/>
        <v>321.43176078796398</v>
      </c>
    </row>
    <row r="1184" spans="1:3" x14ac:dyDescent="0.2">
      <c r="A1184">
        <v>7.8904166666666704</v>
      </c>
      <c r="B1184">
        <v>310.491152107716</v>
      </c>
      <c r="C1184">
        <f t="shared" si="18"/>
        <v>315.491152107716</v>
      </c>
    </row>
    <row r="1185" spans="1:3" x14ac:dyDescent="0.2">
      <c r="A1185">
        <v>7.8970833333333399</v>
      </c>
      <c r="B1185">
        <v>304.68954145908401</v>
      </c>
      <c r="C1185">
        <f t="shared" si="18"/>
        <v>309.68954145908401</v>
      </c>
    </row>
    <row r="1186" spans="1:3" x14ac:dyDescent="0.2">
      <c r="A1186">
        <v>7.9037499999999996</v>
      </c>
      <c r="B1186">
        <v>299.02065545320499</v>
      </c>
      <c r="C1186">
        <f t="shared" si="18"/>
        <v>304.02065545320499</v>
      </c>
    </row>
    <row r="1187" spans="1:3" x14ac:dyDescent="0.2">
      <c r="A1187">
        <v>7.91041666666667</v>
      </c>
      <c r="B1187">
        <v>293.48561167717003</v>
      </c>
      <c r="C1187">
        <f t="shared" si="18"/>
        <v>298.48561167717003</v>
      </c>
    </row>
    <row r="1188" spans="1:3" x14ac:dyDescent="0.2">
      <c r="A1188">
        <v>7.9170833333333404</v>
      </c>
      <c r="B1188">
        <v>288.10135275125498</v>
      </c>
      <c r="C1188">
        <f t="shared" si="18"/>
        <v>293.10135275125498</v>
      </c>
    </row>
    <row r="1189" spans="1:3" x14ac:dyDescent="0.2">
      <c r="A1189">
        <v>7.9237500000000001</v>
      </c>
      <c r="B1189">
        <v>282.887421548367</v>
      </c>
      <c r="C1189">
        <f t="shared" si="18"/>
        <v>287.887421548367</v>
      </c>
    </row>
    <row r="1190" spans="1:3" x14ac:dyDescent="0.2">
      <c r="A1190">
        <v>7.9304166666666696</v>
      </c>
      <c r="B1190">
        <v>277.85509079694799</v>
      </c>
      <c r="C1190">
        <f t="shared" si="18"/>
        <v>282.85509079694799</v>
      </c>
    </row>
    <row r="1191" spans="1:3" x14ac:dyDescent="0.2">
      <c r="A1191">
        <v>7.9370833333333399</v>
      </c>
      <c r="B1191">
        <v>273.01015704870201</v>
      </c>
      <c r="C1191">
        <f t="shared" si="18"/>
        <v>278.01015704870201</v>
      </c>
    </row>
    <row r="1192" spans="1:3" x14ac:dyDescent="0.2">
      <c r="A1192">
        <v>7.9437499999999996</v>
      </c>
      <c r="B1192">
        <v>268.35826039314298</v>
      </c>
      <c r="C1192">
        <f t="shared" si="18"/>
        <v>273.35826039314298</v>
      </c>
    </row>
    <row r="1193" spans="1:3" x14ac:dyDescent="0.2">
      <c r="A1193">
        <v>7.95041666666667</v>
      </c>
      <c r="B1193">
        <v>263.88689130544702</v>
      </c>
      <c r="C1193">
        <f t="shared" si="18"/>
        <v>268.88689130544702</v>
      </c>
    </row>
    <row r="1194" spans="1:3" x14ac:dyDescent="0.2">
      <c r="A1194">
        <v>7.9570833333333404</v>
      </c>
      <c r="B1194">
        <v>259.56539809703798</v>
      </c>
      <c r="C1194">
        <f t="shared" si="18"/>
        <v>264.56539809703798</v>
      </c>
    </row>
    <row r="1195" spans="1:3" x14ac:dyDescent="0.2">
      <c r="A1195">
        <v>7.9637500000000001</v>
      </c>
      <c r="B1195">
        <v>255.36347180605</v>
      </c>
      <c r="C1195">
        <f t="shared" si="18"/>
        <v>260.36347180605003</v>
      </c>
    </row>
    <row r="1196" spans="1:3" x14ac:dyDescent="0.2">
      <c r="A1196">
        <v>7.9704166666666696</v>
      </c>
      <c r="B1196">
        <v>251.253791153431</v>
      </c>
      <c r="C1196">
        <f t="shared" si="18"/>
        <v>256.253791153431</v>
      </c>
    </row>
    <row r="1197" spans="1:3" x14ac:dyDescent="0.2">
      <c r="A1197">
        <v>7.97708333333334</v>
      </c>
      <c r="B1197">
        <v>247.21942096948601</v>
      </c>
      <c r="C1197">
        <f t="shared" si="18"/>
        <v>252.21942096948601</v>
      </c>
    </row>
    <row r="1198" spans="1:3" x14ac:dyDescent="0.2">
      <c r="A1198">
        <v>7.9837499999999997</v>
      </c>
      <c r="B1198">
        <v>243.25562268495599</v>
      </c>
      <c r="C1198">
        <f t="shared" si="18"/>
        <v>248.25562268495599</v>
      </c>
    </row>
    <row r="1199" spans="1:3" x14ac:dyDescent="0.2">
      <c r="A1199">
        <v>7.9904166666666701</v>
      </c>
      <c r="B1199">
        <v>239.36704546213201</v>
      </c>
      <c r="C1199">
        <f t="shared" si="18"/>
        <v>244.36704546213201</v>
      </c>
    </row>
    <row r="1200" spans="1:3" x14ac:dyDescent="0.2">
      <c r="A1200">
        <v>7.9970833333333404</v>
      </c>
      <c r="B1200">
        <v>235.561169683933</v>
      </c>
      <c r="C1200">
        <f t="shared" si="18"/>
        <v>240.561169683933</v>
      </c>
    </row>
    <row r="1201" spans="1:3" x14ac:dyDescent="0.2">
      <c r="A1201">
        <v>8.0037500000000001</v>
      </c>
      <c r="B1201">
        <v>231.84973746538199</v>
      </c>
      <c r="C1201">
        <f t="shared" si="18"/>
        <v>236.84973746538199</v>
      </c>
    </row>
    <row r="1202" spans="1:3" x14ac:dyDescent="0.2">
      <c r="A1202">
        <v>8.0104166666666696</v>
      </c>
      <c r="B1202">
        <v>228.25609147548701</v>
      </c>
      <c r="C1202">
        <f t="shared" si="18"/>
        <v>233.25609147548701</v>
      </c>
    </row>
    <row r="1203" spans="1:3" x14ac:dyDescent="0.2">
      <c r="A1203">
        <v>8.0170833333333391</v>
      </c>
      <c r="B1203">
        <v>224.79789704084399</v>
      </c>
      <c r="C1203">
        <f t="shared" si="18"/>
        <v>229.79789704084399</v>
      </c>
    </row>
    <row r="1204" spans="1:3" x14ac:dyDescent="0.2">
      <c r="A1204">
        <v>8.0237500000000104</v>
      </c>
      <c r="B1204">
        <v>221.471175551415</v>
      </c>
      <c r="C1204">
        <f t="shared" si="18"/>
        <v>226.471175551415</v>
      </c>
    </row>
    <row r="1205" spans="1:3" x14ac:dyDescent="0.2">
      <c r="A1205">
        <v>8.0304166666666692</v>
      </c>
      <c r="B1205">
        <v>218.26761960983299</v>
      </c>
      <c r="C1205">
        <f t="shared" si="18"/>
        <v>223.26761960983299</v>
      </c>
    </row>
    <row r="1206" spans="1:3" x14ac:dyDescent="0.2">
      <c r="A1206">
        <v>8.0370833333333405</v>
      </c>
      <c r="B1206">
        <v>215.18257260322599</v>
      </c>
      <c r="C1206">
        <f t="shared" si="18"/>
        <v>220.18257260322599</v>
      </c>
    </row>
    <row r="1207" spans="1:3" x14ac:dyDescent="0.2">
      <c r="A1207">
        <v>8.0437499999999993</v>
      </c>
      <c r="B1207">
        <v>212.197221815586</v>
      </c>
      <c r="C1207">
        <f t="shared" si="18"/>
        <v>217.197221815586</v>
      </c>
    </row>
    <row r="1208" spans="1:3" x14ac:dyDescent="0.2">
      <c r="A1208">
        <v>8.0504166666666706</v>
      </c>
      <c r="B1208">
        <v>209.28329974412901</v>
      </c>
      <c r="C1208">
        <f t="shared" si="18"/>
        <v>214.28329974412901</v>
      </c>
    </row>
    <row r="1209" spans="1:3" x14ac:dyDescent="0.2">
      <c r="A1209">
        <v>8.05708333333334</v>
      </c>
      <c r="B1209">
        <v>206.42050355672899</v>
      </c>
      <c r="C1209">
        <f t="shared" si="18"/>
        <v>211.42050355672899</v>
      </c>
    </row>
    <row r="1210" spans="1:3" x14ac:dyDescent="0.2">
      <c r="A1210">
        <v>8.0637500000000006</v>
      </c>
      <c r="B1210">
        <v>203.60723882913601</v>
      </c>
      <c r="C1210">
        <f t="shared" si="18"/>
        <v>208.60723882913601</v>
      </c>
    </row>
    <row r="1211" spans="1:3" x14ac:dyDescent="0.2">
      <c r="A1211">
        <v>8.0704166666666701</v>
      </c>
      <c r="B1211">
        <v>200.84140449762401</v>
      </c>
      <c r="C1211">
        <f t="shared" si="18"/>
        <v>205.84140449762401</v>
      </c>
    </row>
    <row r="1212" spans="1:3" x14ac:dyDescent="0.2">
      <c r="A1212">
        <v>8.0770833333333396</v>
      </c>
      <c r="B1212">
        <v>198.11316579580301</v>
      </c>
      <c r="C1212">
        <f t="shared" si="18"/>
        <v>203.11316579580301</v>
      </c>
    </row>
    <row r="1213" spans="1:3" x14ac:dyDescent="0.2">
      <c r="A1213">
        <v>8.0837500000000002</v>
      </c>
      <c r="B1213">
        <v>195.419766008854</v>
      </c>
      <c r="C1213">
        <f t="shared" si="18"/>
        <v>200.419766008854</v>
      </c>
    </row>
    <row r="1214" spans="1:3" x14ac:dyDescent="0.2">
      <c r="A1214">
        <v>8.0904166666666697</v>
      </c>
      <c r="B1214">
        <v>192.76350736618099</v>
      </c>
      <c r="C1214">
        <f t="shared" si="18"/>
        <v>197.76350736618099</v>
      </c>
    </row>
    <row r="1215" spans="1:3" x14ac:dyDescent="0.2">
      <c r="A1215">
        <v>8.0970833333333392</v>
      </c>
      <c r="B1215">
        <v>190.152883529663</v>
      </c>
      <c r="C1215">
        <f t="shared" si="18"/>
        <v>195.152883529663</v>
      </c>
    </row>
    <row r="1216" spans="1:3" x14ac:dyDescent="0.2">
      <c r="A1216">
        <v>8.1037499999999998</v>
      </c>
      <c r="B1216">
        <v>187.602147459984</v>
      </c>
      <c r="C1216">
        <f t="shared" si="18"/>
        <v>192.602147459984</v>
      </c>
    </row>
    <row r="1217" spans="1:3" x14ac:dyDescent="0.2">
      <c r="A1217">
        <v>8.1104166666666693</v>
      </c>
      <c r="B1217">
        <v>185.12519448995599</v>
      </c>
      <c r="C1217">
        <f t="shared" si="18"/>
        <v>190.12519448995599</v>
      </c>
    </row>
    <row r="1218" spans="1:3" x14ac:dyDescent="0.2">
      <c r="A1218">
        <v>8.1170833333333405</v>
      </c>
      <c r="B1218">
        <v>182.73028731346199</v>
      </c>
      <c r="C1218">
        <f t="shared" ref="C1218:C1281" si="19">B1218+5</f>
        <v>187.73028731346199</v>
      </c>
    </row>
    <row r="1219" spans="1:3" x14ac:dyDescent="0.2">
      <c r="A1219">
        <v>8.1237499999999994</v>
      </c>
      <c r="B1219">
        <v>180.42031675577201</v>
      </c>
      <c r="C1219">
        <f t="shared" si="19"/>
        <v>185.42031675577201</v>
      </c>
    </row>
    <row r="1220" spans="1:3" x14ac:dyDescent="0.2">
      <c r="A1220">
        <v>8.1304166666666706</v>
      </c>
      <c r="B1220">
        <v>178.189776837826</v>
      </c>
      <c r="C1220">
        <f t="shared" si="19"/>
        <v>183.189776837826</v>
      </c>
    </row>
    <row r="1221" spans="1:3" x14ac:dyDescent="0.2">
      <c r="A1221">
        <v>8.1370833333333401</v>
      </c>
      <c r="B1221">
        <v>176.016740500927</v>
      </c>
      <c r="C1221">
        <f t="shared" si="19"/>
        <v>181.016740500927</v>
      </c>
    </row>
    <row r="1222" spans="1:3" x14ac:dyDescent="0.2">
      <c r="A1222">
        <v>8.1437500000000007</v>
      </c>
      <c r="B1222">
        <v>173.86737465858499</v>
      </c>
      <c r="C1222">
        <f t="shared" si="19"/>
        <v>178.86737465858499</v>
      </c>
    </row>
    <row r="1223" spans="1:3" x14ac:dyDescent="0.2">
      <c r="A1223">
        <v>8.1504166666666702</v>
      </c>
      <c r="B1223">
        <v>171.71927541494401</v>
      </c>
      <c r="C1223">
        <f t="shared" si="19"/>
        <v>176.71927541494401</v>
      </c>
    </row>
    <row r="1224" spans="1:3" x14ac:dyDescent="0.2">
      <c r="A1224">
        <v>8.1570833333333397</v>
      </c>
      <c r="B1224">
        <v>169.570825994015</v>
      </c>
      <c r="C1224">
        <f t="shared" si="19"/>
        <v>174.570825994015</v>
      </c>
    </row>
    <row r="1225" spans="1:3" x14ac:dyDescent="0.2">
      <c r="A1225">
        <v>8.1637500000000003</v>
      </c>
      <c r="B1225">
        <v>167.422339320183</v>
      </c>
      <c r="C1225">
        <f t="shared" si="19"/>
        <v>172.422339320183</v>
      </c>
    </row>
    <row r="1226" spans="1:3" x14ac:dyDescent="0.2">
      <c r="A1226">
        <v>8.1704166666666698</v>
      </c>
      <c r="B1226">
        <v>165.27456790208799</v>
      </c>
      <c r="C1226">
        <f t="shared" si="19"/>
        <v>170.27456790208799</v>
      </c>
    </row>
    <row r="1227" spans="1:3" x14ac:dyDescent="0.2">
      <c r="A1227">
        <v>8.1770833333333393</v>
      </c>
      <c r="B1227">
        <v>163.13613206148199</v>
      </c>
      <c r="C1227">
        <f t="shared" si="19"/>
        <v>168.13613206148199</v>
      </c>
    </row>
    <row r="1228" spans="1:3" x14ac:dyDescent="0.2">
      <c r="A1228">
        <v>8.1837499999999999</v>
      </c>
      <c r="B1228">
        <v>161.028645932675</v>
      </c>
      <c r="C1228">
        <f t="shared" si="19"/>
        <v>166.028645932675</v>
      </c>
    </row>
    <row r="1229" spans="1:3" x14ac:dyDescent="0.2">
      <c r="A1229">
        <v>8.1904166666666693</v>
      </c>
      <c r="B1229">
        <v>158.972144126892</v>
      </c>
      <c r="C1229">
        <f t="shared" si="19"/>
        <v>163.972144126892</v>
      </c>
    </row>
    <row r="1230" spans="1:3" x14ac:dyDescent="0.2">
      <c r="A1230">
        <v>8.1970833333333406</v>
      </c>
      <c r="B1230">
        <v>156.97386115789399</v>
      </c>
      <c r="C1230">
        <f t="shared" si="19"/>
        <v>161.97386115789399</v>
      </c>
    </row>
    <row r="1231" spans="1:3" x14ac:dyDescent="0.2">
      <c r="A1231">
        <v>8.2037499999999994</v>
      </c>
      <c r="B1231">
        <v>155.03666549921101</v>
      </c>
      <c r="C1231">
        <f t="shared" si="19"/>
        <v>160.03666549921101</v>
      </c>
    </row>
    <row r="1232" spans="1:3" x14ac:dyDescent="0.2">
      <c r="A1232">
        <v>8.2104166666666707</v>
      </c>
      <c r="B1232">
        <v>153.15779298544001</v>
      </c>
      <c r="C1232">
        <f t="shared" si="19"/>
        <v>158.15779298544001</v>
      </c>
    </row>
    <row r="1233" spans="1:3" x14ac:dyDescent="0.2">
      <c r="A1233">
        <v>8.2170833333333402</v>
      </c>
      <c r="B1233">
        <v>151.33024752140099</v>
      </c>
      <c r="C1233">
        <f t="shared" si="19"/>
        <v>156.33024752140099</v>
      </c>
    </row>
    <row r="1234" spans="1:3" x14ac:dyDescent="0.2">
      <c r="A1234">
        <v>8.2237500000000008</v>
      </c>
      <c r="B1234">
        <v>149.53690022230199</v>
      </c>
      <c r="C1234">
        <f t="shared" si="19"/>
        <v>154.53690022230199</v>
      </c>
    </row>
    <row r="1235" spans="1:3" x14ac:dyDescent="0.2">
      <c r="A1235">
        <v>8.2304166666666703</v>
      </c>
      <c r="B1235">
        <v>147.757671773434</v>
      </c>
      <c r="C1235">
        <f t="shared" si="19"/>
        <v>152.757671773434</v>
      </c>
    </row>
    <row r="1236" spans="1:3" x14ac:dyDescent="0.2">
      <c r="A1236">
        <v>8.2370833333333398</v>
      </c>
      <c r="B1236">
        <v>145.97667008638399</v>
      </c>
      <c r="C1236">
        <f t="shared" si="19"/>
        <v>150.97667008638399</v>
      </c>
    </row>
    <row r="1237" spans="1:3" x14ac:dyDescent="0.2">
      <c r="A1237">
        <v>8.2437500000000004</v>
      </c>
      <c r="B1237">
        <v>144.188277423382</v>
      </c>
      <c r="C1237">
        <f t="shared" si="19"/>
        <v>149.188277423382</v>
      </c>
    </row>
    <row r="1238" spans="1:3" x14ac:dyDescent="0.2">
      <c r="A1238">
        <v>8.2504166666666698</v>
      </c>
      <c r="B1238">
        <v>142.397090792656</v>
      </c>
      <c r="C1238">
        <f t="shared" si="19"/>
        <v>147.397090792656</v>
      </c>
    </row>
    <row r="1239" spans="1:3" x14ac:dyDescent="0.2">
      <c r="A1239">
        <v>8.2570833333333393</v>
      </c>
      <c r="B1239">
        <v>140.60543477535299</v>
      </c>
      <c r="C1239">
        <f t="shared" si="19"/>
        <v>145.60543477535299</v>
      </c>
    </row>
    <row r="1240" spans="1:3" x14ac:dyDescent="0.2">
      <c r="A1240">
        <v>8.2637499999999999</v>
      </c>
      <c r="B1240">
        <v>138.81111890077599</v>
      </c>
      <c r="C1240">
        <f t="shared" si="19"/>
        <v>143.81111890077599</v>
      </c>
    </row>
    <row r="1241" spans="1:3" x14ac:dyDescent="0.2">
      <c r="A1241">
        <v>8.2704166666666694</v>
      </c>
      <c r="B1241">
        <v>137.02067732811</v>
      </c>
      <c r="C1241">
        <f t="shared" si="19"/>
        <v>142.02067732811</v>
      </c>
    </row>
    <row r="1242" spans="1:3" x14ac:dyDescent="0.2">
      <c r="A1242">
        <v>8.2770833333333407</v>
      </c>
      <c r="B1242">
        <v>135.255567729473</v>
      </c>
      <c r="C1242">
        <f t="shared" si="19"/>
        <v>140.255567729473</v>
      </c>
    </row>
    <row r="1243" spans="1:3" x14ac:dyDescent="0.2">
      <c r="A1243">
        <v>8.2837499999999995</v>
      </c>
      <c r="B1243">
        <v>133.53473693132401</v>
      </c>
      <c r="C1243">
        <f t="shared" si="19"/>
        <v>138.53473693132401</v>
      </c>
    </row>
    <row r="1244" spans="1:3" x14ac:dyDescent="0.2">
      <c r="A1244">
        <v>8.2904166666666708</v>
      </c>
      <c r="B1244">
        <v>131.86294585466399</v>
      </c>
      <c r="C1244">
        <f t="shared" si="19"/>
        <v>136.86294585466399</v>
      </c>
    </row>
    <row r="1245" spans="1:3" x14ac:dyDescent="0.2">
      <c r="A1245">
        <v>8.2970833333333402</v>
      </c>
      <c r="B1245">
        <v>130.24254143238099</v>
      </c>
      <c r="C1245">
        <f t="shared" si="19"/>
        <v>135.24254143238099</v>
      </c>
    </row>
    <row r="1246" spans="1:3" x14ac:dyDescent="0.2">
      <c r="A1246">
        <v>8.3037500000000009</v>
      </c>
      <c r="B1246">
        <v>128.68136167526299</v>
      </c>
      <c r="C1246">
        <f t="shared" si="19"/>
        <v>133.68136167526299</v>
      </c>
    </row>
    <row r="1247" spans="1:3" x14ac:dyDescent="0.2">
      <c r="A1247">
        <v>8.3104166666666703</v>
      </c>
      <c r="B1247">
        <v>127.175457775593</v>
      </c>
      <c r="C1247">
        <f t="shared" si="19"/>
        <v>132.175457775593</v>
      </c>
    </row>
    <row r="1248" spans="1:3" x14ac:dyDescent="0.2">
      <c r="A1248">
        <v>8.3170833333333398</v>
      </c>
      <c r="B1248">
        <v>125.699378550053</v>
      </c>
      <c r="C1248">
        <f t="shared" si="19"/>
        <v>130.69937855005298</v>
      </c>
    </row>
    <row r="1249" spans="1:3" x14ac:dyDescent="0.2">
      <c r="A1249">
        <v>8.3237500000000004</v>
      </c>
      <c r="B1249">
        <v>124.227344989777</v>
      </c>
      <c r="C1249">
        <f t="shared" si="19"/>
        <v>129.22734498977701</v>
      </c>
    </row>
    <row r="1250" spans="1:3" x14ac:dyDescent="0.2">
      <c r="A1250">
        <v>8.3304166666666699</v>
      </c>
      <c r="B1250">
        <v>122.74658679962199</v>
      </c>
      <c r="C1250">
        <f t="shared" si="19"/>
        <v>127.74658679962199</v>
      </c>
    </row>
    <row r="1251" spans="1:3" x14ac:dyDescent="0.2">
      <c r="A1251">
        <v>8.3370833333333394</v>
      </c>
      <c r="B1251">
        <v>121.25378102064199</v>
      </c>
      <c r="C1251">
        <f t="shared" si="19"/>
        <v>126.25378102064199</v>
      </c>
    </row>
    <row r="1252" spans="1:3" x14ac:dyDescent="0.2">
      <c r="A1252">
        <v>8.34375</v>
      </c>
      <c r="B1252">
        <v>119.747765362263</v>
      </c>
      <c r="C1252">
        <f t="shared" si="19"/>
        <v>124.747765362263</v>
      </c>
    </row>
    <row r="1253" spans="1:3" x14ac:dyDescent="0.2">
      <c r="A1253">
        <v>8.3504166666666695</v>
      </c>
      <c r="B1253">
        <v>118.22912842035301</v>
      </c>
      <c r="C1253">
        <f t="shared" si="19"/>
        <v>123.22912842035301</v>
      </c>
    </row>
    <row r="1254" spans="1:3" x14ac:dyDescent="0.2">
      <c r="A1254">
        <v>8.3570833333333407</v>
      </c>
      <c r="B1254">
        <v>116.708807647228</v>
      </c>
      <c r="C1254">
        <f t="shared" si="19"/>
        <v>121.708807647228</v>
      </c>
    </row>
    <row r="1255" spans="1:3" x14ac:dyDescent="0.2">
      <c r="A1255">
        <v>8.3637499999999996</v>
      </c>
      <c r="B1255">
        <v>115.205578505993</v>
      </c>
      <c r="C1255">
        <f t="shared" si="19"/>
        <v>120.205578505993</v>
      </c>
    </row>
    <row r="1256" spans="1:3" x14ac:dyDescent="0.2">
      <c r="A1256">
        <v>8.3704166666666708</v>
      </c>
      <c r="B1256">
        <v>113.74152451753601</v>
      </c>
      <c r="C1256">
        <f t="shared" si="19"/>
        <v>118.74152451753601</v>
      </c>
    </row>
    <row r="1257" spans="1:3" x14ac:dyDescent="0.2">
      <c r="A1257">
        <v>8.3770833333333403</v>
      </c>
      <c r="B1257">
        <v>112.32739686966001</v>
      </c>
      <c r="C1257">
        <f t="shared" si="19"/>
        <v>117.32739686966001</v>
      </c>
    </row>
    <row r="1258" spans="1:3" x14ac:dyDescent="0.2">
      <c r="A1258">
        <v>8.3837499999999991</v>
      </c>
      <c r="B1258">
        <v>110.961176455021</v>
      </c>
      <c r="C1258">
        <f t="shared" si="19"/>
        <v>115.961176455021</v>
      </c>
    </row>
    <row r="1259" spans="1:3" x14ac:dyDescent="0.2">
      <c r="A1259">
        <v>8.3904166666666704</v>
      </c>
      <c r="B1259">
        <v>109.64220017194801</v>
      </c>
      <c r="C1259">
        <f t="shared" si="19"/>
        <v>114.64220017194801</v>
      </c>
    </row>
    <row r="1260" spans="1:3" x14ac:dyDescent="0.2">
      <c r="A1260">
        <v>8.3970833333333399</v>
      </c>
      <c r="B1260">
        <v>108.36943238973601</v>
      </c>
      <c r="C1260">
        <f t="shared" si="19"/>
        <v>113.36943238973601</v>
      </c>
    </row>
    <row r="1261" spans="1:3" x14ac:dyDescent="0.2">
      <c r="A1261">
        <v>8.4037500000000005</v>
      </c>
      <c r="B1261">
        <v>107.127867639065</v>
      </c>
      <c r="C1261">
        <f t="shared" si="19"/>
        <v>112.127867639065</v>
      </c>
    </row>
    <row r="1262" spans="1:3" x14ac:dyDescent="0.2">
      <c r="A1262">
        <v>8.41041666666667</v>
      </c>
      <c r="B1262">
        <v>105.895482003689</v>
      </c>
      <c r="C1262">
        <f t="shared" si="19"/>
        <v>110.895482003689</v>
      </c>
    </row>
    <row r="1263" spans="1:3" x14ac:dyDescent="0.2">
      <c r="A1263">
        <v>8.4170833333333395</v>
      </c>
      <c r="B1263">
        <v>104.659646749497</v>
      </c>
      <c r="C1263">
        <f t="shared" si="19"/>
        <v>109.659646749497</v>
      </c>
    </row>
    <row r="1264" spans="1:3" x14ac:dyDescent="0.2">
      <c r="A1264">
        <v>8.4237500000000001</v>
      </c>
      <c r="B1264">
        <v>103.422313928604</v>
      </c>
      <c r="C1264">
        <f t="shared" si="19"/>
        <v>108.422313928604</v>
      </c>
    </row>
    <row r="1265" spans="1:3" x14ac:dyDescent="0.2">
      <c r="A1265">
        <v>8.4304166666666696</v>
      </c>
      <c r="B1265">
        <v>102.184481918812</v>
      </c>
      <c r="C1265">
        <f t="shared" si="19"/>
        <v>107.184481918812</v>
      </c>
    </row>
    <row r="1266" spans="1:3" x14ac:dyDescent="0.2">
      <c r="A1266">
        <v>8.4370833333333408</v>
      </c>
      <c r="B1266">
        <v>100.94133764505401</v>
      </c>
      <c r="C1266">
        <f t="shared" si="19"/>
        <v>105.94133764505401</v>
      </c>
    </row>
    <row r="1267" spans="1:3" x14ac:dyDescent="0.2">
      <c r="A1267">
        <v>8.4437499999999996</v>
      </c>
      <c r="B1267">
        <v>99.694781005382595</v>
      </c>
      <c r="C1267">
        <f t="shared" si="19"/>
        <v>104.69478100538259</v>
      </c>
    </row>
    <row r="1268" spans="1:3" x14ac:dyDescent="0.2">
      <c r="A1268">
        <v>8.4504166666666691</v>
      </c>
      <c r="B1268">
        <v>98.453558981418595</v>
      </c>
      <c r="C1268">
        <f t="shared" si="19"/>
        <v>103.4535589814186</v>
      </c>
    </row>
    <row r="1269" spans="1:3" x14ac:dyDescent="0.2">
      <c r="A1269">
        <v>8.4570833333333404</v>
      </c>
      <c r="B1269">
        <v>97.232311964035105</v>
      </c>
      <c r="C1269">
        <f t="shared" si="19"/>
        <v>102.23231196403511</v>
      </c>
    </row>
    <row r="1270" spans="1:3" x14ac:dyDescent="0.2">
      <c r="A1270">
        <v>8.4637499999999992</v>
      </c>
      <c r="B1270">
        <v>96.043743193149595</v>
      </c>
      <c r="C1270">
        <f t="shared" si="19"/>
        <v>101.0437431931496</v>
      </c>
    </row>
    <row r="1271" spans="1:3" x14ac:dyDescent="0.2">
      <c r="A1271">
        <v>8.4704166666666705</v>
      </c>
      <c r="B1271">
        <v>94.895057380199503</v>
      </c>
      <c r="C1271">
        <f t="shared" si="19"/>
        <v>99.895057380199503</v>
      </c>
    </row>
    <row r="1272" spans="1:3" x14ac:dyDescent="0.2">
      <c r="A1272">
        <v>8.47708333333334</v>
      </c>
      <c r="B1272">
        <v>93.789957463741302</v>
      </c>
      <c r="C1272">
        <f t="shared" si="19"/>
        <v>98.789957463741302</v>
      </c>
    </row>
    <row r="1273" spans="1:3" x14ac:dyDescent="0.2">
      <c r="A1273">
        <v>8.4837500000000006</v>
      </c>
      <c r="B1273">
        <v>92.7294939756394</v>
      </c>
      <c r="C1273">
        <f t="shared" si="19"/>
        <v>97.7294939756394</v>
      </c>
    </row>
    <row r="1274" spans="1:3" x14ac:dyDescent="0.2">
      <c r="A1274">
        <v>8.4904166666666701</v>
      </c>
      <c r="B1274">
        <v>91.706968843936906</v>
      </c>
      <c r="C1274">
        <f t="shared" si="19"/>
        <v>96.706968843936906</v>
      </c>
    </row>
    <row r="1275" spans="1:3" x14ac:dyDescent="0.2">
      <c r="A1275">
        <v>8.4970833333333395</v>
      </c>
      <c r="B1275">
        <v>90.703256428241801</v>
      </c>
      <c r="C1275">
        <f t="shared" si="19"/>
        <v>95.703256428241801</v>
      </c>
    </row>
    <row r="1276" spans="1:3" x14ac:dyDescent="0.2">
      <c r="A1276">
        <v>8.5037500000000001</v>
      </c>
      <c r="B1276">
        <v>89.696303009986906</v>
      </c>
      <c r="C1276">
        <f t="shared" si="19"/>
        <v>94.696303009986906</v>
      </c>
    </row>
    <row r="1277" spans="1:3" x14ac:dyDescent="0.2">
      <c r="A1277">
        <v>8.5104166666666696</v>
      </c>
      <c r="B1277">
        <v>88.676519691944094</v>
      </c>
      <c r="C1277">
        <f t="shared" si="19"/>
        <v>93.676519691944094</v>
      </c>
    </row>
    <row r="1278" spans="1:3" x14ac:dyDescent="0.2">
      <c r="A1278">
        <v>8.5170833333333391</v>
      </c>
      <c r="B1278">
        <v>87.646938860416398</v>
      </c>
      <c r="C1278">
        <f t="shared" si="19"/>
        <v>92.646938860416398</v>
      </c>
    </row>
    <row r="1279" spans="1:3" x14ac:dyDescent="0.2">
      <c r="A1279">
        <v>8.5237499999999997</v>
      </c>
      <c r="B1279">
        <v>86.609318852424593</v>
      </c>
      <c r="C1279">
        <f t="shared" si="19"/>
        <v>91.609318852424593</v>
      </c>
    </row>
    <row r="1280" spans="1:3" x14ac:dyDescent="0.2">
      <c r="A1280">
        <v>8.5304166666666692</v>
      </c>
      <c r="B1280">
        <v>85.564903914928493</v>
      </c>
      <c r="C1280">
        <f t="shared" si="19"/>
        <v>90.564903914928493</v>
      </c>
    </row>
    <row r="1281" spans="1:3" x14ac:dyDescent="0.2">
      <c r="A1281">
        <v>8.5370833333333405</v>
      </c>
      <c r="B1281">
        <v>84.522888064384503</v>
      </c>
      <c r="C1281">
        <f t="shared" si="19"/>
        <v>89.522888064384503</v>
      </c>
    </row>
    <row r="1282" spans="1:3" x14ac:dyDescent="0.2">
      <c r="A1282">
        <v>8.5437499999999993</v>
      </c>
      <c r="B1282">
        <v>83.500757813453703</v>
      </c>
      <c r="C1282">
        <f t="shared" ref="C1282:C1345" si="20">B1282+5</f>
        <v>88.500757813453703</v>
      </c>
    </row>
    <row r="1283" spans="1:3" x14ac:dyDescent="0.2">
      <c r="A1283">
        <v>8.5504166666666706</v>
      </c>
      <c r="B1283">
        <v>82.512691617011996</v>
      </c>
      <c r="C1283">
        <f t="shared" si="20"/>
        <v>87.512691617011996</v>
      </c>
    </row>
    <row r="1284" spans="1:3" x14ac:dyDescent="0.2">
      <c r="A1284">
        <v>8.55708333333334</v>
      </c>
      <c r="B1284">
        <v>81.562660634517698</v>
      </c>
      <c r="C1284">
        <f t="shared" si="20"/>
        <v>86.562660634517698</v>
      </c>
    </row>
    <row r="1285" spans="1:3" x14ac:dyDescent="0.2">
      <c r="A1285">
        <v>8.5637500000000006</v>
      </c>
      <c r="B1285">
        <v>80.651439726352706</v>
      </c>
      <c r="C1285">
        <f t="shared" si="20"/>
        <v>85.651439726352706</v>
      </c>
    </row>
    <row r="1286" spans="1:3" x14ac:dyDescent="0.2">
      <c r="A1286">
        <v>8.5704166666666701</v>
      </c>
      <c r="B1286">
        <v>79.777427017688794</v>
      </c>
      <c r="C1286">
        <f t="shared" si="20"/>
        <v>84.777427017688794</v>
      </c>
    </row>
    <row r="1287" spans="1:3" x14ac:dyDescent="0.2">
      <c r="A1287">
        <v>8.5770833333333396</v>
      </c>
      <c r="B1287">
        <v>78.933119773864803</v>
      </c>
      <c r="C1287">
        <f t="shared" si="20"/>
        <v>83.933119773864803</v>
      </c>
    </row>
    <row r="1288" spans="1:3" x14ac:dyDescent="0.2">
      <c r="A1288">
        <v>8.5837500000000002</v>
      </c>
      <c r="B1288">
        <v>78.102432191371904</v>
      </c>
      <c r="C1288">
        <f t="shared" si="20"/>
        <v>83.102432191371904</v>
      </c>
    </row>
    <row r="1289" spans="1:3" x14ac:dyDescent="0.2">
      <c r="A1289">
        <v>8.5904166666666697</v>
      </c>
      <c r="B1289">
        <v>77.268727123737406</v>
      </c>
      <c r="C1289">
        <f t="shared" si="20"/>
        <v>82.268727123737406</v>
      </c>
    </row>
    <row r="1290" spans="1:3" x14ac:dyDescent="0.2">
      <c r="A1290">
        <v>8.5970833333333392</v>
      </c>
      <c r="B1290">
        <v>76.422601938247695</v>
      </c>
      <c r="C1290">
        <f t="shared" si="20"/>
        <v>81.422601938247695</v>
      </c>
    </row>
    <row r="1291" spans="1:3" x14ac:dyDescent="0.2">
      <c r="A1291">
        <v>8.6037499999999998</v>
      </c>
      <c r="B1291">
        <v>75.564667582511902</v>
      </c>
      <c r="C1291">
        <f t="shared" si="20"/>
        <v>80.564667582511902</v>
      </c>
    </row>
    <row r="1292" spans="1:3" x14ac:dyDescent="0.2">
      <c r="A1292">
        <v>8.6104166666666693</v>
      </c>
      <c r="B1292">
        <v>74.700608849525494</v>
      </c>
      <c r="C1292">
        <f t="shared" si="20"/>
        <v>79.700608849525494</v>
      </c>
    </row>
    <row r="1293" spans="1:3" x14ac:dyDescent="0.2">
      <c r="A1293">
        <v>8.6170833333333405</v>
      </c>
      <c r="B1293">
        <v>73.832757771015196</v>
      </c>
      <c r="C1293">
        <f t="shared" si="20"/>
        <v>78.832757771015196</v>
      </c>
    </row>
    <row r="1294" spans="1:3" x14ac:dyDescent="0.2">
      <c r="A1294">
        <v>8.6237499999999994</v>
      </c>
      <c r="B1294">
        <v>72.961322963237805</v>
      </c>
      <c r="C1294">
        <f t="shared" si="20"/>
        <v>77.961322963237805</v>
      </c>
    </row>
    <row r="1295" spans="1:3" x14ac:dyDescent="0.2">
      <c r="A1295">
        <v>8.6304166666666706</v>
      </c>
      <c r="B1295">
        <v>72.0936954021454</v>
      </c>
      <c r="C1295">
        <f t="shared" si="20"/>
        <v>77.0936954021454</v>
      </c>
    </row>
    <row r="1296" spans="1:3" x14ac:dyDescent="0.2">
      <c r="A1296">
        <v>8.6370833333333401</v>
      </c>
      <c r="B1296">
        <v>71.245521306991606</v>
      </c>
      <c r="C1296">
        <f t="shared" si="20"/>
        <v>76.245521306991606</v>
      </c>
    </row>
    <row r="1297" spans="1:3" x14ac:dyDescent="0.2">
      <c r="A1297">
        <v>8.6437500000000007</v>
      </c>
      <c r="B1297">
        <v>70.427566766738906</v>
      </c>
      <c r="C1297">
        <f t="shared" si="20"/>
        <v>75.427566766738906</v>
      </c>
    </row>
    <row r="1298" spans="1:3" x14ac:dyDescent="0.2">
      <c r="A1298">
        <v>8.6504166666666702</v>
      </c>
      <c r="B1298">
        <v>69.642551243305206</v>
      </c>
      <c r="C1298">
        <f t="shared" si="20"/>
        <v>74.642551243305206</v>
      </c>
    </row>
    <row r="1299" spans="1:3" x14ac:dyDescent="0.2">
      <c r="A1299">
        <v>8.6570833333333397</v>
      </c>
      <c r="B1299">
        <v>68.892911076545701</v>
      </c>
      <c r="C1299">
        <f t="shared" si="20"/>
        <v>73.892911076545701</v>
      </c>
    </row>
    <row r="1300" spans="1:3" x14ac:dyDescent="0.2">
      <c r="A1300">
        <v>8.6637500000000003</v>
      </c>
      <c r="B1300">
        <v>68.182453513145504</v>
      </c>
      <c r="C1300">
        <f t="shared" si="20"/>
        <v>73.182453513145504</v>
      </c>
    </row>
    <row r="1301" spans="1:3" x14ac:dyDescent="0.2">
      <c r="A1301">
        <v>8.6704166666666698</v>
      </c>
      <c r="B1301">
        <v>67.502990365028396</v>
      </c>
      <c r="C1301">
        <f t="shared" si="20"/>
        <v>72.502990365028396</v>
      </c>
    </row>
    <row r="1302" spans="1:3" x14ac:dyDescent="0.2">
      <c r="A1302">
        <v>8.6770833333333393</v>
      </c>
      <c r="B1302">
        <v>66.833943128585801</v>
      </c>
      <c r="C1302">
        <f t="shared" si="20"/>
        <v>71.833943128585801</v>
      </c>
    </row>
    <row r="1303" spans="1:3" x14ac:dyDescent="0.2">
      <c r="A1303">
        <v>8.6837499999999999</v>
      </c>
      <c r="B1303">
        <v>66.1580264568329</v>
      </c>
      <c r="C1303">
        <f t="shared" si="20"/>
        <v>71.1580264568329</v>
      </c>
    </row>
    <row r="1304" spans="1:3" x14ac:dyDescent="0.2">
      <c r="A1304">
        <v>8.6904166666666693</v>
      </c>
      <c r="B1304">
        <v>65.467491745948806</v>
      </c>
      <c r="C1304">
        <f t="shared" si="20"/>
        <v>70.467491745948806</v>
      </c>
    </row>
    <row r="1305" spans="1:3" x14ac:dyDescent="0.2">
      <c r="A1305">
        <v>8.6970833333333406</v>
      </c>
      <c r="B1305">
        <v>64.761772751808195</v>
      </c>
      <c r="C1305">
        <f t="shared" si="20"/>
        <v>69.761772751808195</v>
      </c>
    </row>
    <row r="1306" spans="1:3" x14ac:dyDescent="0.2">
      <c r="A1306">
        <v>8.7037499999999994</v>
      </c>
      <c r="B1306">
        <v>64.042270183563303</v>
      </c>
      <c r="C1306">
        <f t="shared" si="20"/>
        <v>69.042270183563303</v>
      </c>
    </row>
    <row r="1307" spans="1:3" x14ac:dyDescent="0.2">
      <c r="A1307">
        <v>8.7104166666666707</v>
      </c>
      <c r="B1307">
        <v>63.312195241451299</v>
      </c>
      <c r="C1307">
        <f t="shared" si="20"/>
        <v>68.312195241451292</v>
      </c>
    </row>
    <row r="1308" spans="1:3" x14ac:dyDescent="0.2">
      <c r="A1308">
        <v>8.7170833333333402</v>
      </c>
      <c r="B1308">
        <v>62.579862773418498</v>
      </c>
      <c r="C1308">
        <f t="shared" si="20"/>
        <v>67.579862773418498</v>
      </c>
    </row>
    <row r="1309" spans="1:3" x14ac:dyDescent="0.2">
      <c r="A1309">
        <v>8.7237500000000008</v>
      </c>
      <c r="B1309">
        <v>61.858557164669101</v>
      </c>
      <c r="C1309">
        <f t="shared" si="20"/>
        <v>66.858557164669094</v>
      </c>
    </row>
    <row r="1310" spans="1:3" x14ac:dyDescent="0.2">
      <c r="A1310">
        <v>8.7304166666666703</v>
      </c>
      <c r="B1310">
        <v>61.162628233432798</v>
      </c>
      <c r="C1310">
        <f t="shared" si="20"/>
        <v>66.162628233432798</v>
      </c>
    </row>
    <row r="1311" spans="1:3" x14ac:dyDescent="0.2">
      <c r="A1311">
        <v>8.7370833333333398</v>
      </c>
      <c r="B1311">
        <v>60.498081147670803</v>
      </c>
      <c r="C1311">
        <f t="shared" si="20"/>
        <v>65.498081147670803</v>
      </c>
    </row>
    <row r="1312" spans="1:3" x14ac:dyDescent="0.2">
      <c r="A1312">
        <v>8.7437500000000004</v>
      </c>
      <c r="B1312">
        <v>59.8627030849457</v>
      </c>
      <c r="C1312">
        <f t="shared" si="20"/>
        <v>64.862703084945707</v>
      </c>
    </row>
    <row r="1313" spans="1:3" x14ac:dyDescent="0.2">
      <c r="A1313">
        <v>8.7504166666666698</v>
      </c>
      <c r="B1313">
        <v>59.256553649902401</v>
      </c>
      <c r="C1313">
        <f t="shared" si="20"/>
        <v>64.256553649902401</v>
      </c>
    </row>
    <row r="1314" spans="1:3" x14ac:dyDescent="0.2">
      <c r="A1314">
        <v>8.7570833333333393</v>
      </c>
      <c r="B1314">
        <v>58.678388595581097</v>
      </c>
      <c r="C1314">
        <f t="shared" si="20"/>
        <v>63.678388595581097</v>
      </c>
    </row>
    <row r="1315" spans="1:3" x14ac:dyDescent="0.2">
      <c r="A1315">
        <v>8.7637499999999999</v>
      </c>
      <c r="B1315">
        <v>58.115303516388003</v>
      </c>
      <c r="C1315">
        <f t="shared" si="20"/>
        <v>63.115303516388003</v>
      </c>
    </row>
    <row r="1316" spans="1:3" x14ac:dyDescent="0.2">
      <c r="A1316">
        <v>8.7704166666666694</v>
      </c>
      <c r="B1316">
        <v>57.550191879272496</v>
      </c>
      <c r="C1316">
        <f t="shared" si="20"/>
        <v>62.550191879272496</v>
      </c>
    </row>
    <row r="1317" spans="1:3" x14ac:dyDescent="0.2">
      <c r="A1317">
        <v>8.7770833333333407</v>
      </c>
      <c r="B1317">
        <v>56.974329054355699</v>
      </c>
      <c r="C1317">
        <f t="shared" si="20"/>
        <v>61.974329054355699</v>
      </c>
    </row>
    <row r="1318" spans="1:3" x14ac:dyDescent="0.2">
      <c r="A1318">
        <v>8.7837499999999995</v>
      </c>
      <c r="B1318">
        <v>56.392639875412002</v>
      </c>
      <c r="C1318">
        <f t="shared" si="20"/>
        <v>61.392639875412002</v>
      </c>
    </row>
    <row r="1319" spans="1:3" x14ac:dyDescent="0.2">
      <c r="A1319">
        <v>8.7904166666666708</v>
      </c>
      <c r="B1319">
        <v>55.808186531066902</v>
      </c>
      <c r="C1319">
        <f t="shared" si="20"/>
        <v>60.808186531066902</v>
      </c>
    </row>
    <row r="1320" spans="1:3" x14ac:dyDescent="0.2">
      <c r="A1320">
        <v>8.7970833333333402</v>
      </c>
      <c r="B1320">
        <v>55.218115448951799</v>
      </c>
      <c r="C1320">
        <f t="shared" si="20"/>
        <v>60.218115448951799</v>
      </c>
    </row>
    <row r="1321" spans="1:3" x14ac:dyDescent="0.2">
      <c r="A1321">
        <v>8.8037500000000009</v>
      </c>
      <c r="B1321">
        <v>54.622396826744101</v>
      </c>
      <c r="C1321">
        <f t="shared" si="20"/>
        <v>59.622396826744101</v>
      </c>
    </row>
    <row r="1322" spans="1:3" x14ac:dyDescent="0.2">
      <c r="A1322">
        <v>8.8104166666666703</v>
      </c>
      <c r="B1322">
        <v>54.027751088142402</v>
      </c>
      <c r="C1322">
        <f t="shared" si="20"/>
        <v>59.027751088142402</v>
      </c>
    </row>
    <row r="1323" spans="1:3" x14ac:dyDescent="0.2">
      <c r="A1323">
        <v>8.8170833333333398</v>
      </c>
      <c r="B1323">
        <v>53.4454137086869</v>
      </c>
      <c r="C1323">
        <f t="shared" si="20"/>
        <v>58.4454137086869</v>
      </c>
    </row>
    <row r="1324" spans="1:3" x14ac:dyDescent="0.2">
      <c r="A1324">
        <v>8.8237500000000004</v>
      </c>
      <c r="B1324">
        <v>52.881419658660903</v>
      </c>
      <c r="C1324">
        <f t="shared" si="20"/>
        <v>57.881419658660903</v>
      </c>
    </row>
    <row r="1325" spans="1:3" x14ac:dyDescent="0.2">
      <c r="A1325">
        <v>8.8304166666666699</v>
      </c>
      <c r="B1325">
        <v>52.337653934955597</v>
      </c>
      <c r="C1325">
        <f t="shared" si="20"/>
        <v>57.337653934955597</v>
      </c>
    </row>
    <row r="1326" spans="1:3" x14ac:dyDescent="0.2">
      <c r="A1326">
        <v>8.8370833333333394</v>
      </c>
      <c r="B1326">
        <v>51.816880702972398</v>
      </c>
      <c r="C1326">
        <f t="shared" si="20"/>
        <v>56.816880702972398</v>
      </c>
    </row>
    <row r="1327" spans="1:3" x14ac:dyDescent="0.2">
      <c r="A1327">
        <v>8.84375</v>
      </c>
      <c r="B1327">
        <v>51.323354244232199</v>
      </c>
      <c r="C1327">
        <f t="shared" si="20"/>
        <v>56.323354244232199</v>
      </c>
    </row>
    <row r="1328" spans="1:3" x14ac:dyDescent="0.2">
      <c r="A1328">
        <v>8.8504166666666695</v>
      </c>
      <c r="B1328">
        <v>50.853617489337999</v>
      </c>
      <c r="C1328">
        <f t="shared" si="20"/>
        <v>55.853617489337999</v>
      </c>
    </row>
    <row r="1329" spans="1:3" x14ac:dyDescent="0.2">
      <c r="A1329">
        <v>8.8570833333333407</v>
      </c>
      <c r="B1329">
        <v>50.393864512443599</v>
      </c>
      <c r="C1329">
        <f t="shared" si="20"/>
        <v>55.393864512443599</v>
      </c>
    </row>
    <row r="1330" spans="1:3" x14ac:dyDescent="0.2">
      <c r="A1330">
        <v>8.8637499999999996</v>
      </c>
      <c r="B1330">
        <v>49.928620457649302</v>
      </c>
      <c r="C1330">
        <f t="shared" si="20"/>
        <v>54.928620457649302</v>
      </c>
    </row>
    <row r="1331" spans="1:3" x14ac:dyDescent="0.2">
      <c r="A1331">
        <v>8.8704166666666708</v>
      </c>
      <c r="B1331">
        <v>49.452215433120699</v>
      </c>
      <c r="C1331">
        <f t="shared" si="20"/>
        <v>54.452215433120699</v>
      </c>
    </row>
    <row r="1332" spans="1:3" x14ac:dyDescent="0.2">
      <c r="A1332">
        <v>8.8770833333333403</v>
      </c>
      <c r="B1332">
        <v>48.967175185680397</v>
      </c>
      <c r="C1332">
        <f t="shared" si="20"/>
        <v>53.967175185680397</v>
      </c>
    </row>
    <row r="1333" spans="1:3" x14ac:dyDescent="0.2">
      <c r="A1333">
        <v>8.8837499999999991</v>
      </c>
      <c r="B1333">
        <v>48.473104834556601</v>
      </c>
      <c r="C1333">
        <f t="shared" si="20"/>
        <v>53.473104834556601</v>
      </c>
    </row>
    <row r="1334" spans="1:3" x14ac:dyDescent="0.2">
      <c r="A1334">
        <v>8.8904166666666704</v>
      </c>
      <c r="B1334">
        <v>47.968111932277701</v>
      </c>
      <c r="C1334">
        <f t="shared" si="20"/>
        <v>52.968111932277701</v>
      </c>
    </row>
    <row r="1335" spans="1:3" x14ac:dyDescent="0.2">
      <c r="A1335">
        <v>8.8970833333333399</v>
      </c>
      <c r="B1335">
        <v>47.4584847688675</v>
      </c>
      <c r="C1335">
        <f t="shared" si="20"/>
        <v>52.4584847688675</v>
      </c>
    </row>
    <row r="1336" spans="1:3" x14ac:dyDescent="0.2">
      <c r="A1336">
        <v>8.9037500000000005</v>
      </c>
      <c r="B1336">
        <v>46.958580613136299</v>
      </c>
      <c r="C1336">
        <f t="shared" si="20"/>
        <v>51.958580613136299</v>
      </c>
    </row>
    <row r="1337" spans="1:3" x14ac:dyDescent="0.2">
      <c r="A1337">
        <v>8.91041666666667</v>
      </c>
      <c r="B1337">
        <v>46.4809015393257</v>
      </c>
      <c r="C1337">
        <f t="shared" si="20"/>
        <v>51.4809015393257</v>
      </c>
    </row>
    <row r="1338" spans="1:3" x14ac:dyDescent="0.2">
      <c r="A1338">
        <v>8.9170833333333395</v>
      </c>
      <c r="B1338">
        <v>46.027034521102898</v>
      </c>
      <c r="C1338">
        <f t="shared" si="20"/>
        <v>51.027034521102898</v>
      </c>
    </row>
    <row r="1339" spans="1:3" x14ac:dyDescent="0.2">
      <c r="A1339">
        <v>8.9237500000000001</v>
      </c>
      <c r="B1339">
        <v>45.596711337566397</v>
      </c>
      <c r="C1339">
        <f t="shared" si="20"/>
        <v>50.596711337566397</v>
      </c>
    </row>
    <row r="1340" spans="1:3" x14ac:dyDescent="0.2">
      <c r="A1340">
        <v>8.9304166666666696</v>
      </c>
      <c r="B1340">
        <v>45.190922915935502</v>
      </c>
      <c r="C1340">
        <f t="shared" si="20"/>
        <v>50.190922915935502</v>
      </c>
    </row>
    <row r="1341" spans="1:3" x14ac:dyDescent="0.2">
      <c r="A1341">
        <v>8.9370833333333408</v>
      </c>
      <c r="B1341">
        <v>44.8056682944298</v>
      </c>
      <c r="C1341">
        <f t="shared" si="20"/>
        <v>49.8056682944298</v>
      </c>
    </row>
    <row r="1342" spans="1:3" x14ac:dyDescent="0.2">
      <c r="A1342">
        <v>8.9437499999999996</v>
      </c>
      <c r="B1342">
        <v>44.429108500480702</v>
      </c>
      <c r="C1342">
        <f t="shared" si="20"/>
        <v>49.429108500480702</v>
      </c>
    </row>
    <row r="1343" spans="1:3" x14ac:dyDescent="0.2">
      <c r="A1343">
        <v>8.9504166666666691</v>
      </c>
      <c r="B1343">
        <v>44.047422707080898</v>
      </c>
      <c r="C1343">
        <f t="shared" si="20"/>
        <v>49.047422707080898</v>
      </c>
    </row>
    <row r="1344" spans="1:3" x14ac:dyDescent="0.2">
      <c r="A1344">
        <v>8.9570833333333404</v>
      </c>
      <c r="B1344">
        <v>43.654285371303601</v>
      </c>
      <c r="C1344">
        <f t="shared" si="20"/>
        <v>48.654285371303601</v>
      </c>
    </row>
    <row r="1345" spans="1:3" x14ac:dyDescent="0.2">
      <c r="A1345">
        <v>8.9637499999999992</v>
      </c>
      <c r="B1345">
        <v>43.250970542430899</v>
      </c>
      <c r="C1345">
        <f t="shared" si="20"/>
        <v>48.250970542430899</v>
      </c>
    </row>
    <row r="1346" spans="1:3" x14ac:dyDescent="0.2">
      <c r="A1346">
        <v>8.9704166666666705</v>
      </c>
      <c r="B1346">
        <v>42.840771377086703</v>
      </c>
      <c r="C1346">
        <f t="shared" ref="C1346:C1409" si="21">B1346+5</f>
        <v>47.840771377086703</v>
      </c>
    </row>
    <row r="1347" spans="1:3" x14ac:dyDescent="0.2">
      <c r="A1347">
        <v>8.97708333333334</v>
      </c>
      <c r="B1347">
        <v>42.423546314239502</v>
      </c>
      <c r="C1347">
        <f t="shared" si="21"/>
        <v>47.423546314239502</v>
      </c>
    </row>
    <row r="1348" spans="1:3" x14ac:dyDescent="0.2">
      <c r="A1348">
        <v>8.9837500000000006</v>
      </c>
      <c r="B1348">
        <v>41.999287903308897</v>
      </c>
      <c r="C1348">
        <f t="shared" si="21"/>
        <v>46.999287903308897</v>
      </c>
    </row>
    <row r="1349" spans="1:3" x14ac:dyDescent="0.2">
      <c r="A1349">
        <v>8.9904166666666701</v>
      </c>
      <c r="B1349">
        <v>41.574582457542398</v>
      </c>
      <c r="C1349">
        <f t="shared" si="21"/>
        <v>46.574582457542398</v>
      </c>
    </row>
    <row r="1350" spans="1:3" x14ac:dyDescent="0.2">
      <c r="A1350">
        <v>8.9970833333333395</v>
      </c>
      <c r="B1350">
        <v>41.161581873893802</v>
      </c>
      <c r="C1350">
        <f t="shared" si="21"/>
        <v>46.161581873893802</v>
      </c>
    </row>
    <row r="1351" spans="1:3" x14ac:dyDescent="0.2">
      <c r="A1351">
        <v>9.0037500000000001</v>
      </c>
      <c r="B1351">
        <v>40.7672971487045</v>
      </c>
      <c r="C1351">
        <f t="shared" si="21"/>
        <v>45.7672971487045</v>
      </c>
    </row>
    <row r="1352" spans="1:3" x14ac:dyDescent="0.2">
      <c r="A1352">
        <v>9.0104166666666696</v>
      </c>
      <c r="B1352">
        <v>40.392577648162899</v>
      </c>
      <c r="C1352">
        <f t="shared" si="21"/>
        <v>45.392577648162899</v>
      </c>
    </row>
    <row r="1353" spans="1:3" x14ac:dyDescent="0.2">
      <c r="A1353">
        <v>9.0170833333333391</v>
      </c>
      <c r="B1353">
        <v>40.038622915744803</v>
      </c>
      <c r="C1353">
        <f t="shared" si="21"/>
        <v>45.038622915744803</v>
      </c>
    </row>
    <row r="1354" spans="1:3" x14ac:dyDescent="0.2">
      <c r="A1354">
        <v>9.0237499999999997</v>
      </c>
      <c r="B1354">
        <v>39.708539843559301</v>
      </c>
      <c r="C1354">
        <f t="shared" si="21"/>
        <v>44.708539843559301</v>
      </c>
    </row>
    <row r="1355" spans="1:3" x14ac:dyDescent="0.2">
      <c r="A1355">
        <v>9.0304166666666692</v>
      </c>
      <c r="B1355">
        <v>39.397962391376502</v>
      </c>
      <c r="C1355">
        <f t="shared" si="21"/>
        <v>44.397962391376502</v>
      </c>
    </row>
    <row r="1356" spans="1:3" x14ac:dyDescent="0.2">
      <c r="A1356">
        <v>9.0370833333333405</v>
      </c>
      <c r="B1356">
        <v>39.094455540180199</v>
      </c>
      <c r="C1356">
        <f t="shared" si="21"/>
        <v>44.094455540180199</v>
      </c>
    </row>
    <row r="1357" spans="1:3" x14ac:dyDescent="0.2">
      <c r="A1357">
        <v>9.0437499999999993</v>
      </c>
      <c r="B1357">
        <v>38.7874767184258</v>
      </c>
      <c r="C1357">
        <f t="shared" si="21"/>
        <v>43.7874767184258</v>
      </c>
    </row>
    <row r="1358" spans="1:3" x14ac:dyDescent="0.2">
      <c r="A1358">
        <v>9.0504166666666706</v>
      </c>
      <c r="B1358">
        <v>38.472600281238599</v>
      </c>
      <c r="C1358">
        <f t="shared" si="21"/>
        <v>43.472600281238599</v>
      </c>
    </row>
    <row r="1359" spans="1:3" x14ac:dyDescent="0.2">
      <c r="A1359">
        <v>9.05708333333334</v>
      </c>
      <c r="B1359">
        <v>38.149476051330602</v>
      </c>
      <c r="C1359">
        <f t="shared" si="21"/>
        <v>43.149476051330602</v>
      </c>
    </row>
    <row r="1360" spans="1:3" x14ac:dyDescent="0.2">
      <c r="A1360">
        <v>9.0637500000000006</v>
      </c>
      <c r="B1360">
        <v>37.816390395164497</v>
      </c>
      <c r="C1360">
        <f t="shared" si="21"/>
        <v>42.816390395164497</v>
      </c>
    </row>
    <row r="1361" spans="1:3" x14ac:dyDescent="0.2">
      <c r="A1361">
        <v>9.0704166666666701</v>
      </c>
      <c r="B1361">
        <v>37.471652030944803</v>
      </c>
      <c r="C1361">
        <f t="shared" si="21"/>
        <v>42.471652030944803</v>
      </c>
    </row>
    <row r="1362" spans="1:3" x14ac:dyDescent="0.2">
      <c r="A1362">
        <v>9.0770833333333396</v>
      </c>
      <c r="B1362">
        <v>37.119261920452097</v>
      </c>
      <c r="C1362">
        <f t="shared" si="21"/>
        <v>42.119261920452097</v>
      </c>
    </row>
    <row r="1363" spans="1:3" x14ac:dyDescent="0.2">
      <c r="A1363">
        <v>9.0837500000000002</v>
      </c>
      <c r="B1363">
        <v>36.769680678844502</v>
      </c>
      <c r="C1363">
        <f t="shared" si="21"/>
        <v>41.769680678844502</v>
      </c>
    </row>
    <row r="1364" spans="1:3" x14ac:dyDescent="0.2">
      <c r="A1364">
        <v>9.0904166666666697</v>
      </c>
      <c r="B1364">
        <v>36.434859037399299</v>
      </c>
      <c r="C1364">
        <f t="shared" si="21"/>
        <v>41.434859037399299</v>
      </c>
    </row>
    <row r="1365" spans="1:3" x14ac:dyDescent="0.2">
      <c r="A1365">
        <v>9.0970833333333392</v>
      </c>
      <c r="B1365">
        <v>36.119997501373298</v>
      </c>
      <c r="C1365">
        <f t="shared" si="21"/>
        <v>41.119997501373298</v>
      </c>
    </row>
    <row r="1366" spans="1:3" x14ac:dyDescent="0.2">
      <c r="A1366">
        <v>9.1037499999999998</v>
      </c>
      <c r="B1366">
        <v>35.8238816261292</v>
      </c>
      <c r="C1366">
        <f t="shared" si="21"/>
        <v>40.8238816261292</v>
      </c>
    </row>
    <row r="1367" spans="1:3" x14ac:dyDescent="0.2">
      <c r="A1367">
        <v>9.1104166666666693</v>
      </c>
      <c r="B1367">
        <v>35.5471149086952</v>
      </c>
      <c r="C1367">
        <f t="shared" si="21"/>
        <v>40.5471149086952</v>
      </c>
    </row>
    <row r="1368" spans="1:3" x14ac:dyDescent="0.2">
      <c r="A1368">
        <v>9.1170833333333405</v>
      </c>
      <c r="B1368">
        <v>35.2885276079178</v>
      </c>
      <c r="C1368">
        <f t="shared" si="21"/>
        <v>40.2885276079178</v>
      </c>
    </row>
    <row r="1369" spans="1:3" x14ac:dyDescent="0.2">
      <c r="A1369">
        <v>9.12375000000001</v>
      </c>
      <c r="B1369">
        <v>35.040467977523797</v>
      </c>
      <c r="C1369">
        <f t="shared" si="21"/>
        <v>40.040467977523797</v>
      </c>
    </row>
    <row r="1370" spans="1:3" x14ac:dyDescent="0.2">
      <c r="A1370">
        <v>9.1304166666666706</v>
      </c>
      <c r="B1370">
        <v>34.790068864822402</v>
      </c>
      <c r="C1370">
        <f t="shared" si="21"/>
        <v>39.790068864822402</v>
      </c>
    </row>
    <row r="1371" spans="1:3" x14ac:dyDescent="0.2">
      <c r="A1371">
        <v>9.1370833333333401</v>
      </c>
      <c r="B1371">
        <v>34.529194235801697</v>
      </c>
      <c r="C1371">
        <f t="shared" si="21"/>
        <v>39.529194235801697</v>
      </c>
    </row>
    <row r="1372" spans="1:3" x14ac:dyDescent="0.2">
      <c r="A1372">
        <v>9.1437500000000007</v>
      </c>
      <c r="B1372">
        <v>34.258954226970701</v>
      </c>
      <c r="C1372">
        <f t="shared" si="21"/>
        <v>39.258954226970701</v>
      </c>
    </row>
    <row r="1373" spans="1:3" x14ac:dyDescent="0.2">
      <c r="A1373">
        <v>9.1504166666666702</v>
      </c>
      <c r="B1373">
        <v>33.983133733272602</v>
      </c>
      <c r="C1373">
        <f t="shared" si="21"/>
        <v>38.983133733272602</v>
      </c>
    </row>
    <row r="1374" spans="1:3" x14ac:dyDescent="0.2">
      <c r="A1374">
        <v>9.1570833333333397</v>
      </c>
      <c r="B1374">
        <v>33.702008426189401</v>
      </c>
      <c r="C1374">
        <f t="shared" si="21"/>
        <v>38.702008426189401</v>
      </c>
    </row>
    <row r="1375" spans="1:3" x14ac:dyDescent="0.2">
      <c r="A1375">
        <v>9.1637500000000003</v>
      </c>
      <c r="B1375">
        <v>33.414855599403403</v>
      </c>
      <c r="C1375">
        <f t="shared" si="21"/>
        <v>38.414855599403403</v>
      </c>
    </row>
    <row r="1376" spans="1:3" x14ac:dyDescent="0.2">
      <c r="A1376">
        <v>9.1704166666666698</v>
      </c>
      <c r="B1376">
        <v>33.126354217529297</v>
      </c>
      <c r="C1376">
        <f t="shared" si="21"/>
        <v>38.126354217529297</v>
      </c>
    </row>
    <row r="1377" spans="1:3" x14ac:dyDescent="0.2">
      <c r="A1377">
        <v>9.1770833333333393</v>
      </c>
      <c r="B1377">
        <v>32.845802605152201</v>
      </c>
      <c r="C1377">
        <f t="shared" si="21"/>
        <v>37.845802605152201</v>
      </c>
    </row>
    <row r="1378" spans="1:3" x14ac:dyDescent="0.2">
      <c r="A1378">
        <v>9.1837499999999999</v>
      </c>
      <c r="B1378">
        <v>32.580457627773299</v>
      </c>
      <c r="C1378">
        <f t="shared" si="21"/>
        <v>37.580457627773299</v>
      </c>
    </row>
    <row r="1379" spans="1:3" x14ac:dyDescent="0.2">
      <c r="A1379">
        <v>9.1904166666666693</v>
      </c>
      <c r="B1379">
        <v>32.3309525847435</v>
      </c>
      <c r="C1379">
        <f t="shared" si="21"/>
        <v>37.3309525847435</v>
      </c>
    </row>
    <row r="1380" spans="1:3" x14ac:dyDescent="0.2">
      <c r="A1380">
        <v>9.1970833333333406</v>
      </c>
      <c r="B1380">
        <v>32.097652554512003</v>
      </c>
      <c r="C1380">
        <f t="shared" si="21"/>
        <v>37.097652554512003</v>
      </c>
    </row>
    <row r="1381" spans="1:3" x14ac:dyDescent="0.2">
      <c r="A1381">
        <v>9.2037500000000101</v>
      </c>
      <c r="B1381">
        <v>31.881608068942999</v>
      </c>
      <c r="C1381">
        <f t="shared" si="21"/>
        <v>36.881608068942995</v>
      </c>
    </row>
    <row r="1382" spans="1:3" x14ac:dyDescent="0.2">
      <c r="A1382">
        <v>9.2104166666666707</v>
      </c>
      <c r="B1382">
        <v>31.679272651672399</v>
      </c>
      <c r="C1382">
        <f t="shared" si="21"/>
        <v>36.679272651672399</v>
      </c>
    </row>
    <row r="1383" spans="1:3" x14ac:dyDescent="0.2">
      <c r="A1383">
        <v>9.2170833333333402</v>
      </c>
      <c r="B1383">
        <v>31.481176614761399</v>
      </c>
      <c r="C1383">
        <f t="shared" si="21"/>
        <v>36.481176614761395</v>
      </c>
    </row>
    <row r="1384" spans="1:3" x14ac:dyDescent="0.2">
      <c r="A1384">
        <v>9.2237500000000008</v>
      </c>
      <c r="B1384">
        <v>31.2773436307907</v>
      </c>
      <c r="C1384">
        <f t="shared" si="21"/>
        <v>36.277343630790696</v>
      </c>
    </row>
    <row r="1385" spans="1:3" x14ac:dyDescent="0.2">
      <c r="A1385">
        <v>9.2304166666666703</v>
      </c>
      <c r="B1385">
        <v>31.064294278621698</v>
      </c>
      <c r="C1385">
        <f t="shared" si="21"/>
        <v>36.064294278621702</v>
      </c>
    </row>
    <row r="1386" spans="1:3" x14ac:dyDescent="0.2">
      <c r="A1386">
        <v>9.2370833333333398</v>
      </c>
      <c r="B1386">
        <v>30.843198299408002</v>
      </c>
      <c r="C1386">
        <f t="shared" si="21"/>
        <v>35.843198299408002</v>
      </c>
    </row>
    <row r="1387" spans="1:3" x14ac:dyDescent="0.2">
      <c r="A1387">
        <v>9.2437500000000004</v>
      </c>
      <c r="B1387">
        <v>30.615009367466001</v>
      </c>
      <c r="C1387">
        <f t="shared" si="21"/>
        <v>35.615009367466001</v>
      </c>
    </row>
    <row r="1388" spans="1:3" x14ac:dyDescent="0.2">
      <c r="A1388">
        <v>9.2504166666666698</v>
      </c>
      <c r="B1388">
        <v>30.379511415958401</v>
      </c>
      <c r="C1388">
        <f t="shared" si="21"/>
        <v>35.379511415958405</v>
      </c>
    </row>
    <row r="1389" spans="1:3" x14ac:dyDescent="0.2">
      <c r="A1389">
        <v>9.2570833333333393</v>
      </c>
      <c r="B1389">
        <v>30.1394909620285</v>
      </c>
      <c r="C1389">
        <f t="shared" si="21"/>
        <v>35.139490962028503</v>
      </c>
    </row>
    <row r="1390" spans="1:3" x14ac:dyDescent="0.2">
      <c r="A1390">
        <v>9.2637499999999999</v>
      </c>
      <c r="B1390">
        <v>29.902748763561299</v>
      </c>
      <c r="C1390">
        <f t="shared" si="21"/>
        <v>34.902748763561299</v>
      </c>
    </row>
    <row r="1391" spans="1:3" x14ac:dyDescent="0.2">
      <c r="A1391">
        <v>9.2704166666666694</v>
      </c>
      <c r="B1391">
        <v>29.678165912628199</v>
      </c>
      <c r="C1391">
        <f t="shared" si="21"/>
        <v>34.678165912628202</v>
      </c>
    </row>
    <row r="1392" spans="1:3" x14ac:dyDescent="0.2">
      <c r="A1392">
        <v>9.2770833333333407</v>
      </c>
      <c r="B1392">
        <v>29.469162225723299</v>
      </c>
      <c r="C1392">
        <f t="shared" si="21"/>
        <v>34.469162225723295</v>
      </c>
    </row>
    <row r="1393" spans="1:3" x14ac:dyDescent="0.2">
      <c r="A1393">
        <v>9.2837500000000102</v>
      </c>
      <c r="B1393">
        <v>29.2751714587212</v>
      </c>
      <c r="C1393">
        <f t="shared" si="21"/>
        <v>34.275171458721204</v>
      </c>
    </row>
    <row r="1394" spans="1:3" x14ac:dyDescent="0.2">
      <c r="A1394">
        <v>9.2904166666666708</v>
      </c>
      <c r="B1394">
        <v>29.0964171290398</v>
      </c>
      <c r="C1394">
        <f t="shared" si="21"/>
        <v>34.0964171290398</v>
      </c>
    </row>
    <row r="1395" spans="1:3" x14ac:dyDescent="0.2">
      <c r="A1395">
        <v>9.2970833333333402</v>
      </c>
      <c r="B1395">
        <v>28.931789100170199</v>
      </c>
      <c r="C1395">
        <f t="shared" si="21"/>
        <v>33.931789100170199</v>
      </c>
    </row>
    <row r="1396" spans="1:3" x14ac:dyDescent="0.2">
      <c r="A1396">
        <v>9.3037500000000009</v>
      </c>
      <c r="B1396">
        <v>28.774380683898901</v>
      </c>
      <c r="C1396">
        <f t="shared" si="21"/>
        <v>33.774380683898897</v>
      </c>
    </row>
    <row r="1397" spans="1:3" x14ac:dyDescent="0.2">
      <c r="A1397">
        <v>9.3104166666666703</v>
      </c>
      <c r="B1397">
        <v>28.6135599017143</v>
      </c>
      <c r="C1397">
        <f t="shared" si="21"/>
        <v>33.613559901714297</v>
      </c>
    </row>
    <row r="1398" spans="1:3" x14ac:dyDescent="0.2">
      <c r="A1398">
        <v>9.3170833333333398</v>
      </c>
      <c r="B1398">
        <v>28.442732989788102</v>
      </c>
      <c r="C1398">
        <f t="shared" si="21"/>
        <v>33.442732989788098</v>
      </c>
    </row>
    <row r="1399" spans="1:3" x14ac:dyDescent="0.2">
      <c r="A1399">
        <v>9.3237500000000004</v>
      </c>
      <c r="B1399">
        <v>28.262414038181301</v>
      </c>
      <c r="C1399">
        <f t="shared" si="21"/>
        <v>33.262414038181305</v>
      </c>
    </row>
    <row r="1400" spans="1:3" x14ac:dyDescent="0.2">
      <c r="A1400">
        <v>9.3304166666666699</v>
      </c>
      <c r="B1400">
        <v>28.075568377971699</v>
      </c>
      <c r="C1400">
        <f t="shared" si="21"/>
        <v>33.075568377971699</v>
      </c>
    </row>
    <row r="1401" spans="1:3" x14ac:dyDescent="0.2">
      <c r="A1401">
        <v>9.3370833333333394</v>
      </c>
      <c r="B1401">
        <v>27.8822630643845</v>
      </c>
      <c r="C1401">
        <f t="shared" si="21"/>
        <v>32.882263064384503</v>
      </c>
    </row>
    <row r="1402" spans="1:3" x14ac:dyDescent="0.2">
      <c r="A1402">
        <v>9.34375</v>
      </c>
      <c r="B1402">
        <v>27.6826694607735</v>
      </c>
      <c r="C1402">
        <f t="shared" si="21"/>
        <v>32.682669460773496</v>
      </c>
    </row>
    <row r="1403" spans="1:3" x14ac:dyDescent="0.2">
      <c r="A1403">
        <v>9.3504166666666695</v>
      </c>
      <c r="B1403">
        <v>27.481846511364001</v>
      </c>
      <c r="C1403">
        <f t="shared" si="21"/>
        <v>32.481846511363997</v>
      </c>
    </row>
    <row r="1404" spans="1:3" x14ac:dyDescent="0.2">
      <c r="A1404">
        <v>9.3570833333333407</v>
      </c>
      <c r="B1404">
        <v>27.288921177387301</v>
      </c>
      <c r="C1404">
        <f t="shared" si="21"/>
        <v>32.288921177387301</v>
      </c>
    </row>
    <row r="1405" spans="1:3" x14ac:dyDescent="0.2">
      <c r="A1405">
        <v>9.3637500000000102</v>
      </c>
      <c r="B1405">
        <v>27.1101370453835</v>
      </c>
      <c r="C1405">
        <f t="shared" si="21"/>
        <v>32.110137045383496</v>
      </c>
    </row>
    <row r="1406" spans="1:3" x14ac:dyDescent="0.2">
      <c r="A1406">
        <v>9.3704166666666708</v>
      </c>
      <c r="B1406">
        <v>26.945598423481002</v>
      </c>
      <c r="C1406">
        <f t="shared" si="21"/>
        <v>31.945598423481002</v>
      </c>
    </row>
    <row r="1407" spans="1:3" x14ac:dyDescent="0.2">
      <c r="A1407">
        <v>9.3770833333333403</v>
      </c>
      <c r="B1407">
        <v>26.7947092652321</v>
      </c>
      <c r="C1407">
        <f t="shared" si="21"/>
        <v>31.7947092652321</v>
      </c>
    </row>
    <row r="1408" spans="1:3" x14ac:dyDescent="0.2">
      <c r="A1408">
        <v>9.3837499999999991</v>
      </c>
      <c r="B1408">
        <v>26.657767593860601</v>
      </c>
      <c r="C1408">
        <f t="shared" si="21"/>
        <v>31.657767593860601</v>
      </c>
    </row>
    <row r="1409" spans="1:3" x14ac:dyDescent="0.2">
      <c r="A1409">
        <v>9.3904166666666704</v>
      </c>
      <c r="B1409">
        <v>26.5314355492592</v>
      </c>
      <c r="C1409">
        <f t="shared" si="21"/>
        <v>31.5314355492592</v>
      </c>
    </row>
    <row r="1410" spans="1:3" x14ac:dyDescent="0.2">
      <c r="A1410">
        <v>9.3970833333333399</v>
      </c>
      <c r="B1410">
        <v>26.4071598649025</v>
      </c>
      <c r="C1410">
        <f t="shared" ref="C1410:C1473" si="22">B1410+5</f>
        <v>31.4071598649025</v>
      </c>
    </row>
    <row r="1411" spans="1:3" x14ac:dyDescent="0.2">
      <c r="A1411">
        <v>9.4037500000000005</v>
      </c>
      <c r="B1411">
        <v>26.276379823684699</v>
      </c>
      <c r="C1411">
        <f t="shared" si="22"/>
        <v>31.276379823684699</v>
      </c>
    </row>
    <row r="1412" spans="1:3" x14ac:dyDescent="0.2">
      <c r="A1412">
        <v>9.41041666666667</v>
      </c>
      <c r="B1412">
        <v>26.136331260204301</v>
      </c>
      <c r="C1412">
        <f t="shared" si="22"/>
        <v>31.136331260204301</v>
      </c>
    </row>
    <row r="1413" spans="1:3" x14ac:dyDescent="0.2">
      <c r="A1413">
        <v>9.4170833333333395</v>
      </c>
      <c r="B1413">
        <v>25.9889513254166</v>
      </c>
      <c r="C1413">
        <f t="shared" si="22"/>
        <v>30.9889513254166</v>
      </c>
    </row>
    <row r="1414" spans="1:3" x14ac:dyDescent="0.2">
      <c r="A1414">
        <v>9.4237500000000001</v>
      </c>
      <c r="B1414">
        <v>25.835342705249801</v>
      </c>
      <c r="C1414">
        <f t="shared" si="22"/>
        <v>30.835342705249801</v>
      </c>
    </row>
    <row r="1415" spans="1:3" x14ac:dyDescent="0.2">
      <c r="A1415">
        <v>9.4304166666666696</v>
      </c>
      <c r="B1415">
        <v>25.67458152771</v>
      </c>
      <c r="C1415">
        <f t="shared" si="22"/>
        <v>30.67458152771</v>
      </c>
    </row>
    <row r="1416" spans="1:3" x14ac:dyDescent="0.2">
      <c r="A1416">
        <v>9.4370833333333408</v>
      </c>
      <c r="B1416">
        <v>25.508597493171699</v>
      </c>
      <c r="C1416">
        <f t="shared" si="22"/>
        <v>30.508597493171699</v>
      </c>
    </row>
    <row r="1417" spans="1:3" x14ac:dyDescent="0.2">
      <c r="A1417">
        <v>9.4437500000000103</v>
      </c>
      <c r="B1417">
        <v>25.344252586364799</v>
      </c>
      <c r="C1417">
        <f t="shared" si="22"/>
        <v>30.344252586364799</v>
      </c>
    </row>
    <row r="1418" spans="1:3" x14ac:dyDescent="0.2">
      <c r="A1418">
        <v>9.4504166666666691</v>
      </c>
      <c r="B1418">
        <v>25.189571082592</v>
      </c>
      <c r="C1418">
        <f t="shared" si="22"/>
        <v>30.189571082592</v>
      </c>
    </row>
    <row r="1419" spans="1:3" x14ac:dyDescent="0.2">
      <c r="A1419">
        <v>9.4570833333333404</v>
      </c>
      <c r="B1419">
        <v>25.047443807125099</v>
      </c>
      <c r="C1419">
        <f t="shared" si="22"/>
        <v>30.047443807125099</v>
      </c>
    </row>
    <row r="1420" spans="1:3" x14ac:dyDescent="0.2">
      <c r="A1420">
        <v>9.4637499999999992</v>
      </c>
      <c r="B1420">
        <v>24.917244911193901</v>
      </c>
      <c r="C1420">
        <f t="shared" si="22"/>
        <v>29.917244911193901</v>
      </c>
    </row>
    <row r="1421" spans="1:3" x14ac:dyDescent="0.2">
      <c r="A1421">
        <v>9.4704166666666705</v>
      </c>
      <c r="B1421">
        <v>24.799540638923698</v>
      </c>
      <c r="C1421">
        <f t="shared" si="22"/>
        <v>29.799540638923698</v>
      </c>
    </row>
    <row r="1422" spans="1:3" x14ac:dyDescent="0.2">
      <c r="A1422">
        <v>9.47708333333334</v>
      </c>
      <c r="B1422">
        <v>24.693407118320501</v>
      </c>
      <c r="C1422">
        <f t="shared" si="22"/>
        <v>29.693407118320501</v>
      </c>
    </row>
    <row r="1423" spans="1:3" x14ac:dyDescent="0.2">
      <c r="A1423">
        <v>9.4837500000000006</v>
      </c>
      <c r="B1423">
        <v>24.593129754066499</v>
      </c>
      <c r="C1423">
        <f t="shared" si="22"/>
        <v>29.593129754066499</v>
      </c>
    </row>
    <row r="1424" spans="1:3" x14ac:dyDescent="0.2">
      <c r="A1424">
        <v>9.4904166666666701</v>
      </c>
      <c r="B1424">
        <v>24.489864706993099</v>
      </c>
      <c r="C1424">
        <f t="shared" si="22"/>
        <v>29.489864706993099</v>
      </c>
    </row>
    <row r="1425" spans="1:3" x14ac:dyDescent="0.2">
      <c r="A1425">
        <v>9.4970833333333395</v>
      </c>
      <c r="B1425">
        <v>24.3782848119736</v>
      </c>
      <c r="C1425">
        <f t="shared" si="22"/>
        <v>29.3782848119736</v>
      </c>
    </row>
    <row r="1426" spans="1:3" x14ac:dyDescent="0.2">
      <c r="A1426">
        <v>9.5037500000000001</v>
      </c>
      <c r="B1426">
        <v>24.2589041590691</v>
      </c>
      <c r="C1426">
        <f t="shared" si="22"/>
        <v>29.2589041590691</v>
      </c>
    </row>
    <row r="1427" spans="1:3" x14ac:dyDescent="0.2">
      <c r="A1427">
        <v>9.5104166666666696</v>
      </c>
      <c r="B1427">
        <v>24.133510887622901</v>
      </c>
      <c r="C1427">
        <f t="shared" si="22"/>
        <v>29.133510887622901</v>
      </c>
    </row>
    <row r="1428" spans="1:3" x14ac:dyDescent="0.2">
      <c r="A1428">
        <v>9.5170833333333391</v>
      </c>
      <c r="B1428">
        <v>24.001419544219999</v>
      </c>
      <c r="C1428">
        <f t="shared" si="22"/>
        <v>29.001419544219999</v>
      </c>
    </row>
    <row r="1429" spans="1:3" x14ac:dyDescent="0.2">
      <c r="A1429">
        <v>9.5237500000000104</v>
      </c>
      <c r="B1429">
        <v>23.8627046346665</v>
      </c>
      <c r="C1429">
        <f t="shared" si="22"/>
        <v>28.8627046346665</v>
      </c>
    </row>
    <row r="1430" spans="1:3" x14ac:dyDescent="0.2">
      <c r="A1430">
        <v>9.5304166666666692</v>
      </c>
      <c r="B1430">
        <v>23.722060024738301</v>
      </c>
      <c r="C1430">
        <f t="shared" si="22"/>
        <v>28.722060024738301</v>
      </c>
    </row>
    <row r="1431" spans="1:3" x14ac:dyDescent="0.2">
      <c r="A1431">
        <v>9.5370833333333405</v>
      </c>
      <c r="B1431">
        <v>23.587338626384799</v>
      </c>
      <c r="C1431">
        <f t="shared" si="22"/>
        <v>28.587338626384799</v>
      </c>
    </row>
    <row r="1432" spans="1:3" x14ac:dyDescent="0.2">
      <c r="A1432">
        <v>9.5437499999999993</v>
      </c>
      <c r="B1432">
        <v>23.463763296604199</v>
      </c>
      <c r="C1432">
        <f t="shared" si="22"/>
        <v>28.463763296604199</v>
      </c>
    </row>
    <row r="1433" spans="1:3" x14ac:dyDescent="0.2">
      <c r="A1433">
        <v>9.5504166666666706</v>
      </c>
      <c r="B1433">
        <v>23.352116346359299</v>
      </c>
      <c r="C1433">
        <f t="shared" si="22"/>
        <v>28.352116346359299</v>
      </c>
    </row>
    <row r="1434" spans="1:3" x14ac:dyDescent="0.2">
      <c r="A1434">
        <v>9.55708333333334</v>
      </c>
      <c r="B1434">
        <v>23.2533290982247</v>
      </c>
      <c r="C1434">
        <f t="shared" si="22"/>
        <v>28.2533290982247</v>
      </c>
    </row>
    <row r="1435" spans="1:3" x14ac:dyDescent="0.2">
      <c r="A1435">
        <v>9.5637500000000006</v>
      </c>
      <c r="B1435">
        <v>23.1684297323227</v>
      </c>
      <c r="C1435">
        <f t="shared" si="22"/>
        <v>28.1684297323227</v>
      </c>
    </row>
    <row r="1436" spans="1:3" x14ac:dyDescent="0.2">
      <c r="A1436">
        <v>9.5704166666666701</v>
      </c>
      <c r="B1436">
        <v>23.094035685062401</v>
      </c>
      <c r="C1436">
        <f t="shared" si="22"/>
        <v>28.094035685062401</v>
      </c>
    </row>
    <row r="1437" spans="1:3" x14ac:dyDescent="0.2">
      <c r="A1437">
        <v>9.5770833333333396</v>
      </c>
      <c r="B1437">
        <v>23.021936416626001</v>
      </c>
      <c r="C1437">
        <f t="shared" si="22"/>
        <v>28.021936416626001</v>
      </c>
    </row>
    <row r="1438" spans="1:3" x14ac:dyDescent="0.2">
      <c r="A1438">
        <v>9.5837500000000002</v>
      </c>
      <c r="B1438">
        <v>22.943817079067301</v>
      </c>
      <c r="C1438">
        <f t="shared" si="22"/>
        <v>27.943817079067301</v>
      </c>
    </row>
    <row r="1439" spans="1:3" x14ac:dyDescent="0.2">
      <c r="A1439">
        <v>9.5904166666666697</v>
      </c>
      <c r="B1439">
        <v>22.856712341308601</v>
      </c>
      <c r="C1439">
        <f t="shared" si="22"/>
        <v>27.856712341308601</v>
      </c>
    </row>
    <row r="1440" spans="1:3" x14ac:dyDescent="0.2">
      <c r="A1440">
        <v>9.5970833333333392</v>
      </c>
      <c r="B1440">
        <v>22.761411964893401</v>
      </c>
      <c r="C1440">
        <f t="shared" si="22"/>
        <v>27.761411964893401</v>
      </c>
    </row>
    <row r="1441" spans="1:3" x14ac:dyDescent="0.2">
      <c r="A1441">
        <v>9.6037500000000104</v>
      </c>
      <c r="B1441">
        <v>22.658109664916999</v>
      </c>
      <c r="C1441">
        <f t="shared" si="22"/>
        <v>27.658109664916999</v>
      </c>
    </row>
    <row r="1442" spans="1:3" x14ac:dyDescent="0.2">
      <c r="A1442">
        <v>9.6104166666666693</v>
      </c>
      <c r="B1442">
        <v>22.546134889125799</v>
      </c>
      <c r="C1442">
        <f t="shared" si="22"/>
        <v>27.546134889125799</v>
      </c>
    </row>
    <row r="1443" spans="1:3" x14ac:dyDescent="0.2">
      <c r="A1443">
        <v>9.6170833333333405</v>
      </c>
      <c r="B1443">
        <v>22.428631782531799</v>
      </c>
      <c r="C1443">
        <f t="shared" si="22"/>
        <v>27.428631782531799</v>
      </c>
    </row>
    <row r="1444" spans="1:3" x14ac:dyDescent="0.2">
      <c r="A1444">
        <v>9.6237499999999994</v>
      </c>
      <c r="B1444">
        <v>22.3132893443108</v>
      </c>
      <c r="C1444">
        <f t="shared" si="22"/>
        <v>27.3132893443108</v>
      </c>
    </row>
    <row r="1445" spans="1:3" x14ac:dyDescent="0.2">
      <c r="A1445">
        <v>9.6304166666666706</v>
      </c>
      <c r="B1445">
        <v>22.207953035831501</v>
      </c>
      <c r="C1445">
        <f t="shared" si="22"/>
        <v>27.207953035831501</v>
      </c>
    </row>
    <row r="1446" spans="1:3" x14ac:dyDescent="0.2">
      <c r="A1446">
        <v>9.6370833333333401</v>
      </c>
      <c r="B1446">
        <v>22.1149325370789</v>
      </c>
      <c r="C1446">
        <f t="shared" si="22"/>
        <v>27.1149325370789</v>
      </c>
    </row>
    <row r="1447" spans="1:3" x14ac:dyDescent="0.2">
      <c r="A1447">
        <v>9.6437500000000007</v>
      </c>
      <c r="B1447">
        <v>22.03369140625</v>
      </c>
      <c r="C1447">
        <f t="shared" si="22"/>
        <v>27.03369140625</v>
      </c>
    </row>
    <row r="1448" spans="1:3" x14ac:dyDescent="0.2">
      <c r="A1448">
        <v>9.6504166666666702</v>
      </c>
      <c r="B1448">
        <v>21.964997053146401</v>
      </c>
      <c r="C1448">
        <f t="shared" si="22"/>
        <v>26.964997053146401</v>
      </c>
    </row>
    <row r="1449" spans="1:3" x14ac:dyDescent="0.2">
      <c r="A1449">
        <v>9.6570833333333397</v>
      </c>
      <c r="B1449">
        <v>21.9074860215187</v>
      </c>
      <c r="C1449">
        <f t="shared" si="22"/>
        <v>26.9074860215187</v>
      </c>
    </row>
    <row r="1450" spans="1:3" x14ac:dyDescent="0.2">
      <c r="A1450">
        <v>9.6637500000000003</v>
      </c>
      <c r="B1450">
        <v>21.855115890503001</v>
      </c>
      <c r="C1450">
        <f t="shared" si="22"/>
        <v>26.855115890503001</v>
      </c>
    </row>
    <row r="1451" spans="1:3" x14ac:dyDescent="0.2">
      <c r="A1451">
        <v>9.6704166666666698</v>
      </c>
      <c r="B1451">
        <v>21.799042820930499</v>
      </c>
      <c r="C1451">
        <f t="shared" si="22"/>
        <v>26.799042820930499</v>
      </c>
    </row>
    <row r="1452" spans="1:3" x14ac:dyDescent="0.2">
      <c r="A1452">
        <v>9.6770833333333393</v>
      </c>
      <c r="B1452">
        <v>21.734602749347701</v>
      </c>
      <c r="C1452">
        <f t="shared" si="22"/>
        <v>26.734602749347701</v>
      </c>
    </row>
    <row r="1453" spans="1:3" x14ac:dyDescent="0.2">
      <c r="A1453">
        <v>9.6837500000000105</v>
      </c>
      <c r="B1453">
        <v>21.662205457687399</v>
      </c>
      <c r="C1453">
        <f t="shared" si="22"/>
        <v>26.662205457687399</v>
      </c>
    </row>
    <row r="1454" spans="1:3" x14ac:dyDescent="0.2">
      <c r="A1454">
        <v>9.6904166666666693</v>
      </c>
      <c r="B1454">
        <v>21.583139896392801</v>
      </c>
      <c r="C1454">
        <f t="shared" si="22"/>
        <v>26.583139896392801</v>
      </c>
    </row>
    <row r="1455" spans="1:3" x14ac:dyDescent="0.2">
      <c r="A1455">
        <v>9.6970833333333406</v>
      </c>
      <c r="B1455">
        <v>21.496877074241699</v>
      </c>
      <c r="C1455">
        <f t="shared" si="22"/>
        <v>26.496877074241699</v>
      </c>
    </row>
    <row r="1456" spans="1:3" x14ac:dyDescent="0.2">
      <c r="A1456">
        <v>9.7037499999999994</v>
      </c>
      <c r="B1456">
        <v>21.404385566711401</v>
      </c>
      <c r="C1456">
        <f t="shared" si="22"/>
        <v>26.404385566711401</v>
      </c>
    </row>
    <row r="1457" spans="1:3" x14ac:dyDescent="0.2">
      <c r="A1457">
        <v>9.7104166666666707</v>
      </c>
      <c r="B1457">
        <v>21.3110446929932</v>
      </c>
      <c r="C1457">
        <f t="shared" si="22"/>
        <v>26.3110446929932</v>
      </c>
    </row>
    <row r="1458" spans="1:3" x14ac:dyDescent="0.2">
      <c r="A1458">
        <v>9.7170833333333402</v>
      </c>
      <c r="B1458">
        <v>21.224096417427099</v>
      </c>
      <c r="C1458">
        <f t="shared" si="22"/>
        <v>26.224096417427099</v>
      </c>
    </row>
    <row r="1459" spans="1:3" x14ac:dyDescent="0.2">
      <c r="A1459">
        <v>9.7237500000000008</v>
      </c>
      <c r="B1459">
        <v>21.147526800632502</v>
      </c>
      <c r="C1459">
        <f t="shared" si="22"/>
        <v>26.147526800632502</v>
      </c>
    </row>
    <row r="1460" spans="1:3" x14ac:dyDescent="0.2">
      <c r="A1460">
        <v>9.7304166666666703</v>
      </c>
      <c r="B1460">
        <v>21.081387996673602</v>
      </c>
      <c r="C1460">
        <f t="shared" si="22"/>
        <v>26.081387996673602</v>
      </c>
    </row>
    <row r="1461" spans="1:3" x14ac:dyDescent="0.2">
      <c r="A1461">
        <v>9.7370833333333398</v>
      </c>
      <c r="B1461">
        <v>21.026164293289199</v>
      </c>
      <c r="C1461">
        <f t="shared" si="22"/>
        <v>26.026164293289199</v>
      </c>
    </row>
    <row r="1462" spans="1:3" x14ac:dyDescent="0.2">
      <c r="A1462">
        <v>9.7437500000000004</v>
      </c>
      <c r="B1462">
        <v>20.982258021831498</v>
      </c>
      <c r="C1462">
        <f t="shared" si="22"/>
        <v>25.982258021831498</v>
      </c>
    </row>
    <row r="1463" spans="1:3" x14ac:dyDescent="0.2">
      <c r="A1463">
        <v>9.7504166666666698</v>
      </c>
      <c r="B1463">
        <v>20.946122705936499</v>
      </c>
      <c r="C1463">
        <f t="shared" si="22"/>
        <v>25.946122705936499</v>
      </c>
    </row>
    <row r="1464" spans="1:3" x14ac:dyDescent="0.2">
      <c r="A1464">
        <v>9.7570833333333393</v>
      </c>
      <c r="B1464">
        <v>20.910471677780201</v>
      </c>
      <c r="C1464">
        <f t="shared" si="22"/>
        <v>25.910471677780201</v>
      </c>
    </row>
    <row r="1465" spans="1:3" x14ac:dyDescent="0.2">
      <c r="A1465">
        <v>9.7637499999999999</v>
      </c>
      <c r="B1465">
        <v>20.869038999080701</v>
      </c>
      <c r="C1465">
        <f t="shared" si="22"/>
        <v>25.869038999080701</v>
      </c>
    </row>
    <row r="1466" spans="1:3" x14ac:dyDescent="0.2">
      <c r="A1466">
        <v>9.7704166666666694</v>
      </c>
      <c r="B1466">
        <v>20.820043981075301</v>
      </c>
      <c r="C1466">
        <f t="shared" si="22"/>
        <v>25.820043981075301</v>
      </c>
    </row>
    <row r="1467" spans="1:3" x14ac:dyDescent="0.2">
      <c r="A1467">
        <v>9.7770833333333407</v>
      </c>
      <c r="B1467">
        <v>20.764052867889401</v>
      </c>
      <c r="C1467">
        <f t="shared" si="22"/>
        <v>25.764052867889401</v>
      </c>
    </row>
    <row r="1468" spans="1:3" x14ac:dyDescent="0.2">
      <c r="A1468">
        <v>9.7837499999999995</v>
      </c>
      <c r="B1468">
        <v>20.700477063655899</v>
      </c>
      <c r="C1468">
        <f t="shared" si="22"/>
        <v>25.700477063655899</v>
      </c>
    </row>
    <row r="1469" spans="1:3" x14ac:dyDescent="0.2">
      <c r="A1469">
        <v>9.7904166666666708</v>
      </c>
      <c r="B1469">
        <v>20.628049969673199</v>
      </c>
      <c r="C1469">
        <f t="shared" si="22"/>
        <v>25.628049969673199</v>
      </c>
    </row>
    <row r="1470" spans="1:3" x14ac:dyDescent="0.2">
      <c r="A1470">
        <v>9.7970833333333402</v>
      </c>
      <c r="B1470">
        <v>20.5492302775383</v>
      </c>
      <c r="C1470">
        <f t="shared" si="22"/>
        <v>25.5492302775383</v>
      </c>
    </row>
    <row r="1471" spans="1:3" x14ac:dyDescent="0.2">
      <c r="A1471">
        <v>9.8037500000000009</v>
      </c>
      <c r="B1471">
        <v>20.470209419727301</v>
      </c>
      <c r="C1471">
        <f t="shared" si="22"/>
        <v>25.470209419727301</v>
      </c>
    </row>
    <row r="1472" spans="1:3" x14ac:dyDescent="0.2">
      <c r="A1472">
        <v>9.8104166666666703</v>
      </c>
      <c r="B1472">
        <v>20.3977823257446</v>
      </c>
      <c r="C1472">
        <f t="shared" si="22"/>
        <v>25.3977823257446</v>
      </c>
    </row>
    <row r="1473" spans="1:3" x14ac:dyDescent="0.2">
      <c r="A1473">
        <v>9.8170833333333398</v>
      </c>
      <c r="B1473">
        <v>20.3344896435738</v>
      </c>
      <c r="C1473">
        <f t="shared" si="22"/>
        <v>25.3344896435738</v>
      </c>
    </row>
    <row r="1474" spans="1:3" x14ac:dyDescent="0.2">
      <c r="A1474">
        <v>9.8237500000000004</v>
      </c>
      <c r="B1474">
        <v>20.280539989471499</v>
      </c>
      <c r="C1474">
        <f t="shared" ref="C1474:C1537" si="23">B1474+5</f>
        <v>25.280539989471499</v>
      </c>
    </row>
    <row r="1475" spans="1:3" x14ac:dyDescent="0.2">
      <c r="A1475">
        <v>9.8304166666666699</v>
      </c>
      <c r="B1475">
        <v>20.236887037754101</v>
      </c>
      <c r="C1475">
        <f t="shared" si="23"/>
        <v>25.236887037754101</v>
      </c>
    </row>
    <row r="1476" spans="1:3" x14ac:dyDescent="0.2">
      <c r="A1476">
        <v>9.8370833333333394</v>
      </c>
      <c r="B1476">
        <v>20.201593637466502</v>
      </c>
      <c r="C1476">
        <f t="shared" si="23"/>
        <v>25.201593637466502</v>
      </c>
    </row>
    <row r="1477" spans="1:3" x14ac:dyDescent="0.2">
      <c r="A1477">
        <v>9.84375</v>
      </c>
      <c r="B1477">
        <v>20.169287919998201</v>
      </c>
      <c r="C1477">
        <f t="shared" si="23"/>
        <v>25.169287919998201</v>
      </c>
    </row>
    <row r="1478" spans="1:3" x14ac:dyDescent="0.2">
      <c r="A1478">
        <v>9.8504166666666695</v>
      </c>
      <c r="B1478">
        <v>20.132511854171799</v>
      </c>
      <c r="C1478">
        <f t="shared" si="23"/>
        <v>25.132511854171799</v>
      </c>
    </row>
    <row r="1479" spans="1:3" x14ac:dyDescent="0.2">
      <c r="A1479">
        <v>9.8570833333333407</v>
      </c>
      <c r="B1479">
        <v>20.087584853172299</v>
      </c>
      <c r="C1479">
        <f t="shared" si="23"/>
        <v>25.087584853172299</v>
      </c>
    </row>
    <row r="1480" spans="1:3" x14ac:dyDescent="0.2">
      <c r="A1480">
        <v>9.8637499999999996</v>
      </c>
      <c r="B1480">
        <v>20.034648478031201</v>
      </c>
      <c r="C1480">
        <f t="shared" si="23"/>
        <v>25.034648478031201</v>
      </c>
    </row>
    <row r="1481" spans="1:3" x14ac:dyDescent="0.2">
      <c r="A1481">
        <v>9.8704166666666708</v>
      </c>
      <c r="B1481">
        <v>19.974388182163299</v>
      </c>
      <c r="C1481">
        <f t="shared" si="23"/>
        <v>24.974388182163299</v>
      </c>
    </row>
    <row r="1482" spans="1:3" x14ac:dyDescent="0.2">
      <c r="A1482">
        <v>9.8770833333333403</v>
      </c>
      <c r="B1482">
        <v>19.906446337699901</v>
      </c>
      <c r="C1482">
        <f t="shared" si="23"/>
        <v>24.906446337699901</v>
      </c>
    </row>
    <row r="1483" spans="1:3" x14ac:dyDescent="0.2">
      <c r="A1483">
        <v>9.8837499999999991</v>
      </c>
      <c r="B1483">
        <v>19.831672310829202</v>
      </c>
      <c r="C1483">
        <f t="shared" si="23"/>
        <v>24.831672310829202</v>
      </c>
    </row>
    <row r="1484" spans="1:3" x14ac:dyDescent="0.2">
      <c r="A1484">
        <v>9.8904166666666704</v>
      </c>
      <c r="B1484">
        <v>19.7540670633316</v>
      </c>
      <c r="C1484">
        <f t="shared" si="23"/>
        <v>24.7540670633316</v>
      </c>
    </row>
    <row r="1485" spans="1:3" x14ac:dyDescent="0.2">
      <c r="A1485">
        <v>9.8970833333333399</v>
      </c>
      <c r="B1485">
        <v>19.679181277751901</v>
      </c>
      <c r="C1485">
        <f t="shared" si="23"/>
        <v>24.679181277751901</v>
      </c>
    </row>
    <row r="1486" spans="1:3" x14ac:dyDescent="0.2">
      <c r="A1486">
        <v>9.9037500000000005</v>
      </c>
      <c r="B1486">
        <v>19.610479474067699</v>
      </c>
      <c r="C1486">
        <f t="shared" si="23"/>
        <v>24.610479474067699</v>
      </c>
    </row>
    <row r="1487" spans="1:3" x14ac:dyDescent="0.2">
      <c r="A1487">
        <v>9.91041666666667</v>
      </c>
      <c r="B1487">
        <v>19.548691809177399</v>
      </c>
      <c r="C1487">
        <f t="shared" si="23"/>
        <v>24.548691809177399</v>
      </c>
    </row>
    <row r="1488" spans="1:3" x14ac:dyDescent="0.2">
      <c r="A1488">
        <v>9.9170833333333395</v>
      </c>
      <c r="B1488">
        <v>19.494697451591499</v>
      </c>
      <c r="C1488">
        <f t="shared" si="23"/>
        <v>24.494697451591499</v>
      </c>
    </row>
    <row r="1489" spans="1:3" x14ac:dyDescent="0.2">
      <c r="A1489">
        <v>9.9237500000000001</v>
      </c>
      <c r="B1489">
        <v>19.448205828666701</v>
      </c>
      <c r="C1489">
        <f t="shared" si="23"/>
        <v>24.448205828666701</v>
      </c>
    </row>
    <row r="1490" spans="1:3" x14ac:dyDescent="0.2">
      <c r="A1490">
        <v>9.9304166666666696</v>
      </c>
      <c r="B1490">
        <v>19.405469298362799</v>
      </c>
      <c r="C1490">
        <f t="shared" si="23"/>
        <v>24.405469298362799</v>
      </c>
    </row>
    <row r="1491" spans="1:3" x14ac:dyDescent="0.2">
      <c r="A1491">
        <v>9.9370833333333408</v>
      </c>
      <c r="B1491">
        <v>19.360065460205099</v>
      </c>
      <c r="C1491">
        <f t="shared" si="23"/>
        <v>24.360065460205099</v>
      </c>
    </row>
    <row r="1492" spans="1:3" x14ac:dyDescent="0.2">
      <c r="A1492">
        <v>9.9437499999999996</v>
      </c>
      <c r="B1492">
        <v>19.3071514368057</v>
      </c>
      <c r="C1492">
        <f t="shared" si="23"/>
        <v>24.3071514368057</v>
      </c>
    </row>
    <row r="1493" spans="1:3" x14ac:dyDescent="0.2">
      <c r="A1493">
        <v>9.9504166666666691</v>
      </c>
      <c r="B1493">
        <v>19.245773553848299</v>
      </c>
      <c r="C1493">
        <f t="shared" si="23"/>
        <v>24.245773553848299</v>
      </c>
    </row>
    <row r="1494" spans="1:3" x14ac:dyDescent="0.2">
      <c r="A1494">
        <v>9.9570833333333404</v>
      </c>
      <c r="B1494">
        <v>19.1768035292626</v>
      </c>
      <c r="C1494">
        <f t="shared" si="23"/>
        <v>24.1768035292626</v>
      </c>
    </row>
    <row r="1495" spans="1:3" x14ac:dyDescent="0.2">
      <c r="A1495">
        <v>9.9637499999999992</v>
      </c>
      <c r="B1495">
        <v>19.099898636341099</v>
      </c>
      <c r="C1495">
        <f t="shared" si="23"/>
        <v>24.099898636341099</v>
      </c>
    </row>
    <row r="1496" spans="1:3" x14ac:dyDescent="0.2">
      <c r="A1496">
        <v>9.9704166666666705</v>
      </c>
      <c r="B1496">
        <v>19.014887511730201</v>
      </c>
      <c r="C1496">
        <f t="shared" si="23"/>
        <v>24.014887511730201</v>
      </c>
    </row>
    <row r="1497" spans="1:3" x14ac:dyDescent="0.2">
      <c r="A1497">
        <v>9.97708333333334</v>
      </c>
      <c r="B1497">
        <v>18.924482166767099</v>
      </c>
      <c r="C1497">
        <f t="shared" si="23"/>
        <v>23.924482166767099</v>
      </c>
    </row>
    <row r="1498" spans="1:3" x14ac:dyDescent="0.2">
      <c r="A1498">
        <v>9.9837500000000006</v>
      </c>
      <c r="B1498">
        <v>18.834032118320501</v>
      </c>
      <c r="C1498">
        <f t="shared" si="23"/>
        <v>23.834032118320501</v>
      </c>
    </row>
    <row r="1499" spans="1:3" x14ac:dyDescent="0.2">
      <c r="A1499">
        <v>9.9904166666666701</v>
      </c>
      <c r="B1499">
        <v>18.747985363006599</v>
      </c>
      <c r="C1499">
        <f t="shared" si="23"/>
        <v>23.747985363006599</v>
      </c>
    </row>
    <row r="1500" spans="1:3" x14ac:dyDescent="0.2">
      <c r="A1500">
        <v>9.9970833333333395</v>
      </c>
      <c r="B1500">
        <v>18.6676234006882</v>
      </c>
      <c r="C1500">
        <f t="shared" si="23"/>
        <v>23.6676234006882</v>
      </c>
    </row>
    <row r="1501" spans="1:3" x14ac:dyDescent="0.2">
      <c r="A1501">
        <v>10.00375</v>
      </c>
      <c r="B1501">
        <v>18.593795597553299</v>
      </c>
      <c r="C1501">
        <f t="shared" si="23"/>
        <v>23.593795597553299</v>
      </c>
    </row>
    <row r="1502" spans="1:3" x14ac:dyDescent="0.2">
      <c r="A1502">
        <v>10.0104166666667</v>
      </c>
      <c r="B1502">
        <v>18.527895212173501</v>
      </c>
      <c r="C1502">
        <f t="shared" si="23"/>
        <v>23.527895212173501</v>
      </c>
    </row>
    <row r="1503" spans="1:3" x14ac:dyDescent="0.2">
      <c r="A1503">
        <v>10.0170833333334</v>
      </c>
      <c r="B1503">
        <v>18.468685448169701</v>
      </c>
      <c r="C1503">
        <f t="shared" si="23"/>
        <v>23.468685448169701</v>
      </c>
    </row>
    <row r="1504" spans="1:3" x14ac:dyDescent="0.2">
      <c r="A1504">
        <v>10.02375</v>
      </c>
      <c r="B1504">
        <v>18.411025404930101</v>
      </c>
      <c r="C1504">
        <f t="shared" si="23"/>
        <v>23.411025404930101</v>
      </c>
    </row>
    <row r="1505" spans="1:3" x14ac:dyDescent="0.2">
      <c r="A1505">
        <v>10.030416666666699</v>
      </c>
      <c r="B1505">
        <v>18.348947167396599</v>
      </c>
      <c r="C1505">
        <f t="shared" si="23"/>
        <v>23.348947167396599</v>
      </c>
    </row>
    <row r="1506" spans="1:3" x14ac:dyDescent="0.2">
      <c r="A1506">
        <v>10.037083333333401</v>
      </c>
      <c r="B1506">
        <v>18.279850482940699</v>
      </c>
      <c r="C1506">
        <f t="shared" si="23"/>
        <v>23.279850482940699</v>
      </c>
    </row>
    <row r="1507" spans="1:3" x14ac:dyDescent="0.2">
      <c r="A1507">
        <v>10.043749999999999</v>
      </c>
      <c r="B1507">
        <v>18.2041227817536</v>
      </c>
      <c r="C1507">
        <f t="shared" si="23"/>
        <v>23.2041227817536</v>
      </c>
    </row>
    <row r="1508" spans="1:3" x14ac:dyDescent="0.2">
      <c r="A1508">
        <v>10.050416666666701</v>
      </c>
      <c r="B1508">
        <v>18.122456967830701</v>
      </c>
      <c r="C1508">
        <f t="shared" si="23"/>
        <v>23.122456967830701</v>
      </c>
    </row>
    <row r="1509" spans="1:3" x14ac:dyDescent="0.2">
      <c r="A1509">
        <v>10.0570833333334</v>
      </c>
      <c r="B1509">
        <v>18.034353852272101</v>
      </c>
      <c r="C1509">
        <f t="shared" si="23"/>
        <v>23.034353852272101</v>
      </c>
    </row>
    <row r="1510" spans="1:3" x14ac:dyDescent="0.2">
      <c r="A1510">
        <v>10.063750000000001</v>
      </c>
      <c r="B1510">
        <v>17.9410129785538</v>
      </c>
      <c r="C1510">
        <f t="shared" si="23"/>
        <v>22.9410129785538</v>
      </c>
    </row>
    <row r="1511" spans="1:3" x14ac:dyDescent="0.2">
      <c r="A1511">
        <v>10.0704166666667</v>
      </c>
      <c r="B1511">
        <v>17.846941947937001</v>
      </c>
      <c r="C1511">
        <f t="shared" si="23"/>
        <v>22.846941947937001</v>
      </c>
    </row>
    <row r="1512" spans="1:3" x14ac:dyDescent="0.2">
      <c r="A1512">
        <v>10.0770833333334</v>
      </c>
      <c r="B1512">
        <v>17.758138477802301</v>
      </c>
      <c r="C1512">
        <f t="shared" si="23"/>
        <v>22.758138477802301</v>
      </c>
    </row>
    <row r="1513" spans="1:3" x14ac:dyDescent="0.2">
      <c r="A1513">
        <v>10.08375</v>
      </c>
      <c r="B1513">
        <v>17.677657306194298</v>
      </c>
      <c r="C1513">
        <f t="shared" si="23"/>
        <v>22.677657306194298</v>
      </c>
    </row>
    <row r="1514" spans="1:3" x14ac:dyDescent="0.2">
      <c r="A1514">
        <v>10.0904166666667</v>
      </c>
      <c r="B1514">
        <v>17.605058848857901</v>
      </c>
      <c r="C1514">
        <f t="shared" si="23"/>
        <v>22.605058848857901</v>
      </c>
    </row>
    <row r="1515" spans="1:3" x14ac:dyDescent="0.2">
      <c r="A1515">
        <v>10.0970833333334</v>
      </c>
      <c r="B1515">
        <v>17.540276050567599</v>
      </c>
      <c r="C1515">
        <f t="shared" si="23"/>
        <v>22.540276050567599</v>
      </c>
    </row>
    <row r="1516" spans="1:3" x14ac:dyDescent="0.2">
      <c r="A1516">
        <v>10.10375</v>
      </c>
      <c r="B1516">
        <v>17.483413219451901</v>
      </c>
      <c r="C1516">
        <f t="shared" si="23"/>
        <v>22.483413219451901</v>
      </c>
    </row>
    <row r="1517" spans="1:3" x14ac:dyDescent="0.2">
      <c r="A1517">
        <v>10.110416666666699</v>
      </c>
      <c r="B1517">
        <v>17.4320936203003</v>
      </c>
      <c r="C1517">
        <f t="shared" si="23"/>
        <v>22.4320936203003</v>
      </c>
    </row>
    <row r="1518" spans="1:3" x14ac:dyDescent="0.2">
      <c r="A1518">
        <v>10.117083333333399</v>
      </c>
      <c r="B1518">
        <v>17.3805207014084</v>
      </c>
      <c r="C1518">
        <f t="shared" si="23"/>
        <v>22.3805207014084</v>
      </c>
    </row>
    <row r="1519" spans="1:3" x14ac:dyDescent="0.2">
      <c r="A1519">
        <v>10.123749999999999</v>
      </c>
      <c r="B1519">
        <v>17.324164509773301</v>
      </c>
      <c r="C1519">
        <f t="shared" si="23"/>
        <v>22.324164509773301</v>
      </c>
    </row>
    <row r="1520" spans="1:3" x14ac:dyDescent="0.2">
      <c r="A1520">
        <v>10.130416666666701</v>
      </c>
      <c r="B1520">
        <v>17.262458801269599</v>
      </c>
      <c r="C1520">
        <f t="shared" si="23"/>
        <v>22.262458801269599</v>
      </c>
    </row>
    <row r="1521" spans="1:3" x14ac:dyDescent="0.2">
      <c r="A1521">
        <v>10.137083333333401</v>
      </c>
      <c r="B1521">
        <v>17.196908593177799</v>
      </c>
      <c r="C1521">
        <f t="shared" si="23"/>
        <v>22.196908593177799</v>
      </c>
    </row>
    <row r="1522" spans="1:3" x14ac:dyDescent="0.2">
      <c r="A1522">
        <v>10.143750000000001</v>
      </c>
      <c r="B1522">
        <v>17.1275585889816</v>
      </c>
      <c r="C1522">
        <f t="shared" si="23"/>
        <v>22.1275585889816</v>
      </c>
    </row>
    <row r="1523" spans="1:3" x14ac:dyDescent="0.2">
      <c r="A1523">
        <v>10.1504166666667</v>
      </c>
      <c r="B1523">
        <v>17.053827643394499</v>
      </c>
      <c r="C1523">
        <f t="shared" si="23"/>
        <v>22.053827643394499</v>
      </c>
    </row>
    <row r="1524" spans="1:3" x14ac:dyDescent="0.2">
      <c r="A1524">
        <v>10.1570833333334</v>
      </c>
      <c r="B1524">
        <v>16.978330910205901</v>
      </c>
      <c r="C1524">
        <f t="shared" si="23"/>
        <v>21.978330910205901</v>
      </c>
    </row>
    <row r="1525" spans="1:3" x14ac:dyDescent="0.2">
      <c r="A1525">
        <v>10.16375</v>
      </c>
      <c r="B1525">
        <v>16.906008124351501</v>
      </c>
      <c r="C1525">
        <f t="shared" si="23"/>
        <v>21.906008124351501</v>
      </c>
    </row>
    <row r="1526" spans="1:3" x14ac:dyDescent="0.2">
      <c r="A1526">
        <v>10.1704166666667</v>
      </c>
      <c r="B1526">
        <v>16.841001808643401</v>
      </c>
      <c r="C1526">
        <f t="shared" si="23"/>
        <v>21.841001808643401</v>
      </c>
    </row>
    <row r="1527" spans="1:3" x14ac:dyDescent="0.2">
      <c r="A1527">
        <v>10.1770833333334</v>
      </c>
      <c r="B1527">
        <v>16.783855855464999</v>
      </c>
      <c r="C1527">
        <f t="shared" si="23"/>
        <v>21.783855855464999</v>
      </c>
    </row>
    <row r="1528" spans="1:3" x14ac:dyDescent="0.2">
      <c r="A1528">
        <v>10.18375</v>
      </c>
      <c r="B1528">
        <v>16.7340487241745</v>
      </c>
      <c r="C1528">
        <f t="shared" si="23"/>
        <v>21.7340487241745</v>
      </c>
    </row>
    <row r="1529" spans="1:3" x14ac:dyDescent="0.2">
      <c r="A1529">
        <v>10.1904166666667</v>
      </c>
      <c r="B1529">
        <v>16.691431403160099</v>
      </c>
      <c r="C1529">
        <f t="shared" si="23"/>
        <v>21.691431403160099</v>
      </c>
    </row>
    <row r="1530" spans="1:3" x14ac:dyDescent="0.2">
      <c r="A1530">
        <v>10.197083333333399</v>
      </c>
      <c r="B1530">
        <v>16.653820872306799</v>
      </c>
      <c r="C1530">
        <f t="shared" si="23"/>
        <v>21.653820872306799</v>
      </c>
    </row>
    <row r="1531" spans="1:3" x14ac:dyDescent="0.2">
      <c r="A1531">
        <v>10.203749999999999</v>
      </c>
      <c r="B1531">
        <v>16.616784036159501</v>
      </c>
      <c r="C1531">
        <f t="shared" si="23"/>
        <v>21.616784036159501</v>
      </c>
    </row>
    <row r="1532" spans="1:3" x14ac:dyDescent="0.2">
      <c r="A1532">
        <v>10.210416666666699</v>
      </c>
      <c r="B1532">
        <v>16.575597226619699</v>
      </c>
      <c r="C1532">
        <f t="shared" si="23"/>
        <v>21.575597226619699</v>
      </c>
    </row>
    <row r="1533" spans="1:3" x14ac:dyDescent="0.2">
      <c r="A1533">
        <v>10.217083333333401</v>
      </c>
      <c r="B1533">
        <v>16.5284350514412</v>
      </c>
      <c r="C1533">
        <f t="shared" si="23"/>
        <v>21.5284350514412</v>
      </c>
    </row>
    <row r="1534" spans="1:3" x14ac:dyDescent="0.2">
      <c r="A1534">
        <v>10.223750000000001</v>
      </c>
      <c r="B1534">
        <v>16.476020216941901</v>
      </c>
      <c r="C1534">
        <f t="shared" si="23"/>
        <v>21.476020216941901</v>
      </c>
    </row>
    <row r="1535" spans="1:3" x14ac:dyDescent="0.2">
      <c r="A1535">
        <v>10.2304166666667</v>
      </c>
      <c r="B1535">
        <v>16.418859362602301</v>
      </c>
      <c r="C1535">
        <f t="shared" si="23"/>
        <v>21.418859362602301</v>
      </c>
    </row>
    <row r="1536" spans="1:3" x14ac:dyDescent="0.2">
      <c r="A1536">
        <v>10.2370833333334</v>
      </c>
      <c r="B1536">
        <v>16.356579959392601</v>
      </c>
      <c r="C1536">
        <f t="shared" si="23"/>
        <v>21.356579959392601</v>
      </c>
    </row>
    <row r="1537" spans="1:3" x14ac:dyDescent="0.2">
      <c r="A1537">
        <v>10.24375</v>
      </c>
      <c r="B1537">
        <v>16.2903219461441</v>
      </c>
      <c r="C1537">
        <f t="shared" si="23"/>
        <v>21.2903219461441</v>
      </c>
    </row>
    <row r="1538" spans="1:3" x14ac:dyDescent="0.2">
      <c r="A1538">
        <v>10.2504166666667</v>
      </c>
      <c r="B1538">
        <v>16.223825514316601</v>
      </c>
      <c r="C1538">
        <f t="shared" ref="C1538:C1601" si="24">B1538+5</f>
        <v>21.223825514316601</v>
      </c>
    </row>
    <row r="1539" spans="1:3" x14ac:dyDescent="0.2">
      <c r="A1539">
        <v>10.2570833333334</v>
      </c>
      <c r="B1539">
        <v>16.161486506462101</v>
      </c>
      <c r="C1539">
        <f t="shared" si="24"/>
        <v>21.161486506462101</v>
      </c>
    </row>
    <row r="1540" spans="1:3" x14ac:dyDescent="0.2">
      <c r="A1540">
        <v>10.26375</v>
      </c>
      <c r="B1540">
        <v>16.104981303214998</v>
      </c>
      <c r="C1540">
        <f t="shared" si="24"/>
        <v>21.104981303214998</v>
      </c>
    </row>
    <row r="1541" spans="1:3" x14ac:dyDescent="0.2">
      <c r="A1541">
        <v>10.2704166666667</v>
      </c>
      <c r="B1541">
        <v>16.053847968578399</v>
      </c>
      <c r="C1541">
        <f t="shared" si="24"/>
        <v>21.053847968578399</v>
      </c>
    </row>
    <row r="1542" spans="1:3" x14ac:dyDescent="0.2">
      <c r="A1542">
        <v>10.277083333333399</v>
      </c>
      <c r="B1542">
        <v>16.008161008358002</v>
      </c>
      <c r="C1542">
        <f t="shared" si="24"/>
        <v>21.008161008358002</v>
      </c>
    </row>
    <row r="1543" spans="1:3" x14ac:dyDescent="0.2">
      <c r="A1543">
        <v>10.28375</v>
      </c>
      <c r="B1543">
        <v>15.967071056366001</v>
      </c>
      <c r="C1543">
        <f t="shared" si="24"/>
        <v>20.967071056366002</v>
      </c>
    </row>
    <row r="1544" spans="1:3" x14ac:dyDescent="0.2">
      <c r="A1544">
        <v>10.290416666666699</v>
      </c>
      <c r="B1544">
        <v>15.9272775053978</v>
      </c>
      <c r="C1544">
        <f t="shared" si="24"/>
        <v>20.9272775053978</v>
      </c>
    </row>
    <row r="1545" spans="1:3" x14ac:dyDescent="0.2">
      <c r="A1545">
        <v>10.297083333333401</v>
      </c>
      <c r="B1545">
        <v>15.884280204773001</v>
      </c>
      <c r="C1545">
        <f t="shared" si="24"/>
        <v>20.884280204772999</v>
      </c>
    </row>
    <row r="1546" spans="1:3" x14ac:dyDescent="0.2">
      <c r="A1546">
        <v>10.303750000000001</v>
      </c>
      <c r="B1546">
        <v>15.8357173204422</v>
      </c>
      <c r="C1546">
        <f t="shared" si="24"/>
        <v>20.8357173204422</v>
      </c>
    </row>
    <row r="1547" spans="1:3" x14ac:dyDescent="0.2">
      <c r="A1547">
        <v>10.310416666666701</v>
      </c>
      <c r="B1547">
        <v>15.782192349433901</v>
      </c>
      <c r="C1547">
        <f t="shared" si="24"/>
        <v>20.782192349433899</v>
      </c>
    </row>
    <row r="1548" spans="1:3" x14ac:dyDescent="0.2">
      <c r="A1548">
        <v>10.3170833333334</v>
      </c>
      <c r="B1548">
        <v>15.724740922451</v>
      </c>
      <c r="C1548">
        <f t="shared" si="24"/>
        <v>20.724740922450998</v>
      </c>
    </row>
    <row r="1549" spans="1:3" x14ac:dyDescent="0.2">
      <c r="A1549">
        <v>10.32375</v>
      </c>
      <c r="B1549">
        <v>15.663266181945801</v>
      </c>
      <c r="C1549">
        <f t="shared" si="24"/>
        <v>20.663266181945801</v>
      </c>
    </row>
    <row r="1550" spans="1:3" x14ac:dyDescent="0.2">
      <c r="A1550">
        <v>10.3304166666667</v>
      </c>
      <c r="B1550">
        <v>15.597969293594399</v>
      </c>
      <c r="C1550">
        <f t="shared" si="24"/>
        <v>20.597969293594399</v>
      </c>
    </row>
    <row r="1551" spans="1:3" x14ac:dyDescent="0.2">
      <c r="A1551">
        <v>10.3370833333334</v>
      </c>
      <c r="B1551">
        <v>15.5310928821564</v>
      </c>
      <c r="C1551">
        <f t="shared" si="24"/>
        <v>20.5310928821564</v>
      </c>
    </row>
    <row r="1552" spans="1:3" x14ac:dyDescent="0.2">
      <c r="A1552">
        <v>10.34375</v>
      </c>
      <c r="B1552">
        <v>15.4662728309632</v>
      </c>
      <c r="C1552">
        <f t="shared" si="24"/>
        <v>20.466272830963199</v>
      </c>
    </row>
    <row r="1553" spans="1:3" x14ac:dyDescent="0.2">
      <c r="A1553">
        <v>10.3504166666667</v>
      </c>
      <c r="B1553">
        <v>15.4057368636131</v>
      </c>
      <c r="C1553">
        <f t="shared" si="24"/>
        <v>20.4057368636131</v>
      </c>
    </row>
    <row r="1554" spans="1:3" x14ac:dyDescent="0.2">
      <c r="A1554">
        <v>10.357083333333399</v>
      </c>
      <c r="B1554">
        <v>15.349574387073501</v>
      </c>
      <c r="C1554">
        <f t="shared" si="24"/>
        <v>20.349574387073503</v>
      </c>
    </row>
    <row r="1555" spans="1:3" x14ac:dyDescent="0.2">
      <c r="A1555">
        <v>10.36375</v>
      </c>
      <c r="B1555">
        <v>15.2975618839264</v>
      </c>
      <c r="C1555">
        <f t="shared" si="24"/>
        <v>20.297561883926399</v>
      </c>
    </row>
    <row r="1556" spans="1:3" x14ac:dyDescent="0.2">
      <c r="A1556">
        <v>10.370416666666699</v>
      </c>
      <c r="B1556">
        <v>15.2495726943016</v>
      </c>
      <c r="C1556">
        <f t="shared" si="24"/>
        <v>20.249572694301598</v>
      </c>
    </row>
    <row r="1557" spans="1:3" x14ac:dyDescent="0.2">
      <c r="A1557">
        <v>10.377083333333401</v>
      </c>
      <c r="B1557">
        <v>15.203677117824601</v>
      </c>
      <c r="C1557">
        <f t="shared" si="24"/>
        <v>20.203677117824601</v>
      </c>
    </row>
    <row r="1558" spans="1:3" x14ac:dyDescent="0.2">
      <c r="A1558">
        <v>10.383749999999999</v>
      </c>
      <c r="B1558">
        <v>15.155538916587901</v>
      </c>
      <c r="C1558">
        <f t="shared" si="24"/>
        <v>20.155538916587901</v>
      </c>
    </row>
    <row r="1559" spans="1:3" x14ac:dyDescent="0.2">
      <c r="A1559">
        <v>10.390416666666701</v>
      </c>
      <c r="B1559">
        <v>15.1021182537079</v>
      </c>
      <c r="C1559">
        <f t="shared" si="24"/>
        <v>20.1021182537079</v>
      </c>
    </row>
    <row r="1560" spans="1:3" x14ac:dyDescent="0.2">
      <c r="A1560">
        <v>10.3970833333334</v>
      </c>
      <c r="B1560">
        <v>15.0432288646698</v>
      </c>
      <c r="C1560">
        <f t="shared" si="24"/>
        <v>20.0432288646698</v>
      </c>
    </row>
    <row r="1561" spans="1:3" x14ac:dyDescent="0.2">
      <c r="A1561">
        <v>10.40375</v>
      </c>
      <c r="B1561">
        <v>14.9803161621094</v>
      </c>
      <c r="C1561">
        <f t="shared" si="24"/>
        <v>19.9803161621094</v>
      </c>
    </row>
    <row r="1562" spans="1:3" x14ac:dyDescent="0.2">
      <c r="A1562">
        <v>10.4104166666667</v>
      </c>
      <c r="B1562">
        <v>14.914035797119199</v>
      </c>
      <c r="C1562">
        <f t="shared" si="24"/>
        <v>19.914035797119197</v>
      </c>
    </row>
    <row r="1563" spans="1:3" x14ac:dyDescent="0.2">
      <c r="A1563">
        <v>10.4170833333334</v>
      </c>
      <c r="B1563">
        <v>14.8442462086678</v>
      </c>
      <c r="C1563">
        <f t="shared" si="24"/>
        <v>19.844246208667798</v>
      </c>
    </row>
    <row r="1564" spans="1:3" x14ac:dyDescent="0.2">
      <c r="A1564">
        <v>10.42375</v>
      </c>
      <c r="B1564">
        <v>14.7727653384209</v>
      </c>
      <c r="C1564">
        <f t="shared" si="24"/>
        <v>19.7727653384209</v>
      </c>
    </row>
    <row r="1565" spans="1:3" x14ac:dyDescent="0.2">
      <c r="A1565">
        <v>10.4304166666667</v>
      </c>
      <c r="B1565">
        <v>14.7021114826203</v>
      </c>
      <c r="C1565">
        <f t="shared" si="24"/>
        <v>19.7021114826203</v>
      </c>
    </row>
    <row r="1566" spans="1:3" x14ac:dyDescent="0.2">
      <c r="A1566">
        <v>10.437083333333399</v>
      </c>
      <c r="B1566">
        <v>14.6346241235733</v>
      </c>
      <c r="C1566">
        <f t="shared" si="24"/>
        <v>19.6346241235733</v>
      </c>
    </row>
    <row r="1567" spans="1:3" x14ac:dyDescent="0.2">
      <c r="A1567">
        <v>10.44375</v>
      </c>
      <c r="B1567">
        <v>14.570705592632301</v>
      </c>
      <c r="C1567">
        <f t="shared" si="24"/>
        <v>19.570705592632301</v>
      </c>
    </row>
    <row r="1568" spans="1:3" x14ac:dyDescent="0.2">
      <c r="A1568">
        <v>10.450416666666699</v>
      </c>
      <c r="B1568">
        <v>14.509990811348001</v>
      </c>
      <c r="C1568">
        <f t="shared" si="24"/>
        <v>19.509990811348001</v>
      </c>
    </row>
    <row r="1569" spans="1:3" x14ac:dyDescent="0.2">
      <c r="A1569">
        <v>10.457083333333401</v>
      </c>
      <c r="B1569">
        <v>14.4527554512024</v>
      </c>
      <c r="C1569">
        <f t="shared" si="24"/>
        <v>19.4527554512024</v>
      </c>
    </row>
    <row r="1570" spans="1:3" x14ac:dyDescent="0.2">
      <c r="A1570">
        <v>10.463749999999999</v>
      </c>
      <c r="B1570">
        <v>14.398507773876201</v>
      </c>
      <c r="C1570">
        <f t="shared" si="24"/>
        <v>19.398507773876201</v>
      </c>
    </row>
    <row r="1571" spans="1:3" x14ac:dyDescent="0.2">
      <c r="A1571">
        <v>10.470416666666701</v>
      </c>
      <c r="B1571">
        <v>14.3453627824784</v>
      </c>
      <c r="C1571">
        <f t="shared" si="24"/>
        <v>19.3453627824784</v>
      </c>
    </row>
    <row r="1572" spans="1:3" x14ac:dyDescent="0.2">
      <c r="A1572">
        <v>10.4770833333334</v>
      </c>
      <c r="B1572">
        <v>14.2907202243805</v>
      </c>
      <c r="C1572">
        <f t="shared" si="24"/>
        <v>19.2907202243805</v>
      </c>
    </row>
    <row r="1573" spans="1:3" x14ac:dyDescent="0.2">
      <c r="A1573">
        <v>10.483750000000001</v>
      </c>
      <c r="B1573">
        <v>14.2335519194603</v>
      </c>
      <c r="C1573">
        <f t="shared" si="24"/>
        <v>19.2335519194603</v>
      </c>
    </row>
    <row r="1574" spans="1:3" x14ac:dyDescent="0.2">
      <c r="A1574">
        <v>10.4904166666667</v>
      </c>
      <c r="B1574">
        <v>14.174595475196901</v>
      </c>
      <c r="C1574">
        <f t="shared" si="24"/>
        <v>19.174595475196902</v>
      </c>
    </row>
    <row r="1575" spans="1:3" x14ac:dyDescent="0.2">
      <c r="A1575">
        <v>10.4970833333334</v>
      </c>
      <c r="B1575">
        <v>14.1145512461663</v>
      </c>
      <c r="C1575">
        <f t="shared" si="24"/>
        <v>19.1145512461663</v>
      </c>
    </row>
    <row r="1576" spans="1:3" x14ac:dyDescent="0.2">
      <c r="A1576">
        <v>10.50375</v>
      </c>
      <c r="B1576">
        <v>14.0528306365013</v>
      </c>
      <c r="C1576">
        <f t="shared" si="24"/>
        <v>19.052830636501298</v>
      </c>
    </row>
    <row r="1577" spans="1:3" x14ac:dyDescent="0.2">
      <c r="A1577">
        <v>10.5104166666667</v>
      </c>
      <c r="B1577">
        <v>13.9893293380738</v>
      </c>
      <c r="C1577">
        <f t="shared" si="24"/>
        <v>18.989329338073802</v>
      </c>
    </row>
    <row r="1578" spans="1:3" x14ac:dyDescent="0.2">
      <c r="A1578">
        <v>10.5170833333334</v>
      </c>
      <c r="B1578">
        <v>13.925239443779001</v>
      </c>
      <c r="C1578">
        <f t="shared" si="24"/>
        <v>18.925239443778999</v>
      </c>
    </row>
    <row r="1579" spans="1:3" x14ac:dyDescent="0.2">
      <c r="A1579">
        <v>10.52375</v>
      </c>
      <c r="B1579">
        <v>13.862624764442501</v>
      </c>
      <c r="C1579">
        <f t="shared" si="24"/>
        <v>18.862624764442501</v>
      </c>
    </row>
    <row r="1580" spans="1:3" x14ac:dyDescent="0.2">
      <c r="A1580">
        <v>10.530416666666699</v>
      </c>
      <c r="B1580">
        <v>13.802848756313301</v>
      </c>
      <c r="C1580">
        <f t="shared" si="24"/>
        <v>18.802848756313303</v>
      </c>
    </row>
    <row r="1581" spans="1:3" x14ac:dyDescent="0.2">
      <c r="A1581">
        <v>10.537083333333401</v>
      </c>
      <c r="B1581">
        <v>13.746276497840901</v>
      </c>
      <c r="C1581">
        <f t="shared" si="24"/>
        <v>18.746276497840903</v>
      </c>
    </row>
    <row r="1582" spans="1:3" x14ac:dyDescent="0.2">
      <c r="A1582">
        <v>10.543749999999999</v>
      </c>
      <c r="B1582">
        <v>13.6936902999878</v>
      </c>
      <c r="C1582">
        <f t="shared" si="24"/>
        <v>18.6936902999878</v>
      </c>
    </row>
    <row r="1583" spans="1:3" x14ac:dyDescent="0.2">
      <c r="A1583">
        <v>10.550416666666701</v>
      </c>
      <c r="B1583">
        <v>13.6454328894615</v>
      </c>
      <c r="C1583">
        <f t="shared" si="24"/>
        <v>18.6454328894615</v>
      </c>
    </row>
    <row r="1584" spans="1:3" x14ac:dyDescent="0.2">
      <c r="A1584">
        <v>10.5570833333334</v>
      </c>
      <c r="B1584">
        <v>13.6003866791725</v>
      </c>
      <c r="C1584">
        <f t="shared" si="24"/>
        <v>18.600386679172502</v>
      </c>
    </row>
    <row r="1585" spans="1:3" x14ac:dyDescent="0.2">
      <c r="A1585">
        <v>10.563750000000001</v>
      </c>
      <c r="B1585">
        <v>13.5565027594567</v>
      </c>
      <c r="C1585">
        <f t="shared" si="24"/>
        <v>18.556502759456698</v>
      </c>
    </row>
    <row r="1586" spans="1:3" x14ac:dyDescent="0.2">
      <c r="A1586">
        <v>10.5704166666667</v>
      </c>
      <c r="B1586">
        <v>13.512156903743801</v>
      </c>
      <c r="C1586">
        <f t="shared" si="24"/>
        <v>18.512156903743801</v>
      </c>
    </row>
    <row r="1587" spans="1:3" x14ac:dyDescent="0.2">
      <c r="A1587">
        <v>10.5770833333334</v>
      </c>
      <c r="B1587">
        <v>13.466902077198</v>
      </c>
      <c r="C1587">
        <f t="shared" si="24"/>
        <v>18.466902077198</v>
      </c>
    </row>
    <row r="1588" spans="1:3" x14ac:dyDescent="0.2">
      <c r="A1588">
        <v>10.58375</v>
      </c>
      <c r="B1588">
        <v>13.4206935763359</v>
      </c>
      <c r="C1588">
        <f t="shared" si="24"/>
        <v>18.4206935763359</v>
      </c>
    </row>
    <row r="1589" spans="1:3" x14ac:dyDescent="0.2">
      <c r="A1589">
        <v>10.5904166666667</v>
      </c>
      <c r="B1589">
        <v>13.3732855319977</v>
      </c>
      <c r="C1589">
        <f t="shared" si="24"/>
        <v>18.373285531997702</v>
      </c>
    </row>
    <row r="1590" spans="1:3" x14ac:dyDescent="0.2">
      <c r="A1590">
        <v>10.5970833333334</v>
      </c>
      <c r="B1590">
        <v>13.324573636055</v>
      </c>
      <c r="C1590">
        <f t="shared" si="24"/>
        <v>18.324573636055</v>
      </c>
    </row>
    <row r="1591" spans="1:3" x14ac:dyDescent="0.2">
      <c r="A1591">
        <v>10.60375</v>
      </c>
      <c r="B1591">
        <v>13.2749378681183</v>
      </c>
      <c r="C1591">
        <f t="shared" si="24"/>
        <v>18.2749378681183</v>
      </c>
    </row>
    <row r="1592" spans="1:3" x14ac:dyDescent="0.2">
      <c r="A1592">
        <v>10.610416666666699</v>
      </c>
      <c r="B1592">
        <v>13.225540518760701</v>
      </c>
      <c r="C1592">
        <f t="shared" si="24"/>
        <v>18.225540518760702</v>
      </c>
    </row>
    <row r="1593" spans="1:3" x14ac:dyDescent="0.2">
      <c r="A1593">
        <v>10.617083333333399</v>
      </c>
      <c r="B1593">
        <v>13.1778419017792</v>
      </c>
      <c r="C1593">
        <f t="shared" si="24"/>
        <v>18.1778419017792</v>
      </c>
    </row>
    <row r="1594" spans="1:3" x14ac:dyDescent="0.2">
      <c r="A1594">
        <v>10.623749999999999</v>
      </c>
      <c r="B1594">
        <v>13.1326392292977</v>
      </c>
      <c r="C1594">
        <f t="shared" si="24"/>
        <v>18.132639229297702</v>
      </c>
    </row>
    <row r="1595" spans="1:3" x14ac:dyDescent="0.2">
      <c r="A1595">
        <v>10.630416666666701</v>
      </c>
      <c r="B1595">
        <v>13.090193271637</v>
      </c>
      <c r="C1595">
        <f t="shared" si="24"/>
        <v>18.090193271636998</v>
      </c>
    </row>
    <row r="1596" spans="1:3" x14ac:dyDescent="0.2">
      <c r="A1596">
        <v>10.637083333333401</v>
      </c>
      <c r="B1596">
        <v>13.0511075258255</v>
      </c>
      <c r="C1596">
        <f t="shared" si="24"/>
        <v>18.0511075258255</v>
      </c>
    </row>
    <row r="1597" spans="1:3" x14ac:dyDescent="0.2">
      <c r="A1597">
        <v>10.643750000000001</v>
      </c>
      <c r="B1597">
        <v>13.0153447389603</v>
      </c>
      <c r="C1597">
        <f t="shared" si="24"/>
        <v>18.015344738960302</v>
      </c>
    </row>
    <row r="1598" spans="1:3" x14ac:dyDescent="0.2">
      <c r="A1598">
        <v>10.6504166666667</v>
      </c>
      <c r="B1598">
        <v>12.981727719307001</v>
      </c>
      <c r="C1598">
        <f t="shared" si="24"/>
        <v>17.981727719307003</v>
      </c>
    </row>
    <row r="1599" spans="1:3" x14ac:dyDescent="0.2">
      <c r="A1599">
        <v>10.6570833333334</v>
      </c>
      <c r="B1599">
        <v>12.9485726356507</v>
      </c>
      <c r="C1599">
        <f t="shared" si="24"/>
        <v>17.948572635650699</v>
      </c>
    </row>
    <row r="1600" spans="1:3" x14ac:dyDescent="0.2">
      <c r="A1600">
        <v>10.66375</v>
      </c>
      <c r="B1600">
        <v>12.914478778839101</v>
      </c>
      <c r="C1600">
        <f t="shared" si="24"/>
        <v>17.914478778839101</v>
      </c>
    </row>
    <row r="1601" spans="1:3" x14ac:dyDescent="0.2">
      <c r="A1601">
        <v>10.6704166666667</v>
      </c>
      <c r="B1601">
        <v>12.8794088959694</v>
      </c>
      <c r="C1601">
        <f t="shared" si="24"/>
        <v>17.879408895969398</v>
      </c>
    </row>
    <row r="1602" spans="1:3" x14ac:dyDescent="0.2">
      <c r="A1602">
        <v>10.6770833333334</v>
      </c>
      <c r="B1602">
        <v>12.8430724143982</v>
      </c>
      <c r="C1602">
        <f t="shared" ref="C1602:C1665" si="25">B1602+5</f>
        <v>17.8430724143982</v>
      </c>
    </row>
    <row r="1603" spans="1:3" x14ac:dyDescent="0.2">
      <c r="A1603">
        <v>10.68375</v>
      </c>
      <c r="B1603">
        <v>12.8050595521927</v>
      </c>
      <c r="C1603">
        <f t="shared" si="25"/>
        <v>17.805059552192702</v>
      </c>
    </row>
    <row r="1604" spans="1:3" x14ac:dyDescent="0.2">
      <c r="A1604">
        <v>10.6904166666667</v>
      </c>
      <c r="B1604">
        <v>12.765124440193199</v>
      </c>
      <c r="C1604">
        <f t="shared" si="25"/>
        <v>17.765124440193198</v>
      </c>
    </row>
    <row r="1605" spans="1:3" x14ac:dyDescent="0.2">
      <c r="A1605">
        <v>10.697083333333399</v>
      </c>
      <c r="B1605">
        <v>12.7239525318146</v>
      </c>
      <c r="C1605">
        <f t="shared" si="25"/>
        <v>17.7239525318146</v>
      </c>
    </row>
    <row r="1606" spans="1:3" x14ac:dyDescent="0.2">
      <c r="A1606">
        <v>10.703749999999999</v>
      </c>
      <c r="B1606">
        <v>12.683324515819599</v>
      </c>
      <c r="C1606">
        <f t="shared" si="25"/>
        <v>17.683324515819599</v>
      </c>
    </row>
    <row r="1607" spans="1:3" x14ac:dyDescent="0.2">
      <c r="A1607">
        <v>10.710416666666699</v>
      </c>
      <c r="B1607">
        <v>12.6442387700081</v>
      </c>
      <c r="C1607">
        <f t="shared" si="25"/>
        <v>17.644238770008101</v>
      </c>
    </row>
    <row r="1608" spans="1:3" x14ac:dyDescent="0.2">
      <c r="A1608">
        <v>10.717083333333401</v>
      </c>
      <c r="B1608">
        <v>12.6069635152817</v>
      </c>
      <c r="C1608">
        <f t="shared" si="25"/>
        <v>17.606963515281699</v>
      </c>
    </row>
    <row r="1609" spans="1:3" x14ac:dyDescent="0.2">
      <c r="A1609">
        <v>10.723750000000001</v>
      </c>
      <c r="B1609">
        <v>12.5715732574463</v>
      </c>
      <c r="C1609">
        <f t="shared" si="25"/>
        <v>17.5715732574463</v>
      </c>
    </row>
    <row r="1610" spans="1:3" x14ac:dyDescent="0.2">
      <c r="A1610">
        <v>10.7304166666667</v>
      </c>
      <c r="B1610">
        <v>12.538440525531801</v>
      </c>
      <c r="C1610">
        <f t="shared" si="25"/>
        <v>17.538440525531801</v>
      </c>
    </row>
    <row r="1611" spans="1:3" x14ac:dyDescent="0.2">
      <c r="A1611">
        <v>10.7370833333334</v>
      </c>
      <c r="B1611">
        <v>12.5072076916695</v>
      </c>
      <c r="C1611">
        <f t="shared" si="25"/>
        <v>17.5072076916695</v>
      </c>
    </row>
    <row r="1612" spans="1:3" x14ac:dyDescent="0.2">
      <c r="A1612">
        <v>10.74375</v>
      </c>
      <c r="B1612">
        <v>12.4768614768982</v>
      </c>
      <c r="C1612">
        <f t="shared" si="25"/>
        <v>17.4768614768982</v>
      </c>
    </row>
    <row r="1613" spans="1:3" x14ac:dyDescent="0.2">
      <c r="A1613">
        <v>10.7504166666667</v>
      </c>
      <c r="B1613">
        <v>12.446299195289599</v>
      </c>
      <c r="C1613">
        <f t="shared" si="25"/>
        <v>17.446299195289598</v>
      </c>
    </row>
    <row r="1614" spans="1:3" x14ac:dyDescent="0.2">
      <c r="A1614">
        <v>10.7570833333334</v>
      </c>
      <c r="B1614">
        <v>12.415140867233299</v>
      </c>
      <c r="C1614">
        <f t="shared" si="25"/>
        <v>17.415140867233298</v>
      </c>
    </row>
    <row r="1615" spans="1:3" x14ac:dyDescent="0.2">
      <c r="A1615">
        <v>10.76375</v>
      </c>
      <c r="B1615">
        <v>12.3834162950516</v>
      </c>
      <c r="C1615">
        <f t="shared" si="25"/>
        <v>17.3834162950516</v>
      </c>
    </row>
    <row r="1616" spans="1:3" x14ac:dyDescent="0.2">
      <c r="A1616">
        <v>10.7704166666667</v>
      </c>
      <c r="B1616">
        <v>12.3509094119072</v>
      </c>
      <c r="C1616">
        <f t="shared" si="25"/>
        <v>17.3509094119072</v>
      </c>
    </row>
    <row r="1617" spans="1:3" x14ac:dyDescent="0.2">
      <c r="A1617">
        <v>10.777083333333399</v>
      </c>
      <c r="B1617">
        <v>12.3172253370285</v>
      </c>
      <c r="C1617">
        <f t="shared" si="25"/>
        <v>17.3172253370285</v>
      </c>
    </row>
    <row r="1618" spans="1:3" x14ac:dyDescent="0.2">
      <c r="A1618">
        <v>10.78375</v>
      </c>
      <c r="B1618">
        <v>12.2824460268021</v>
      </c>
      <c r="C1618">
        <f t="shared" si="25"/>
        <v>17.282446026802099</v>
      </c>
    </row>
    <row r="1619" spans="1:3" x14ac:dyDescent="0.2">
      <c r="A1619">
        <v>10.790416666666699</v>
      </c>
      <c r="B1619">
        <v>12.2475102543831</v>
      </c>
      <c r="C1619">
        <f t="shared" si="25"/>
        <v>17.247510254383101</v>
      </c>
    </row>
    <row r="1620" spans="1:3" x14ac:dyDescent="0.2">
      <c r="A1620">
        <v>10.797083333333401</v>
      </c>
      <c r="B1620">
        <v>12.213274836540201</v>
      </c>
      <c r="C1620">
        <f t="shared" si="25"/>
        <v>17.213274836540201</v>
      </c>
    </row>
    <row r="1621" spans="1:3" x14ac:dyDescent="0.2">
      <c r="A1621">
        <v>10.803750000000001</v>
      </c>
      <c r="B1621">
        <v>12.1801942586899</v>
      </c>
      <c r="C1621">
        <f t="shared" si="25"/>
        <v>17.180194258689902</v>
      </c>
    </row>
    <row r="1622" spans="1:3" x14ac:dyDescent="0.2">
      <c r="A1622">
        <v>10.810416666666701</v>
      </c>
      <c r="B1622">
        <v>12.148320674896301</v>
      </c>
      <c r="C1622">
        <f t="shared" si="25"/>
        <v>17.148320674896301</v>
      </c>
    </row>
    <row r="1623" spans="1:3" x14ac:dyDescent="0.2">
      <c r="A1623">
        <v>10.8170833333334</v>
      </c>
      <c r="B1623">
        <v>12.118145823478701</v>
      </c>
      <c r="C1623">
        <f t="shared" si="25"/>
        <v>17.118145823478699</v>
      </c>
    </row>
    <row r="1624" spans="1:3" x14ac:dyDescent="0.2">
      <c r="A1624">
        <v>10.82375</v>
      </c>
      <c r="B1624">
        <v>12.0897144079209</v>
      </c>
      <c r="C1624">
        <f t="shared" si="25"/>
        <v>17.089714407920901</v>
      </c>
    </row>
    <row r="1625" spans="1:3" x14ac:dyDescent="0.2">
      <c r="A1625">
        <v>10.8304166666667</v>
      </c>
      <c r="B1625">
        <v>12.0623931288719</v>
      </c>
      <c r="C1625">
        <f t="shared" si="25"/>
        <v>17.0623931288719</v>
      </c>
    </row>
    <row r="1626" spans="1:3" x14ac:dyDescent="0.2">
      <c r="A1626">
        <v>10.8370833333334</v>
      </c>
      <c r="B1626">
        <v>12.035362422466299</v>
      </c>
      <c r="C1626">
        <f t="shared" si="25"/>
        <v>17.035362422466299</v>
      </c>
    </row>
    <row r="1627" spans="1:3" x14ac:dyDescent="0.2">
      <c r="A1627">
        <v>10.84375</v>
      </c>
      <c r="B1627">
        <v>12.0080038905144</v>
      </c>
      <c r="C1627">
        <f t="shared" si="25"/>
        <v>17.008003890514402</v>
      </c>
    </row>
    <row r="1628" spans="1:3" x14ac:dyDescent="0.2">
      <c r="A1628">
        <v>10.8504166666667</v>
      </c>
      <c r="B1628">
        <v>11.980548501014701</v>
      </c>
      <c r="C1628">
        <f t="shared" si="25"/>
        <v>16.980548501014702</v>
      </c>
    </row>
    <row r="1629" spans="1:3" x14ac:dyDescent="0.2">
      <c r="A1629">
        <v>10.857083333333399</v>
      </c>
      <c r="B1629">
        <v>11.9527652859688</v>
      </c>
      <c r="C1629">
        <f t="shared" si="25"/>
        <v>16.952765285968802</v>
      </c>
    </row>
    <row r="1630" spans="1:3" x14ac:dyDescent="0.2">
      <c r="A1630">
        <v>10.86375</v>
      </c>
      <c r="B1630">
        <v>11.924147605896</v>
      </c>
      <c r="C1630">
        <f t="shared" si="25"/>
        <v>16.924147605896</v>
      </c>
    </row>
    <row r="1631" spans="1:3" x14ac:dyDescent="0.2">
      <c r="A1631">
        <v>10.870416666666699</v>
      </c>
      <c r="B1631">
        <v>11.8945240974426</v>
      </c>
      <c r="C1631">
        <f t="shared" si="25"/>
        <v>16.894524097442599</v>
      </c>
    </row>
    <row r="1632" spans="1:3" x14ac:dyDescent="0.2">
      <c r="A1632">
        <v>10.877083333333401</v>
      </c>
      <c r="B1632">
        <v>11.864647269249</v>
      </c>
      <c r="C1632">
        <f t="shared" si="25"/>
        <v>16.864647269248998</v>
      </c>
    </row>
    <row r="1633" spans="1:3" x14ac:dyDescent="0.2">
      <c r="A1633">
        <v>10.883749999999999</v>
      </c>
      <c r="B1633">
        <v>11.835552752018</v>
      </c>
      <c r="C1633">
        <f t="shared" si="25"/>
        <v>16.835552752018</v>
      </c>
    </row>
    <row r="1634" spans="1:3" x14ac:dyDescent="0.2">
      <c r="A1634">
        <v>10.890416666666701</v>
      </c>
      <c r="B1634">
        <v>11.8076130747795</v>
      </c>
      <c r="C1634">
        <f t="shared" si="25"/>
        <v>16.8076130747795</v>
      </c>
    </row>
    <row r="1635" spans="1:3" x14ac:dyDescent="0.2">
      <c r="A1635">
        <v>10.8970833333334</v>
      </c>
      <c r="B1635">
        <v>11.7807239294052</v>
      </c>
      <c r="C1635">
        <f t="shared" si="25"/>
        <v>16.780723929405198</v>
      </c>
    </row>
    <row r="1636" spans="1:3" x14ac:dyDescent="0.2">
      <c r="A1636">
        <v>10.90375</v>
      </c>
      <c r="B1636">
        <v>11.755004525184701</v>
      </c>
      <c r="C1636">
        <f t="shared" si="25"/>
        <v>16.755004525184702</v>
      </c>
    </row>
    <row r="1637" spans="1:3" x14ac:dyDescent="0.2">
      <c r="A1637">
        <v>10.9104166666667</v>
      </c>
      <c r="B1637">
        <v>11.730693280696901</v>
      </c>
      <c r="C1637">
        <f t="shared" si="25"/>
        <v>16.730693280696901</v>
      </c>
    </row>
    <row r="1638" spans="1:3" x14ac:dyDescent="0.2">
      <c r="A1638">
        <v>10.9170833333334</v>
      </c>
      <c r="B1638">
        <v>11.7074772715569</v>
      </c>
      <c r="C1638">
        <f t="shared" si="25"/>
        <v>16.7074772715569</v>
      </c>
    </row>
    <row r="1639" spans="1:3" x14ac:dyDescent="0.2">
      <c r="A1639">
        <v>10.92375</v>
      </c>
      <c r="B1639">
        <v>11.684887111187001</v>
      </c>
      <c r="C1639">
        <f t="shared" si="25"/>
        <v>16.684887111187003</v>
      </c>
    </row>
    <row r="1640" spans="1:3" x14ac:dyDescent="0.2">
      <c r="A1640">
        <v>10.9304166666667</v>
      </c>
      <c r="B1640">
        <v>11.662431061267901</v>
      </c>
      <c r="C1640">
        <f t="shared" si="25"/>
        <v>16.662431061267903</v>
      </c>
    </row>
    <row r="1641" spans="1:3" x14ac:dyDescent="0.2">
      <c r="A1641">
        <v>10.937083333333399</v>
      </c>
      <c r="B1641">
        <v>11.6400420665741</v>
      </c>
      <c r="C1641">
        <f t="shared" si="25"/>
        <v>16.6400420665741</v>
      </c>
    </row>
    <row r="1642" spans="1:3" x14ac:dyDescent="0.2">
      <c r="A1642">
        <v>10.94375</v>
      </c>
      <c r="B1642">
        <v>11.6174444556236</v>
      </c>
      <c r="C1642">
        <f t="shared" si="25"/>
        <v>16.617444455623598</v>
      </c>
    </row>
    <row r="1643" spans="1:3" x14ac:dyDescent="0.2">
      <c r="A1643">
        <v>10.950416666666699</v>
      </c>
      <c r="B1643">
        <v>11.594332754611999</v>
      </c>
      <c r="C1643">
        <f t="shared" si="25"/>
        <v>16.594332754611997</v>
      </c>
    </row>
    <row r="1644" spans="1:3" x14ac:dyDescent="0.2">
      <c r="A1644">
        <v>10.957083333333401</v>
      </c>
      <c r="B1644">
        <v>11.5704387426377</v>
      </c>
      <c r="C1644">
        <f t="shared" si="25"/>
        <v>16.570438742637698</v>
      </c>
    </row>
    <row r="1645" spans="1:3" x14ac:dyDescent="0.2">
      <c r="A1645">
        <v>10.963749999999999</v>
      </c>
      <c r="B1645">
        <v>11.545896530151399</v>
      </c>
      <c r="C1645">
        <f t="shared" si="25"/>
        <v>16.545896530151399</v>
      </c>
    </row>
    <row r="1646" spans="1:3" x14ac:dyDescent="0.2">
      <c r="A1646">
        <v>10.970416666666701</v>
      </c>
      <c r="B1646">
        <v>11.520832777023299</v>
      </c>
      <c r="C1646">
        <f t="shared" si="25"/>
        <v>16.520832777023301</v>
      </c>
    </row>
    <row r="1647" spans="1:3" x14ac:dyDescent="0.2">
      <c r="A1647">
        <v>10.9770833333334</v>
      </c>
      <c r="B1647">
        <v>11.496067047119199</v>
      </c>
      <c r="C1647">
        <f t="shared" si="25"/>
        <v>16.496067047119197</v>
      </c>
    </row>
    <row r="1648" spans="1:3" x14ac:dyDescent="0.2">
      <c r="A1648">
        <v>10.983750000000001</v>
      </c>
      <c r="B1648">
        <v>11.4724040031433</v>
      </c>
      <c r="C1648">
        <f t="shared" si="25"/>
        <v>16.4724040031433</v>
      </c>
    </row>
    <row r="1649" spans="1:3" x14ac:dyDescent="0.2">
      <c r="A1649">
        <v>10.9904166666667</v>
      </c>
      <c r="B1649">
        <v>11.4502683281899</v>
      </c>
      <c r="C1649">
        <f t="shared" si="25"/>
        <v>16.4502683281899</v>
      </c>
    </row>
    <row r="1650" spans="1:3" x14ac:dyDescent="0.2">
      <c r="A1650">
        <v>10.9970833333334</v>
      </c>
      <c r="B1650">
        <v>11.429734528064699</v>
      </c>
      <c r="C1650">
        <f t="shared" si="25"/>
        <v>16.429734528064699</v>
      </c>
    </row>
    <row r="1651" spans="1:3" x14ac:dyDescent="0.2">
      <c r="A1651">
        <v>11.00375</v>
      </c>
      <c r="B1651">
        <v>11.410020291805299</v>
      </c>
      <c r="C1651">
        <f t="shared" si="25"/>
        <v>16.410020291805299</v>
      </c>
    </row>
    <row r="1652" spans="1:3" x14ac:dyDescent="0.2">
      <c r="A1652">
        <v>11.0104166666667</v>
      </c>
      <c r="B1652">
        <v>11.3909244537354</v>
      </c>
      <c r="C1652">
        <f t="shared" si="25"/>
        <v>16.390924453735401</v>
      </c>
    </row>
    <row r="1653" spans="1:3" x14ac:dyDescent="0.2">
      <c r="A1653">
        <v>11.0170833333334</v>
      </c>
      <c r="B1653">
        <v>11.371843516826701</v>
      </c>
      <c r="C1653">
        <f t="shared" si="25"/>
        <v>16.371843516826701</v>
      </c>
    </row>
    <row r="1654" spans="1:3" x14ac:dyDescent="0.2">
      <c r="A1654">
        <v>11.02375</v>
      </c>
      <c r="B1654">
        <v>11.352553963661199</v>
      </c>
      <c r="C1654">
        <f t="shared" si="25"/>
        <v>16.352553963661201</v>
      </c>
    </row>
    <row r="1655" spans="1:3" x14ac:dyDescent="0.2">
      <c r="A1655">
        <v>11.030416666666699</v>
      </c>
      <c r="B1655">
        <v>11.332839727401799</v>
      </c>
      <c r="C1655">
        <f t="shared" si="25"/>
        <v>16.332839727401797</v>
      </c>
    </row>
    <row r="1656" spans="1:3" x14ac:dyDescent="0.2">
      <c r="A1656">
        <v>11.037083333333401</v>
      </c>
      <c r="B1656">
        <v>11.3125443458557</v>
      </c>
      <c r="C1656">
        <f t="shared" si="25"/>
        <v>16.312544345855699</v>
      </c>
    </row>
    <row r="1657" spans="1:3" x14ac:dyDescent="0.2">
      <c r="A1657">
        <v>11.043749999999999</v>
      </c>
      <c r="B1657">
        <v>11.291816830635099</v>
      </c>
      <c r="C1657">
        <f t="shared" si="25"/>
        <v>16.291816830635099</v>
      </c>
    </row>
    <row r="1658" spans="1:3" x14ac:dyDescent="0.2">
      <c r="A1658">
        <v>11.050416666666701</v>
      </c>
      <c r="B1658">
        <v>11.270850896835301</v>
      </c>
      <c r="C1658">
        <f t="shared" si="25"/>
        <v>16.270850896835299</v>
      </c>
    </row>
    <row r="1659" spans="1:3" x14ac:dyDescent="0.2">
      <c r="A1659">
        <v>11.0570833333334</v>
      </c>
      <c r="B1659">
        <v>11.2500265240669</v>
      </c>
      <c r="C1659">
        <f t="shared" si="25"/>
        <v>16.2500265240669</v>
      </c>
    </row>
    <row r="1660" spans="1:3" x14ac:dyDescent="0.2">
      <c r="A1660">
        <v>11.063750000000001</v>
      </c>
      <c r="B1660">
        <v>11.2294703722</v>
      </c>
      <c r="C1660">
        <f t="shared" si="25"/>
        <v>16.229470372199998</v>
      </c>
    </row>
    <row r="1661" spans="1:3" x14ac:dyDescent="0.2">
      <c r="A1661">
        <v>11.0704166666667</v>
      </c>
      <c r="B1661">
        <v>11.209473013877901</v>
      </c>
      <c r="C1661">
        <f t="shared" si="25"/>
        <v>16.209473013877901</v>
      </c>
    </row>
    <row r="1662" spans="1:3" x14ac:dyDescent="0.2">
      <c r="A1662">
        <v>11.0770833333334</v>
      </c>
      <c r="B1662">
        <v>11.190131306648301</v>
      </c>
      <c r="C1662">
        <f t="shared" si="25"/>
        <v>16.190131306648301</v>
      </c>
    </row>
    <row r="1663" spans="1:3" x14ac:dyDescent="0.2">
      <c r="A1663">
        <v>11.08375</v>
      </c>
      <c r="B1663">
        <v>11.1716687679291</v>
      </c>
      <c r="C1663">
        <f t="shared" si="25"/>
        <v>16.171668767929098</v>
      </c>
    </row>
    <row r="1664" spans="1:3" x14ac:dyDescent="0.2">
      <c r="A1664">
        <v>11.0904166666667</v>
      </c>
      <c r="B1664">
        <v>11.1539885401726</v>
      </c>
      <c r="C1664">
        <f t="shared" si="25"/>
        <v>16.153988540172598</v>
      </c>
    </row>
    <row r="1665" spans="1:3" x14ac:dyDescent="0.2">
      <c r="A1665">
        <v>11.0970833333334</v>
      </c>
      <c r="B1665">
        <v>11.136643588543</v>
      </c>
      <c r="C1665">
        <f t="shared" si="25"/>
        <v>16.136643588543002</v>
      </c>
    </row>
    <row r="1666" spans="1:3" x14ac:dyDescent="0.2">
      <c r="A1666">
        <v>11.10375</v>
      </c>
      <c r="B1666">
        <v>11.1194849014282</v>
      </c>
      <c r="C1666">
        <f t="shared" ref="C1666:C1729" si="26">B1666+5</f>
        <v>16.119484901428201</v>
      </c>
    </row>
    <row r="1667" spans="1:3" x14ac:dyDescent="0.2">
      <c r="A1667">
        <v>11.110416666666699</v>
      </c>
      <c r="B1667">
        <v>11.1022293567658</v>
      </c>
      <c r="C1667">
        <f t="shared" si="26"/>
        <v>16.1022293567658</v>
      </c>
    </row>
    <row r="1668" spans="1:3" x14ac:dyDescent="0.2">
      <c r="A1668">
        <v>11.117083333333399</v>
      </c>
      <c r="B1668">
        <v>11.0853761434555</v>
      </c>
      <c r="C1668">
        <f t="shared" si="26"/>
        <v>16.085376143455498</v>
      </c>
    </row>
    <row r="1669" spans="1:3" x14ac:dyDescent="0.2">
      <c r="A1669">
        <v>11.123749999999999</v>
      </c>
      <c r="B1669">
        <v>11.0690668225289</v>
      </c>
      <c r="C1669">
        <f t="shared" si="26"/>
        <v>16.0690668225289</v>
      </c>
    </row>
    <row r="1670" spans="1:3" x14ac:dyDescent="0.2">
      <c r="A1670">
        <v>11.130416666666701</v>
      </c>
      <c r="B1670">
        <v>11.0531970858574</v>
      </c>
      <c r="C1670">
        <f t="shared" si="26"/>
        <v>16.053197085857398</v>
      </c>
    </row>
    <row r="1671" spans="1:3" x14ac:dyDescent="0.2">
      <c r="A1671">
        <v>11.137083333333401</v>
      </c>
      <c r="B1671">
        <v>11.037357151508401</v>
      </c>
      <c r="C1671">
        <f t="shared" si="26"/>
        <v>16.037357151508402</v>
      </c>
    </row>
    <row r="1672" spans="1:3" x14ac:dyDescent="0.2">
      <c r="A1672">
        <v>11.143750000000001</v>
      </c>
      <c r="B1672">
        <v>11.021345853805601</v>
      </c>
      <c r="C1672">
        <f t="shared" si="26"/>
        <v>16.021345853805599</v>
      </c>
    </row>
    <row r="1673" spans="1:3" x14ac:dyDescent="0.2">
      <c r="A1673">
        <v>11.1504166666667</v>
      </c>
      <c r="B1673">
        <v>11.0052898526192</v>
      </c>
      <c r="C1673">
        <f t="shared" si="26"/>
        <v>16.0052898526192</v>
      </c>
    </row>
    <row r="1674" spans="1:3" x14ac:dyDescent="0.2">
      <c r="A1674">
        <v>11.1570833333334</v>
      </c>
      <c r="B1674">
        <v>10.9893456101418</v>
      </c>
      <c r="C1674">
        <f t="shared" si="26"/>
        <v>15.9893456101418</v>
      </c>
    </row>
    <row r="1675" spans="1:3" x14ac:dyDescent="0.2">
      <c r="A1675">
        <v>11.16375</v>
      </c>
      <c r="B1675">
        <v>10.973766446113601</v>
      </c>
      <c r="C1675">
        <f t="shared" si="26"/>
        <v>15.973766446113601</v>
      </c>
    </row>
    <row r="1676" spans="1:3" x14ac:dyDescent="0.2">
      <c r="A1676">
        <v>11.1704166666667</v>
      </c>
      <c r="B1676">
        <v>10.958768427372</v>
      </c>
      <c r="C1676">
        <f t="shared" si="26"/>
        <v>15.958768427372</v>
      </c>
    </row>
    <row r="1677" spans="1:3" x14ac:dyDescent="0.2">
      <c r="A1677">
        <v>11.1770833333334</v>
      </c>
      <c r="B1677">
        <v>10.944865643978099</v>
      </c>
      <c r="C1677">
        <f t="shared" si="26"/>
        <v>15.944865643978099</v>
      </c>
    </row>
    <row r="1678" spans="1:3" x14ac:dyDescent="0.2">
      <c r="A1678">
        <v>11.18375</v>
      </c>
      <c r="B1678">
        <v>10.931976139545499</v>
      </c>
      <c r="C1678">
        <f t="shared" si="26"/>
        <v>15.931976139545499</v>
      </c>
    </row>
    <row r="1679" spans="1:3" x14ac:dyDescent="0.2">
      <c r="A1679">
        <v>11.1904166666667</v>
      </c>
      <c r="B1679">
        <v>10.9196230769158</v>
      </c>
      <c r="C1679">
        <f t="shared" si="26"/>
        <v>15.9196230769158</v>
      </c>
    </row>
    <row r="1680" spans="1:3" x14ac:dyDescent="0.2">
      <c r="A1680">
        <v>11.197083333333399</v>
      </c>
      <c r="B1680">
        <v>10.906845331192001</v>
      </c>
      <c r="C1680">
        <f t="shared" si="26"/>
        <v>15.906845331192001</v>
      </c>
    </row>
    <row r="1681" spans="1:3" x14ac:dyDescent="0.2">
      <c r="A1681">
        <v>11.203749999999999</v>
      </c>
      <c r="B1681">
        <v>10.8935907483101</v>
      </c>
      <c r="C1681">
        <f t="shared" si="26"/>
        <v>15.8935907483101</v>
      </c>
    </row>
    <row r="1682" spans="1:3" x14ac:dyDescent="0.2">
      <c r="A1682">
        <v>11.210416666666699</v>
      </c>
      <c r="B1682">
        <v>10.8801797032356</v>
      </c>
      <c r="C1682">
        <f t="shared" si="26"/>
        <v>15.8801797032356</v>
      </c>
    </row>
    <row r="1683" spans="1:3" x14ac:dyDescent="0.2">
      <c r="A1683">
        <v>11.217083333333401</v>
      </c>
      <c r="B1683">
        <v>10.8666121959686</v>
      </c>
      <c r="C1683">
        <f t="shared" si="26"/>
        <v>15.8666121959686</v>
      </c>
    </row>
    <row r="1684" spans="1:3" x14ac:dyDescent="0.2">
      <c r="A1684">
        <v>11.223750000000001</v>
      </c>
      <c r="B1684">
        <v>10.852642357349399</v>
      </c>
      <c r="C1684">
        <f t="shared" si="26"/>
        <v>15.852642357349399</v>
      </c>
    </row>
    <row r="1685" spans="1:3" x14ac:dyDescent="0.2">
      <c r="A1685">
        <v>11.2304166666667</v>
      </c>
      <c r="B1685">
        <v>10.8384191989899</v>
      </c>
      <c r="C1685">
        <f t="shared" si="26"/>
        <v>15.8384191989899</v>
      </c>
    </row>
    <row r="1686" spans="1:3" x14ac:dyDescent="0.2">
      <c r="A1686">
        <v>11.2370833333334</v>
      </c>
      <c r="B1686">
        <v>10.824538767337801</v>
      </c>
      <c r="C1686">
        <f t="shared" si="26"/>
        <v>15.824538767337801</v>
      </c>
    </row>
    <row r="1687" spans="1:3" x14ac:dyDescent="0.2">
      <c r="A1687">
        <v>11.24375</v>
      </c>
      <c r="B1687">
        <v>10.8109042048454</v>
      </c>
      <c r="C1687">
        <f t="shared" si="26"/>
        <v>15.8109042048454</v>
      </c>
    </row>
    <row r="1688" spans="1:3" x14ac:dyDescent="0.2">
      <c r="A1688">
        <v>11.2504166666667</v>
      </c>
      <c r="B1688">
        <v>10.7973143458367</v>
      </c>
      <c r="C1688">
        <f t="shared" si="26"/>
        <v>15.7973143458367</v>
      </c>
    </row>
    <row r="1689" spans="1:3" x14ac:dyDescent="0.2">
      <c r="A1689">
        <v>11.2570833333334</v>
      </c>
      <c r="B1689">
        <v>10.7838287949562</v>
      </c>
      <c r="C1689">
        <f t="shared" si="26"/>
        <v>15.7838287949562</v>
      </c>
    </row>
    <row r="1690" spans="1:3" x14ac:dyDescent="0.2">
      <c r="A1690">
        <v>11.26375</v>
      </c>
      <c r="B1690">
        <v>10.770753026008601</v>
      </c>
      <c r="C1690">
        <f t="shared" si="26"/>
        <v>15.770753026008601</v>
      </c>
    </row>
    <row r="1691" spans="1:3" x14ac:dyDescent="0.2">
      <c r="A1691">
        <v>11.2704166666667</v>
      </c>
      <c r="B1691">
        <v>10.7581019401551</v>
      </c>
      <c r="C1691">
        <f t="shared" si="26"/>
        <v>15.7581019401551</v>
      </c>
    </row>
    <row r="1692" spans="1:3" x14ac:dyDescent="0.2">
      <c r="A1692">
        <v>11.277083333333399</v>
      </c>
      <c r="B1692">
        <v>10.7458457350731</v>
      </c>
      <c r="C1692">
        <f t="shared" si="26"/>
        <v>15.7458457350731</v>
      </c>
    </row>
    <row r="1693" spans="1:3" x14ac:dyDescent="0.2">
      <c r="A1693">
        <v>11.28375</v>
      </c>
      <c r="B1693">
        <v>10.7339695096016</v>
      </c>
      <c r="C1693">
        <f t="shared" si="26"/>
        <v>15.7339695096016</v>
      </c>
    </row>
    <row r="1694" spans="1:3" x14ac:dyDescent="0.2">
      <c r="A1694">
        <v>11.290416666666699</v>
      </c>
      <c r="B1694">
        <v>10.7220709323883</v>
      </c>
      <c r="C1694">
        <f t="shared" si="26"/>
        <v>15.7220709323883</v>
      </c>
    </row>
    <row r="1695" spans="1:3" x14ac:dyDescent="0.2">
      <c r="A1695">
        <v>11.297083333333401</v>
      </c>
      <c r="B1695">
        <v>10.7099264860153</v>
      </c>
      <c r="C1695">
        <f t="shared" si="26"/>
        <v>15.7099264860153</v>
      </c>
    </row>
    <row r="1696" spans="1:3" x14ac:dyDescent="0.2">
      <c r="A1696">
        <v>11.303750000000001</v>
      </c>
      <c r="B1696">
        <v>10.6975436210633</v>
      </c>
      <c r="C1696">
        <f t="shared" si="26"/>
        <v>15.6975436210633</v>
      </c>
    </row>
    <row r="1697" spans="1:3" x14ac:dyDescent="0.2">
      <c r="A1697">
        <v>11.310416666666701</v>
      </c>
      <c r="B1697">
        <v>10.685250163078299</v>
      </c>
      <c r="C1697">
        <f t="shared" si="26"/>
        <v>15.685250163078299</v>
      </c>
    </row>
    <row r="1698" spans="1:3" x14ac:dyDescent="0.2">
      <c r="A1698">
        <v>11.3170833333334</v>
      </c>
      <c r="B1698">
        <v>10.6727480888367</v>
      </c>
      <c r="C1698">
        <f t="shared" si="26"/>
        <v>15.6727480888367</v>
      </c>
    </row>
    <row r="1699" spans="1:3" x14ac:dyDescent="0.2">
      <c r="A1699">
        <v>11.32375</v>
      </c>
      <c r="B1699">
        <v>10.6600299477577</v>
      </c>
      <c r="C1699">
        <f t="shared" si="26"/>
        <v>15.6600299477577</v>
      </c>
    </row>
    <row r="1700" spans="1:3" x14ac:dyDescent="0.2">
      <c r="A1700">
        <v>11.3304166666667</v>
      </c>
      <c r="B1700">
        <v>10.6476098299027</v>
      </c>
      <c r="C1700">
        <f t="shared" si="26"/>
        <v>15.6476098299027</v>
      </c>
    </row>
    <row r="1701" spans="1:3" x14ac:dyDescent="0.2">
      <c r="A1701">
        <v>11.3370833333334</v>
      </c>
      <c r="B1701">
        <v>10.635793209075899</v>
      </c>
      <c r="C1701">
        <f t="shared" si="26"/>
        <v>15.635793209075899</v>
      </c>
    </row>
    <row r="1702" spans="1:3" x14ac:dyDescent="0.2">
      <c r="A1702">
        <v>11.34375</v>
      </c>
      <c r="B1702">
        <v>10.624721646308901</v>
      </c>
      <c r="C1702">
        <f t="shared" si="26"/>
        <v>15.624721646308901</v>
      </c>
    </row>
    <row r="1703" spans="1:3" x14ac:dyDescent="0.2">
      <c r="A1703">
        <v>11.3504166666667</v>
      </c>
      <c r="B1703">
        <v>10.6141343712807</v>
      </c>
      <c r="C1703">
        <f t="shared" si="26"/>
        <v>15.6141343712807</v>
      </c>
    </row>
    <row r="1704" spans="1:3" x14ac:dyDescent="0.2">
      <c r="A1704">
        <v>11.357083333333399</v>
      </c>
      <c r="B1704">
        <v>10.603904724121101</v>
      </c>
      <c r="C1704">
        <f t="shared" si="26"/>
        <v>15.603904724121101</v>
      </c>
    </row>
    <row r="1705" spans="1:3" x14ac:dyDescent="0.2">
      <c r="A1705">
        <v>11.36375</v>
      </c>
      <c r="B1705">
        <v>10.593727231025699</v>
      </c>
      <c r="C1705">
        <f t="shared" si="26"/>
        <v>15.593727231025699</v>
      </c>
    </row>
    <row r="1706" spans="1:3" x14ac:dyDescent="0.2">
      <c r="A1706">
        <v>11.370416666666699</v>
      </c>
      <c r="B1706">
        <v>10.583512485027301</v>
      </c>
      <c r="C1706">
        <f t="shared" si="26"/>
        <v>15.583512485027301</v>
      </c>
    </row>
    <row r="1707" spans="1:3" x14ac:dyDescent="0.2">
      <c r="A1707">
        <v>11.377083333333401</v>
      </c>
      <c r="B1707">
        <v>10.5733945965767</v>
      </c>
      <c r="C1707">
        <f t="shared" si="26"/>
        <v>15.5733945965767</v>
      </c>
    </row>
    <row r="1708" spans="1:3" x14ac:dyDescent="0.2">
      <c r="A1708">
        <v>11.383749999999999</v>
      </c>
      <c r="B1708">
        <v>10.5630829930306</v>
      </c>
      <c r="C1708">
        <f t="shared" si="26"/>
        <v>15.5630829930306</v>
      </c>
    </row>
    <row r="1709" spans="1:3" x14ac:dyDescent="0.2">
      <c r="A1709">
        <v>11.390416666666701</v>
      </c>
      <c r="B1709">
        <v>10.552294552326201</v>
      </c>
      <c r="C1709">
        <f t="shared" si="26"/>
        <v>15.552294552326201</v>
      </c>
    </row>
    <row r="1710" spans="1:3" x14ac:dyDescent="0.2">
      <c r="A1710">
        <v>11.3970833333334</v>
      </c>
      <c r="B1710">
        <v>10.5412229895592</v>
      </c>
      <c r="C1710">
        <f t="shared" si="26"/>
        <v>15.5412229895592</v>
      </c>
    </row>
    <row r="1711" spans="1:3" x14ac:dyDescent="0.2">
      <c r="A1711">
        <v>11.40375</v>
      </c>
      <c r="B1711">
        <v>10.530024766922001</v>
      </c>
      <c r="C1711">
        <f t="shared" si="26"/>
        <v>15.530024766922001</v>
      </c>
    </row>
    <row r="1712" spans="1:3" x14ac:dyDescent="0.2">
      <c r="A1712">
        <v>11.4104166666667</v>
      </c>
      <c r="B1712">
        <v>10.5186030268669</v>
      </c>
      <c r="C1712">
        <f t="shared" si="26"/>
        <v>15.5186030268669</v>
      </c>
    </row>
    <row r="1713" spans="1:3" x14ac:dyDescent="0.2">
      <c r="A1713">
        <v>11.4170833333334</v>
      </c>
      <c r="B1713">
        <v>10.5069130659104</v>
      </c>
      <c r="C1713">
        <f t="shared" si="26"/>
        <v>15.5069130659104</v>
      </c>
    </row>
    <row r="1714" spans="1:3" x14ac:dyDescent="0.2">
      <c r="A1714">
        <v>11.42375</v>
      </c>
      <c r="B1714">
        <v>10.4953572154045</v>
      </c>
      <c r="C1714">
        <f t="shared" si="26"/>
        <v>15.4953572154045</v>
      </c>
    </row>
    <row r="1715" spans="1:3" x14ac:dyDescent="0.2">
      <c r="A1715">
        <v>11.4304166666667</v>
      </c>
      <c r="B1715">
        <v>10.4841887950897</v>
      </c>
      <c r="C1715">
        <f t="shared" si="26"/>
        <v>15.4841887950897</v>
      </c>
    </row>
    <row r="1716" spans="1:3" x14ac:dyDescent="0.2">
      <c r="A1716">
        <v>11.437083333333399</v>
      </c>
      <c r="B1716">
        <v>10.4733109474182</v>
      </c>
      <c r="C1716">
        <f t="shared" si="26"/>
        <v>15.4733109474182</v>
      </c>
    </row>
    <row r="1717" spans="1:3" x14ac:dyDescent="0.2">
      <c r="A1717">
        <v>11.44375</v>
      </c>
      <c r="B1717">
        <v>10.462582111358699</v>
      </c>
      <c r="C1717">
        <f t="shared" si="26"/>
        <v>15.462582111358699</v>
      </c>
    </row>
    <row r="1718" spans="1:3" x14ac:dyDescent="0.2">
      <c r="A1718">
        <v>11.450416666666699</v>
      </c>
      <c r="B1718">
        <v>10.452046990394599</v>
      </c>
      <c r="C1718">
        <f t="shared" si="26"/>
        <v>15.452046990394599</v>
      </c>
    </row>
    <row r="1719" spans="1:3" x14ac:dyDescent="0.2">
      <c r="A1719">
        <v>11.457083333333401</v>
      </c>
      <c r="B1719">
        <v>10.4417204856873</v>
      </c>
      <c r="C1719">
        <f t="shared" si="26"/>
        <v>15.4417204856873</v>
      </c>
    </row>
    <row r="1720" spans="1:3" x14ac:dyDescent="0.2">
      <c r="A1720">
        <v>11.463749999999999</v>
      </c>
      <c r="B1720">
        <v>10.431647300720201</v>
      </c>
      <c r="C1720">
        <f t="shared" si="26"/>
        <v>15.431647300720201</v>
      </c>
    </row>
    <row r="1721" spans="1:3" x14ac:dyDescent="0.2">
      <c r="A1721">
        <v>11.470416666666701</v>
      </c>
      <c r="B1721">
        <v>10.421596467495</v>
      </c>
      <c r="C1721">
        <f t="shared" si="26"/>
        <v>15.421596467495</v>
      </c>
    </row>
    <row r="1722" spans="1:3" x14ac:dyDescent="0.2">
      <c r="A1722">
        <v>11.4770833333334</v>
      </c>
      <c r="B1722">
        <v>10.4116052389145</v>
      </c>
      <c r="C1722">
        <f t="shared" si="26"/>
        <v>15.4116052389145</v>
      </c>
    </row>
    <row r="1723" spans="1:3" x14ac:dyDescent="0.2">
      <c r="A1723">
        <v>11.483750000000001</v>
      </c>
      <c r="B1723">
        <v>10.4018226265907</v>
      </c>
      <c r="C1723">
        <f t="shared" si="26"/>
        <v>15.4018226265907</v>
      </c>
    </row>
    <row r="1724" spans="1:3" x14ac:dyDescent="0.2">
      <c r="A1724">
        <v>11.4904166666667</v>
      </c>
      <c r="B1724">
        <v>10.392352938652101</v>
      </c>
      <c r="C1724">
        <f t="shared" si="26"/>
        <v>15.392352938652101</v>
      </c>
    </row>
    <row r="1725" spans="1:3" x14ac:dyDescent="0.2">
      <c r="A1725">
        <v>11.4970833333334</v>
      </c>
      <c r="B1725">
        <v>10.3829130530358</v>
      </c>
      <c r="C1725">
        <f t="shared" si="26"/>
        <v>15.3829130530358</v>
      </c>
    </row>
    <row r="1726" spans="1:3" x14ac:dyDescent="0.2">
      <c r="A1726">
        <v>11.50375</v>
      </c>
      <c r="B1726">
        <v>10.373093187808999</v>
      </c>
      <c r="C1726">
        <f t="shared" si="26"/>
        <v>15.373093187808999</v>
      </c>
    </row>
    <row r="1727" spans="1:3" x14ac:dyDescent="0.2">
      <c r="A1727">
        <v>11.5104166666667</v>
      </c>
      <c r="B1727">
        <v>10.363258421421101</v>
      </c>
      <c r="C1727">
        <f t="shared" si="26"/>
        <v>15.363258421421101</v>
      </c>
    </row>
    <row r="1728" spans="1:3" x14ac:dyDescent="0.2">
      <c r="A1728">
        <v>11.5170833333334</v>
      </c>
      <c r="B1728">
        <v>10.3534683585167</v>
      </c>
      <c r="C1728">
        <f t="shared" si="26"/>
        <v>15.3534683585167</v>
      </c>
    </row>
    <row r="1729" spans="1:3" x14ac:dyDescent="0.2">
      <c r="A1729">
        <v>11.52375</v>
      </c>
      <c r="B1729">
        <v>10.3438496589661</v>
      </c>
      <c r="C1729">
        <f t="shared" si="26"/>
        <v>15.3438496589661</v>
      </c>
    </row>
    <row r="1730" spans="1:3" x14ac:dyDescent="0.2">
      <c r="A1730">
        <v>11.530416666666699</v>
      </c>
      <c r="B1730">
        <v>10.3340372443199</v>
      </c>
      <c r="C1730">
        <f t="shared" ref="C1730:C1793" si="27">B1730+5</f>
        <v>15.3340372443199</v>
      </c>
    </row>
    <row r="1731" spans="1:3" x14ac:dyDescent="0.2">
      <c r="A1731">
        <v>11.537083333333401</v>
      </c>
      <c r="B1731">
        <v>10.3240981698036</v>
      </c>
      <c r="C1731">
        <f t="shared" si="27"/>
        <v>15.3240981698036</v>
      </c>
    </row>
    <row r="1732" spans="1:3" x14ac:dyDescent="0.2">
      <c r="A1732">
        <v>11.543749999999999</v>
      </c>
      <c r="B1732">
        <v>10.314092040062</v>
      </c>
      <c r="C1732">
        <f t="shared" si="27"/>
        <v>15.314092040062</v>
      </c>
    </row>
    <row r="1733" spans="1:3" x14ac:dyDescent="0.2">
      <c r="A1733">
        <v>11.550416666666701</v>
      </c>
      <c r="B1733">
        <v>10.3041231632233</v>
      </c>
      <c r="C1733">
        <f t="shared" si="27"/>
        <v>15.3041231632233</v>
      </c>
    </row>
    <row r="1734" spans="1:3" x14ac:dyDescent="0.2">
      <c r="A1734">
        <v>11.5570833333334</v>
      </c>
      <c r="B1734">
        <v>10.2943927049637</v>
      </c>
      <c r="C1734">
        <f t="shared" si="27"/>
        <v>15.2943927049637</v>
      </c>
    </row>
    <row r="1735" spans="1:3" x14ac:dyDescent="0.2">
      <c r="A1735">
        <v>11.563750000000001</v>
      </c>
      <c r="B1735">
        <v>10.284543037414601</v>
      </c>
      <c r="C1735">
        <f t="shared" si="27"/>
        <v>15.284543037414601</v>
      </c>
    </row>
    <row r="1736" spans="1:3" x14ac:dyDescent="0.2">
      <c r="A1736">
        <v>11.5704166666667</v>
      </c>
      <c r="B1736">
        <v>10.274417698383401</v>
      </c>
      <c r="C1736">
        <f t="shared" si="27"/>
        <v>15.274417698383401</v>
      </c>
    </row>
    <row r="1737" spans="1:3" x14ac:dyDescent="0.2">
      <c r="A1737">
        <v>11.5770833333334</v>
      </c>
      <c r="B1737">
        <v>10.263770818710301</v>
      </c>
      <c r="C1737">
        <f t="shared" si="27"/>
        <v>15.263770818710301</v>
      </c>
    </row>
    <row r="1738" spans="1:3" x14ac:dyDescent="0.2">
      <c r="A1738">
        <v>11.58375</v>
      </c>
      <c r="B1738">
        <v>10.252527892589599</v>
      </c>
      <c r="C1738">
        <f t="shared" si="27"/>
        <v>15.252527892589599</v>
      </c>
    </row>
    <row r="1739" spans="1:3" x14ac:dyDescent="0.2">
      <c r="A1739">
        <v>11.5904166666667</v>
      </c>
      <c r="B1739">
        <v>10.240711271762899</v>
      </c>
      <c r="C1739">
        <f t="shared" si="27"/>
        <v>15.240711271762899</v>
      </c>
    </row>
    <row r="1740" spans="1:3" x14ac:dyDescent="0.2">
      <c r="A1740">
        <v>11.5970833333334</v>
      </c>
      <c r="B1740">
        <v>10.228425264358499</v>
      </c>
      <c r="C1740">
        <f t="shared" si="27"/>
        <v>15.228425264358499</v>
      </c>
    </row>
    <row r="1741" spans="1:3" x14ac:dyDescent="0.2">
      <c r="A1741">
        <v>11.60375</v>
      </c>
      <c r="B1741">
        <v>10.2161914110184</v>
      </c>
      <c r="C1741">
        <f t="shared" si="27"/>
        <v>15.2161914110184</v>
      </c>
    </row>
    <row r="1742" spans="1:3" x14ac:dyDescent="0.2">
      <c r="A1742">
        <v>11.610416666666699</v>
      </c>
      <c r="B1742">
        <v>10.2040767669678</v>
      </c>
      <c r="C1742">
        <f t="shared" si="27"/>
        <v>15.2040767669678</v>
      </c>
    </row>
    <row r="1743" spans="1:3" x14ac:dyDescent="0.2">
      <c r="A1743">
        <v>11.617083333333399</v>
      </c>
      <c r="B1743">
        <v>10.192245244979899</v>
      </c>
      <c r="C1743">
        <f t="shared" si="27"/>
        <v>15.192245244979899</v>
      </c>
    </row>
    <row r="1744" spans="1:3" x14ac:dyDescent="0.2">
      <c r="A1744">
        <v>11.623749999999999</v>
      </c>
      <c r="B1744">
        <v>10.1805478334427</v>
      </c>
      <c r="C1744">
        <f t="shared" si="27"/>
        <v>15.1805478334427</v>
      </c>
    </row>
    <row r="1745" spans="1:3" x14ac:dyDescent="0.2">
      <c r="A1745">
        <v>11.630416666666701</v>
      </c>
      <c r="B1745">
        <v>10.1686343550682</v>
      </c>
      <c r="C1745">
        <f t="shared" si="27"/>
        <v>15.1686343550682</v>
      </c>
    </row>
    <row r="1746" spans="1:3" x14ac:dyDescent="0.2">
      <c r="A1746">
        <v>11.637083333333401</v>
      </c>
      <c r="B1746">
        <v>10.1561844348908</v>
      </c>
      <c r="C1746">
        <f t="shared" si="27"/>
        <v>15.1561844348908</v>
      </c>
    </row>
    <row r="1747" spans="1:3" x14ac:dyDescent="0.2">
      <c r="A1747">
        <v>11.643750000000001</v>
      </c>
      <c r="B1747">
        <v>10.142937302589401</v>
      </c>
      <c r="C1747">
        <f t="shared" si="27"/>
        <v>15.142937302589401</v>
      </c>
    </row>
    <row r="1748" spans="1:3" x14ac:dyDescent="0.2">
      <c r="A1748">
        <v>11.6504166666667</v>
      </c>
      <c r="B1748">
        <v>10.1292282342911</v>
      </c>
      <c r="C1748">
        <f t="shared" si="27"/>
        <v>15.1292282342911</v>
      </c>
    </row>
    <row r="1749" spans="1:3" x14ac:dyDescent="0.2">
      <c r="A1749">
        <v>11.6570833333334</v>
      </c>
      <c r="B1749">
        <v>10.115087032318099</v>
      </c>
      <c r="C1749">
        <f t="shared" si="27"/>
        <v>15.115087032318099</v>
      </c>
    </row>
    <row r="1750" spans="1:3" x14ac:dyDescent="0.2">
      <c r="A1750">
        <v>11.66375</v>
      </c>
      <c r="B1750">
        <v>10.1006552577019</v>
      </c>
      <c r="C1750">
        <f t="shared" si="27"/>
        <v>15.1006552577019</v>
      </c>
    </row>
    <row r="1751" spans="1:3" x14ac:dyDescent="0.2">
      <c r="A1751">
        <v>11.6704166666667</v>
      </c>
      <c r="B1751">
        <v>10.085828602314001</v>
      </c>
      <c r="C1751">
        <f t="shared" si="27"/>
        <v>15.085828602314001</v>
      </c>
    </row>
    <row r="1752" spans="1:3" x14ac:dyDescent="0.2">
      <c r="A1752">
        <v>11.6770833333334</v>
      </c>
      <c r="B1752">
        <v>10.0705623626709</v>
      </c>
      <c r="C1752">
        <f t="shared" si="27"/>
        <v>15.0705623626709</v>
      </c>
    </row>
    <row r="1753" spans="1:3" x14ac:dyDescent="0.2">
      <c r="A1753">
        <v>11.68375</v>
      </c>
      <c r="B1753">
        <v>10.0549310445786</v>
      </c>
      <c r="C1753">
        <f t="shared" si="27"/>
        <v>15.0549310445786</v>
      </c>
    </row>
    <row r="1754" spans="1:3" x14ac:dyDescent="0.2">
      <c r="A1754">
        <v>11.6904166666667</v>
      </c>
      <c r="B1754">
        <v>10.0388675928116</v>
      </c>
      <c r="C1754">
        <f t="shared" si="27"/>
        <v>15.0388675928116</v>
      </c>
    </row>
    <row r="1755" spans="1:3" x14ac:dyDescent="0.2">
      <c r="A1755">
        <v>11.697083333333399</v>
      </c>
      <c r="B1755">
        <v>10.0221857428551</v>
      </c>
      <c r="C1755">
        <f t="shared" si="27"/>
        <v>15.0221857428551</v>
      </c>
    </row>
    <row r="1756" spans="1:3" x14ac:dyDescent="0.2">
      <c r="A1756">
        <v>11.703749999999999</v>
      </c>
      <c r="B1756">
        <v>10.0046843290329</v>
      </c>
      <c r="C1756">
        <f t="shared" si="27"/>
        <v>15.0046843290329</v>
      </c>
    </row>
    <row r="1757" spans="1:3" x14ac:dyDescent="0.2">
      <c r="A1757">
        <v>11.710416666666699</v>
      </c>
      <c r="B1757">
        <v>9.9864304065704399</v>
      </c>
      <c r="C1757">
        <f t="shared" si="27"/>
        <v>14.98643040657044</v>
      </c>
    </row>
    <row r="1758" spans="1:3" x14ac:dyDescent="0.2">
      <c r="A1758">
        <v>11.717083333333401</v>
      </c>
      <c r="B1758">
        <v>9.9678635597229004</v>
      </c>
      <c r="C1758">
        <f t="shared" si="27"/>
        <v>14.9678635597229</v>
      </c>
    </row>
    <row r="1759" spans="1:3" x14ac:dyDescent="0.2">
      <c r="A1759">
        <v>11.723750000000001</v>
      </c>
      <c r="B1759">
        <v>9.9489018321037292</v>
      </c>
      <c r="C1759">
        <f t="shared" si="27"/>
        <v>14.948901832103729</v>
      </c>
    </row>
    <row r="1760" spans="1:3" x14ac:dyDescent="0.2">
      <c r="A1760">
        <v>11.7304166666667</v>
      </c>
      <c r="B1760">
        <v>9.9295452237129194</v>
      </c>
      <c r="C1760">
        <f t="shared" si="27"/>
        <v>14.929545223712919</v>
      </c>
    </row>
    <row r="1761" spans="1:3" x14ac:dyDescent="0.2">
      <c r="A1761">
        <v>11.7370833333334</v>
      </c>
      <c r="B1761">
        <v>9.9099799990653992</v>
      </c>
      <c r="C1761">
        <f t="shared" si="27"/>
        <v>14.909979999065399</v>
      </c>
    </row>
    <row r="1762" spans="1:3" x14ac:dyDescent="0.2">
      <c r="A1762">
        <v>11.74375</v>
      </c>
      <c r="B1762">
        <v>9.8906010389328003</v>
      </c>
      <c r="C1762">
        <f t="shared" si="27"/>
        <v>14.8906010389328</v>
      </c>
    </row>
    <row r="1763" spans="1:3" x14ac:dyDescent="0.2">
      <c r="A1763">
        <v>11.7504166666667</v>
      </c>
      <c r="B1763">
        <v>9.8715573549270701</v>
      </c>
      <c r="C1763">
        <f t="shared" si="27"/>
        <v>14.87155735492707</v>
      </c>
    </row>
    <row r="1764" spans="1:3" x14ac:dyDescent="0.2">
      <c r="A1764">
        <v>11.7570833333334</v>
      </c>
      <c r="B1764">
        <v>9.8524987697601301</v>
      </c>
      <c r="C1764">
        <f t="shared" si="27"/>
        <v>14.85249876976013</v>
      </c>
    </row>
    <row r="1765" spans="1:3" x14ac:dyDescent="0.2">
      <c r="A1765">
        <v>11.76375</v>
      </c>
      <c r="B1765">
        <v>9.8336711525917107</v>
      </c>
      <c r="C1765">
        <f t="shared" si="27"/>
        <v>14.833671152591711</v>
      </c>
    </row>
    <row r="1766" spans="1:3" x14ac:dyDescent="0.2">
      <c r="A1766">
        <v>11.7704166666667</v>
      </c>
      <c r="B1766">
        <v>9.8151788115501404</v>
      </c>
      <c r="C1766">
        <f t="shared" si="27"/>
        <v>14.81517881155014</v>
      </c>
    </row>
    <row r="1767" spans="1:3" x14ac:dyDescent="0.2">
      <c r="A1767">
        <v>11.777083333333399</v>
      </c>
      <c r="B1767">
        <v>9.7969919443130493</v>
      </c>
      <c r="C1767">
        <f t="shared" si="27"/>
        <v>14.796991944313049</v>
      </c>
    </row>
    <row r="1768" spans="1:3" x14ac:dyDescent="0.2">
      <c r="A1768">
        <v>11.78375</v>
      </c>
      <c r="B1768">
        <v>9.7788795828819293</v>
      </c>
      <c r="C1768">
        <f t="shared" si="27"/>
        <v>14.778879582881929</v>
      </c>
    </row>
    <row r="1769" spans="1:3" x14ac:dyDescent="0.2">
      <c r="A1769">
        <v>11.790416666666699</v>
      </c>
      <c r="B1769">
        <v>9.7609758377075195</v>
      </c>
      <c r="C1769">
        <f t="shared" si="27"/>
        <v>14.76097583770752</v>
      </c>
    </row>
    <row r="1770" spans="1:3" x14ac:dyDescent="0.2">
      <c r="A1770">
        <v>11.797083333333401</v>
      </c>
      <c r="B1770">
        <v>9.7435936331748998</v>
      </c>
      <c r="C1770">
        <f t="shared" si="27"/>
        <v>14.7435936331749</v>
      </c>
    </row>
    <row r="1771" spans="1:3" x14ac:dyDescent="0.2">
      <c r="A1771">
        <v>11.803750000000001</v>
      </c>
      <c r="B1771">
        <v>9.7265690565109306</v>
      </c>
      <c r="C1771">
        <f t="shared" si="27"/>
        <v>14.726569056510931</v>
      </c>
    </row>
    <row r="1772" spans="1:3" x14ac:dyDescent="0.2">
      <c r="A1772">
        <v>11.810416666666701</v>
      </c>
      <c r="B1772">
        <v>9.7096487879753095</v>
      </c>
      <c r="C1772">
        <f t="shared" si="27"/>
        <v>14.70964878797531</v>
      </c>
    </row>
    <row r="1773" spans="1:3" x14ac:dyDescent="0.2">
      <c r="A1773">
        <v>11.8170833333334</v>
      </c>
      <c r="B1773">
        <v>9.6927508711814898</v>
      </c>
      <c r="C1773">
        <f t="shared" si="27"/>
        <v>14.69275087118149</v>
      </c>
    </row>
    <row r="1774" spans="1:3" x14ac:dyDescent="0.2">
      <c r="A1774">
        <v>11.82375</v>
      </c>
      <c r="B1774">
        <v>9.6760168671608007</v>
      </c>
      <c r="C1774">
        <f t="shared" si="27"/>
        <v>14.676016867160801</v>
      </c>
    </row>
    <row r="1775" spans="1:3" x14ac:dyDescent="0.2">
      <c r="A1775">
        <v>11.8304166666667</v>
      </c>
      <c r="B1775">
        <v>9.6593201160430908</v>
      </c>
      <c r="C1775">
        <f t="shared" si="27"/>
        <v>14.659320116043091</v>
      </c>
    </row>
    <row r="1776" spans="1:3" x14ac:dyDescent="0.2">
      <c r="A1776">
        <v>11.8370833333334</v>
      </c>
      <c r="B1776">
        <v>9.6423700451850891</v>
      </c>
      <c r="C1776">
        <f t="shared" si="27"/>
        <v>14.642370045185089</v>
      </c>
    </row>
    <row r="1777" spans="1:3" x14ac:dyDescent="0.2">
      <c r="A1777">
        <v>11.84375</v>
      </c>
      <c r="B1777">
        <v>9.6248611807823199</v>
      </c>
      <c r="C1777">
        <f t="shared" si="27"/>
        <v>14.62486118078232</v>
      </c>
    </row>
    <row r="1778" spans="1:3" x14ac:dyDescent="0.2">
      <c r="A1778">
        <v>11.8504166666667</v>
      </c>
      <c r="B1778">
        <v>9.6066668629646301</v>
      </c>
      <c r="C1778">
        <f t="shared" si="27"/>
        <v>14.60666686296463</v>
      </c>
    </row>
    <row r="1779" spans="1:3" x14ac:dyDescent="0.2">
      <c r="A1779">
        <v>11.857083333333399</v>
      </c>
      <c r="B1779">
        <v>9.5875114202499407</v>
      </c>
      <c r="C1779">
        <f t="shared" si="27"/>
        <v>14.587511420249941</v>
      </c>
    </row>
    <row r="1780" spans="1:3" x14ac:dyDescent="0.2">
      <c r="A1780">
        <v>11.86375</v>
      </c>
      <c r="B1780">
        <v>9.5670446753501892</v>
      </c>
      <c r="C1780">
        <f t="shared" si="27"/>
        <v>14.567044675350189</v>
      </c>
    </row>
    <row r="1781" spans="1:3" x14ac:dyDescent="0.2">
      <c r="A1781">
        <v>11.870416666666699</v>
      </c>
      <c r="B1781">
        <v>9.5449909567833</v>
      </c>
      <c r="C1781">
        <f t="shared" si="27"/>
        <v>14.5449909567833</v>
      </c>
    </row>
    <row r="1782" spans="1:3" x14ac:dyDescent="0.2">
      <c r="A1782">
        <v>11.877083333333401</v>
      </c>
      <c r="B1782">
        <v>9.5212459564209002</v>
      </c>
      <c r="C1782">
        <f t="shared" si="27"/>
        <v>14.5212459564209</v>
      </c>
    </row>
    <row r="1783" spans="1:3" x14ac:dyDescent="0.2">
      <c r="A1783">
        <v>11.883749999999999</v>
      </c>
      <c r="B1783">
        <v>9.4958767294883693</v>
      </c>
      <c r="C1783">
        <f t="shared" si="27"/>
        <v>14.495876729488369</v>
      </c>
    </row>
    <row r="1784" spans="1:3" x14ac:dyDescent="0.2">
      <c r="A1784">
        <v>11.890416666666701</v>
      </c>
      <c r="B1784">
        <v>9.4692632555961591</v>
      </c>
      <c r="C1784">
        <f t="shared" si="27"/>
        <v>14.469263255596159</v>
      </c>
    </row>
    <row r="1785" spans="1:3" x14ac:dyDescent="0.2">
      <c r="A1785">
        <v>11.8970833333334</v>
      </c>
      <c r="B1785">
        <v>9.4418749213218707</v>
      </c>
      <c r="C1785">
        <f t="shared" si="27"/>
        <v>14.441874921321871</v>
      </c>
    </row>
    <row r="1786" spans="1:3" x14ac:dyDescent="0.2">
      <c r="A1786">
        <v>11.90375</v>
      </c>
      <c r="B1786">
        <v>9.4146057963371295</v>
      </c>
      <c r="C1786">
        <f t="shared" si="27"/>
        <v>14.414605796337129</v>
      </c>
    </row>
    <row r="1787" spans="1:3" x14ac:dyDescent="0.2">
      <c r="A1787">
        <v>11.9104166666667</v>
      </c>
      <c r="B1787">
        <v>9.3881562352180499</v>
      </c>
      <c r="C1787">
        <f t="shared" si="27"/>
        <v>14.38815623521805</v>
      </c>
    </row>
    <row r="1788" spans="1:3" x14ac:dyDescent="0.2">
      <c r="A1788">
        <v>11.9170833333334</v>
      </c>
      <c r="B1788">
        <v>9.3629434704780596</v>
      </c>
      <c r="C1788">
        <f t="shared" si="27"/>
        <v>14.36294347047806</v>
      </c>
    </row>
    <row r="1789" spans="1:3" x14ac:dyDescent="0.2">
      <c r="A1789">
        <v>11.92375</v>
      </c>
      <c r="B1789">
        <v>9.3387812376022392</v>
      </c>
      <c r="C1789">
        <f t="shared" si="27"/>
        <v>14.338781237602239</v>
      </c>
    </row>
    <row r="1790" spans="1:3" x14ac:dyDescent="0.2">
      <c r="A1790">
        <v>11.9304166666667</v>
      </c>
      <c r="B1790">
        <v>9.3154832720756602</v>
      </c>
      <c r="C1790">
        <f t="shared" si="27"/>
        <v>14.31548327207566</v>
      </c>
    </row>
    <row r="1791" spans="1:3" x14ac:dyDescent="0.2">
      <c r="A1791">
        <v>11.937083333333399</v>
      </c>
      <c r="B1791">
        <v>9.2933848500251806</v>
      </c>
      <c r="C1791">
        <f t="shared" si="27"/>
        <v>14.293384850025181</v>
      </c>
    </row>
    <row r="1792" spans="1:3" x14ac:dyDescent="0.2">
      <c r="A1792">
        <v>11.94375</v>
      </c>
      <c r="B1792">
        <v>9.2724412679672295</v>
      </c>
      <c r="C1792">
        <f t="shared" si="27"/>
        <v>14.272441267967229</v>
      </c>
    </row>
    <row r="1793" spans="1:3" x14ac:dyDescent="0.2">
      <c r="A1793">
        <v>11.950416666666699</v>
      </c>
      <c r="B1793">
        <v>9.2526450753211993</v>
      </c>
      <c r="C1793">
        <f t="shared" si="27"/>
        <v>14.252645075321199</v>
      </c>
    </row>
    <row r="1794" spans="1:3" x14ac:dyDescent="0.2">
      <c r="A1794">
        <v>11.957083333333401</v>
      </c>
      <c r="B1794">
        <v>9.2338770627975499</v>
      </c>
      <c r="C1794">
        <f t="shared" ref="C1794:C1857" si="28">B1794+5</f>
        <v>14.23387706279755</v>
      </c>
    </row>
    <row r="1795" spans="1:3" x14ac:dyDescent="0.2">
      <c r="A1795">
        <v>11.963749999999999</v>
      </c>
      <c r="B1795">
        <v>9.2164576053619403</v>
      </c>
      <c r="C1795">
        <f t="shared" si="28"/>
        <v>14.21645760536194</v>
      </c>
    </row>
    <row r="1796" spans="1:3" x14ac:dyDescent="0.2">
      <c r="A1796">
        <v>11.970416666666701</v>
      </c>
      <c r="B1796">
        <v>9.2003270983696002</v>
      </c>
      <c r="C1796">
        <f t="shared" si="28"/>
        <v>14.2003270983696</v>
      </c>
    </row>
    <row r="1797" spans="1:3" x14ac:dyDescent="0.2">
      <c r="A1797">
        <v>11.9770833333334</v>
      </c>
      <c r="B1797">
        <v>9.1848894953727704</v>
      </c>
      <c r="C1797">
        <f t="shared" si="28"/>
        <v>14.18488949537277</v>
      </c>
    </row>
    <row r="1798" spans="1:3" x14ac:dyDescent="0.2">
      <c r="A1798">
        <v>11.983750000000001</v>
      </c>
      <c r="B1798">
        <v>9.1696083545684797</v>
      </c>
      <c r="C1798">
        <f t="shared" si="28"/>
        <v>14.16960835456848</v>
      </c>
    </row>
    <row r="1799" spans="1:3" x14ac:dyDescent="0.2">
      <c r="A1799">
        <v>11.9904166666667</v>
      </c>
      <c r="B1799">
        <v>9.1539844870567304</v>
      </c>
      <c r="C1799">
        <f t="shared" si="28"/>
        <v>14.15398448705673</v>
      </c>
    </row>
    <row r="1800" spans="1:3" x14ac:dyDescent="0.2">
      <c r="A1800">
        <v>11.9970833333334</v>
      </c>
      <c r="B1800">
        <v>9.1380700469016993</v>
      </c>
      <c r="C1800">
        <f t="shared" si="28"/>
        <v>14.138070046901699</v>
      </c>
    </row>
    <row r="1801" spans="1:3" x14ac:dyDescent="0.2">
      <c r="A1801">
        <v>12.00375</v>
      </c>
      <c r="B1801">
        <v>9.1222077608108503</v>
      </c>
      <c r="C1801">
        <f t="shared" si="28"/>
        <v>14.12220776081085</v>
      </c>
    </row>
    <row r="1802" spans="1:3" x14ac:dyDescent="0.2">
      <c r="A1802">
        <v>12.0104166666667</v>
      </c>
      <c r="B1802">
        <v>9.1069042682647705</v>
      </c>
      <c r="C1802">
        <f t="shared" si="28"/>
        <v>14.106904268264771</v>
      </c>
    </row>
    <row r="1803" spans="1:3" x14ac:dyDescent="0.2">
      <c r="A1803">
        <v>12.0170833333334</v>
      </c>
      <c r="B1803">
        <v>9.0927481651306206</v>
      </c>
      <c r="C1803">
        <f t="shared" si="28"/>
        <v>14.092748165130621</v>
      </c>
    </row>
    <row r="1804" spans="1:3" x14ac:dyDescent="0.2">
      <c r="A1804">
        <v>12.02375</v>
      </c>
      <c r="B1804">
        <v>9.0798065066337603</v>
      </c>
      <c r="C1804">
        <f t="shared" si="28"/>
        <v>14.07980650663376</v>
      </c>
    </row>
    <row r="1805" spans="1:3" x14ac:dyDescent="0.2">
      <c r="A1805">
        <v>12.030416666666699</v>
      </c>
      <c r="B1805">
        <v>9.0679675340652501</v>
      </c>
      <c r="C1805">
        <f t="shared" si="28"/>
        <v>14.06796753406525</v>
      </c>
    </row>
    <row r="1806" spans="1:3" x14ac:dyDescent="0.2">
      <c r="A1806">
        <v>12.037083333333401</v>
      </c>
      <c r="B1806">
        <v>9.0568512678146398</v>
      </c>
      <c r="C1806">
        <f t="shared" si="28"/>
        <v>14.05685126781464</v>
      </c>
    </row>
    <row r="1807" spans="1:3" x14ac:dyDescent="0.2">
      <c r="A1807">
        <v>12.043749999999999</v>
      </c>
      <c r="B1807">
        <v>9.0463235974311793</v>
      </c>
      <c r="C1807">
        <f t="shared" si="28"/>
        <v>14.046323597431179</v>
      </c>
    </row>
    <row r="1808" spans="1:3" x14ac:dyDescent="0.2">
      <c r="A1808">
        <v>12.050416666666701</v>
      </c>
      <c r="B1808">
        <v>9.0362504124641401</v>
      </c>
      <c r="C1808">
        <f t="shared" si="28"/>
        <v>14.03625041246414</v>
      </c>
    </row>
    <row r="1809" spans="1:3" x14ac:dyDescent="0.2">
      <c r="A1809">
        <v>12.0570833333334</v>
      </c>
      <c r="B1809">
        <v>9.0262666344642692</v>
      </c>
      <c r="C1809">
        <f t="shared" si="28"/>
        <v>14.026266634464269</v>
      </c>
    </row>
    <row r="1810" spans="1:3" x14ac:dyDescent="0.2">
      <c r="A1810">
        <v>12.063750000000001</v>
      </c>
      <c r="B1810">
        <v>9.0162307024002093</v>
      </c>
      <c r="C1810">
        <f t="shared" si="28"/>
        <v>14.016230702400209</v>
      </c>
    </row>
    <row r="1811" spans="1:3" x14ac:dyDescent="0.2">
      <c r="A1811">
        <v>12.0704166666667</v>
      </c>
      <c r="B1811">
        <v>9.0063661336898804</v>
      </c>
      <c r="C1811">
        <f t="shared" si="28"/>
        <v>14.00636613368988</v>
      </c>
    </row>
    <row r="1812" spans="1:3" x14ac:dyDescent="0.2">
      <c r="A1812">
        <v>12.0770833333334</v>
      </c>
      <c r="B1812">
        <v>8.9968591928482091</v>
      </c>
      <c r="C1812">
        <f t="shared" si="28"/>
        <v>13.996859192848209</v>
      </c>
    </row>
    <row r="1813" spans="1:3" x14ac:dyDescent="0.2">
      <c r="A1813">
        <v>12.08375</v>
      </c>
      <c r="B1813">
        <v>8.9872702956199699</v>
      </c>
      <c r="C1813">
        <f t="shared" si="28"/>
        <v>13.98727029561997</v>
      </c>
    </row>
    <row r="1814" spans="1:3" x14ac:dyDescent="0.2">
      <c r="A1814">
        <v>12.0904166666667</v>
      </c>
      <c r="B1814">
        <v>8.9772418141365105</v>
      </c>
      <c r="C1814">
        <f t="shared" si="28"/>
        <v>13.97724181413651</v>
      </c>
    </row>
    <row r="1815" spans="1:3" x14ac:dyDescent="0.2">
      <c r="A1815">
        <v>12.0970833333334</v>
      </c>
      <c r="B1815">
        <v>8.9670270681381208</v>
      </c>
      <c r="C1815">
        <f t="shared" si="28"/>
        <v>13.967027068138121</v>
      </c>
    </row>
    <row r="1816" spans="1:3" x14ac:dyDescent="0.2">
      <c r="A1816">
        <v>12.10375</v>
      </c>
      <c r="B1816">
        <v>8.95704329013825</v>
      </c>
      <c r="C1816">
        <f t="shared" si="28"/>
        <v>13.95704329013825</v>
      </c>
    </row>
    <row r="1817" spans="1:3" x14ac:dyDescent="0.2">
      <c r="A1817">
        <v>12.110416666666699</v>
      </c>
      <c r="B1817">
        <v>8.9474022388458305</v>
      </c>
      <c r="C1817">
        <f t="shared" si="28"/>
        <v>13.947402238845831</v>
      </c>
    </row>
    <row r="1818" spans="1:3" x14ac:dyDescent="0.2">
      <c r="A1818">
        <v>12.117083333333399</v>
      </c>
      <c r="B1818">
        <v>8.9378952980041504</v>
      </c>
      <c r="C1818">
        <f t="shared" si="28"/>
        <v>13.93789529800415</v>
      </c>
    </row>
    <row r="1819" spans="1:3" x14ac:dyDescent="0.2">
      <c r="A1819">
        <v>12.123749999999999</v>
      </c>
      <c r="B1819">
        <v>8.9286714792251605</v>
      </c>
      <c r="C1819">
        <f t="shared" si="28"/>
        <v>13.92867147922516</v>
      </c>
    </row>
    <row r="1820" spans="1:3" x14ac:dyDescent="0.2">
      <c r="A1820">
        <v>12.130416666666701</v>
      </c>
      <c r="B1820">
        <v>8.9200362563133293</v>
      </c>
      <c r="C1820">
        <f t="shared" si="28"/>
        <v>13.920036256313329</v>
      </c>
    </row>
    <row r="1821" spans="1:3" x14ac:dyDescent="0.2">
      <c r="A1821">
        <v>12.137083333333401</v>
      </c>
      <c r="B1821">
        <v>8.9121237397193909</v>
      </c>
      <c r="C1821">
        <f t="shared" si="28"/>
        <v>13.912123739719391</v>
      </c>
    </row>
    <row r="1822" spans="1:3" x14ac:dyDescent="0.2">
      <c r="A1822">
        <v>12.143750000000001</v>
      </c>
      <c r="B1822">
        <v>8.9048519730568003</v>
      </c>
      <c r="C1822">
        <f t="shared" si="28"/>
        <v>13.9048519730568</v>
      </c>
    </row>
    <row r="1823" spans="1:3" x14ac:dyDescent="0.2">
      <c r="A1823">
        <v>12.1504166666667</v>
      </c>
      <c r="B1823">
        <v>8.8979825377464294</v>
      </c>
      <c r="C1823">
        <f t="shared" si="28"/>
        <v>13.897982537746429</v>
      </c>
    </row>
    <row r="1824" spans="1:3" x14ac:dyDescent="0.2">
      <c r="A1824">
        <v>12.1570833333334</v>
      </c>
      <c r="B1824">
        <v>8.8915079832077009</v>
      </c>
      <c r="C1824">
        <f t="shared" si="28"/>
        <v>13.891507983207701</v>
      </c>
    </row>
    <row r="1825" spans="1:3" x14ac:dyDescent="0.2">
      <c r="A1825">
        <v>12.16375</v>
      </c>
      <c r="B1825">
        <v>8.8852494955062902</v>
      </c>
      <c r="C1825">
        <f t="shared" si="28"/>
        <v>13.88524949550629</v>
      </c>
    </row>
    <row r="1826" spans="1:3" x14ac:dyDescent="0.2">
      <c r="A1826">
        <v>12.1704166666667</v>
      </c>
      <c r="B1826">
        <v>8.8786855340004003</v>
      </c>
      <c r="C1826">
        <f t="shared" si="28"/>
        <v>13.8786855340004</v>
      </c>
    </row>
    <row r="1827" spans="1:3" x14ac:dyDescent="0.2">
      <c r="A1827">
        <v>12.1770833333334</v>
      </c>
      <c r="B1827">
        <v>8.8716819882392901</v>
      </c>
      <c r="C1827">
        <f t="shared" si="28"/>
        <v>13.87168198823929</v>
      </c>
    </row>
    <row r="1828" spans="1:3" x14ac:dyDescent="0.2">
      <c r="A1828">
        <v>12.18375</v>
      </c>
      <c r="B1828">
        <v>8.8644102215766907</v>
      </c>
      <c r="C1828">
        <f t="shared" si="28"/>
        <v>13.864410221576691</v>
      </c>
    </row>
    <row r="1829" spans="1:3" x14ac:dyDescent="0.2">
      <c r="A1829">
        <v>12.1904166666667</v>
      </c>
      <c r="B1829">
        <v>8.8574066758155805</v>
      </c>
      <c r="C1829">
        <f t="shared" si="28"/>
        <v>13.85740667581558</v>
      </c>
    </row>
    <row r="1830" spans="1:3" x14ac:dyDescent="0.2">
      <c r="A1830">
        <v>12.197083333333399</v>
      </c>
      <c r="B1830">
        <v>8.8507086038589495</v>
      </c>
      <c r="C1830">
        <f t="shared" si="28"/>
        <v>13.85070860385895</v>
      </c>
    </row>
    <row r="1831" spans="1:3" x14ac:dyDescent="0.2">
      <c r="A1831">
        <v>12.203749999999999</v>
      </c>
      <c r="B1831">
        <v>8.8445097208023107</v>
      </c>
      <c r="C1831">
        <f t="shared" si="28"/>
        <v>13.844509720802311</v>
      </c>
    </row>
    <row r="1832" spans="1:3" x14ac:dyDescent="0.2">
      <c r="A1832">
        <v>12.210416666666699</v>
      </c>
      <c r="B1832">
        <v>8.8393315672874504</v>
      </c>
      <c r="C1832">
        <f t="shared" si="28"/>
        <v>13.83933156728745</v>
      </c>
    </row>
    <row r="1833" spans="1:3" x14ac:dyDescent="0.2">
      <c r="A1833">
        <v>12.217083333333401</v>
      </c>
      <c r="B1833">
        <v>8.8350921869278007</v>
      </c>
      <c r="C1833">
        <f t="shared" si="28"/>
        <v>13.835092186927801</v>
      </c>
    </row>
    <row r="1834" spans="1:3" x14ac:dyDescent="0.2">
      <c r="A1834">
        <v>12.223750000000001</v>
      </c>
      <c r="B1834">
        <v>8.8313519954681396</v>
      </c>
      <c r="C1834">
        <f t="shared" si="28"/>
        <v>13.83135199546814</v>
      </c>
    </row>
    <row r="1835" spans="1:3" x14ac:dyDescent="0.2">
      <c r="A1835">
        <v>12.2304166666667</v>
      </c>
      <c r="B1835">
        <v>8.8274329900741595</v>
      </c>
      <c r="C1835">
        <f t="shared" si="28"/>
        <v>13.827432990074159</v>
      </c>
    </row>
    <row r="1836" spans="1:3" x14ac:dyDescent="0.2">
      <c r="A1836">
        <v>12.2370833333334</v>
      </c>
      <c r="B1836">
        <v>8.8235288858413696</v>
      </c>
      <c r="C1836">
        <f t="shared" si="28"/>
        <v>13.82352888584137</v>
      </c>
    </row>
    <row r="1837" spans="1:3" x14ac:dyDescent="0.2">
      <c r="A1837">
        <v>12.24375</v>
      </c>
      <c r="B1837">
        <v>8.8197290897369403</v>
      </c>
      <c r="C1837">
        <f t="shared" si="28"/>
        <v>13.81972908973694</v>
      </c>
    </row>
    <row r="1838" spans="1:3" x14ac:dyDescent="0.2">
      <c r="A1838">
        <v>12.2504166666667</v>
      </c>
      <c r="B1838">
        <v>8.8158175349235606</v>
      </c>
      <c r="C1838">
        <f t="shared" si="28"/>
        <v>13.815817534923561</v>
      </c>
    </row>
    <row r="1839" spans="1:3" x14ac:dyDescent="0.2">
      <c r="A1839">
        <v>12.2570833333334</v>
      </c>
      <c r="B1839">
        <v>8.8115409016609192</v>
      </c>
      <c r="C1839">
        <f t="shared" si="28"/>
        <v>13.811540901660919</v>
      </c>
    </row>
    <row r="1840" spans="1:3" x14ac:dyDescent="0.2">
      <c r="A1840">
        <v>12.26375</v>
      </c>
      <c r="B1840">
        <v>8.80688428878784</v>
      </c>
      <c r="C1840">
        <f t="shared" si="28"/>
        <v>13.80688428878784</v>
      </c>
    </row>
    <row r="1841" spans="1:3" x14ac:dyDescent="0.2">
      <c r="A1841">
        <v>12.2704166666667</v>
      </c>
      <c r="B1841">
        <v>8.8021755218505895</v>
      </c>
      <c r="C1841">
        <f t="shared" si="28"/>
        <v>13.802175521850589</v>
      </c>
    </row>
    <row r="1842" spans="1:3" x14ac:dyDescent="0.2">
      <c r="A1842">
        <v>12.277083333333399</v>
      </c>
      <c r="B1842">
        <v>8.7975561618805003</v>
      </c>
      <c r="C1842">
        <f t="shared" si="28"/>
        <v>13.7975561618805</v>
      </c>
    </row>
    <row r="1843" spans="1:3" x14ac:dyDescent="0.2">
      <c r="A1843">
        <v>12.28375</v>
      </c>
      <c r="B1843">
        <v>8.7931528687477094</v>
      </c>
      <c r="C1843">
        <f t="shared" si="28"/>
        <v>13.793152868747709</v>
      </c>
    </row>
    <row r="1844" spans="1:3" x14ac:dyDescent="0.2">
      <c r="A1844">
        <v>12.290416666666699</v>
      </c>
      <c r="B1844">
        <v>8.7888911366462708</v>
      </c>
      <c r="C1844">
        <f t="shared" si="28"/>
        <v>13.788891136646271</v>
      </c>
    </row>
    <row r="1845" spans="1:3" x14ac:dyDescent="0.2">
      <c r="A1845">
        <v>12.297083333333401</v>
      </c>
      <c r="B1845">
        <v>8.7847858667373693</v>
      </c>
      <c r="C1845">
        <f t="shared" si="28"/>
        <v>13.784785866737369</v>
      </c>
    </row>
    <row r="1846" spans="1:3" x14ac:dyDescent="0.2">
      <c r="A1846">
        <v>12.303750000000001</v>
      </c>
      <c r="B1846">
        <v>8.7808743119239807</v>
      </c>
      <c r="C1846">
        <f t="shared" si="28"/>
        <v>13.780874311923981</v>
      </c>
    </row>
    <row r="1847" spans="1:3" x14ac:dyDescent="0.2">
      <c r="A1847">
        <v>12.310416666666701</v>
      </c>
      <c r="B1847">
        <v>8.7772235274314898</v>
      </c>
      <c r="C1847">
        <f t="shared" si="28"/>
        <v>13.77722352743149</v>
      </c>
    </row>
    <row r="1848" spans="1:3" x14ac:dyDescent="0.2">
      <c r="A1848">
        <v>12.3170833333334</v>
      </c>
      <c r="B1848">
        <v>8.7737590074539202</v>
      </c>
      <c r="C1848">
        <f t="shared" si="28"/>
        <v>13.77375900745392</v>
      </c>
    </row>
    <row r="1849" spans="1:3" x14ac:dyDescent="0.2">
      <c r="A1849">
        <v>12.32375</v>
      </c>
      <c r="B1849">
        <v>8.7704882025718707</v>
      </c>
      <c r="C1849">
        <f t="shared" si="28"/>
        <v>13.770488202571871</v>
      </c>
    </row>
    <row r="1850" spans="1:3" x14ac:dyDescent="0.2">
      <c r="A1850">
        <v>12.3304166666667</v>
      </c>
      <c r="B1850">
        <v>8.7677836418151909</v>
      </c>
      <c r="C1850">
        <f t="shared" si="28"/>
        <v>13.767783641815191</v>
      </c>
    </row>
    <row r="1851" spans="1:3" x14ac:dyDescent="0.2">
      <c r="A1851">
        <v>12.3370833333334</v>
      </c>
      <c r="B1851">
        <v>8.7656304240226799</v>
      </c>
      <c r="C1851">
        <f t="shared" si="28"/>
        <v>13.76563042402268</v>
      </c>
    </row>
    <row r="1852" spans="1:3" x14ac:dyDescent="0.2">
      <c r="A1852">
        <v>12.34375</v>
      </c>
      <c r="B1852">
        <v>8.7639912962913495</v>
      </c>
      <c r="C1852">
        <f t="shared" si="28"/>
        <v>13.76399129629135</v>
      </c>
    </row>
    <row r="1853" spans="1:3" x14ac:dyDescent="0.2">
      <c r="A1853">
        <v>12.3504166666667</v>
      </c>
      <c r="B1853">
        <v>8.7622255086898804</v>
      </c>
      <c r="C1853">
        <f t="shared" si="28"/>
        <v>13.76222550868988</v>
      </c>
    </row>
    <row r="1854" spans="1:3" x14ac:dyDescent="0.2">
      <c r="A1854">
        <v>12.357083333333399</v>
      </c>
      <c r="B1854">
        <v>8.7600871920585703</v>
      </c>
      <c r="C1854">
        <f t="shared" si="28"/>
        <v>13.76008719205857</v>
      </c>
    </row>
    <row r="1855" spans="1:3" x14ac:dyDescent="0.2">
      <c r="A1855">
        <v>12.36375</v>
      </c>
      <c r="B1855">
        <v>8.7575688958168101</v>
      </c>
      <c r="C1855">
        <f t="shared" si="28"/>
        <v>13.75756889581681</v>
      </c>
    </row>
    <row r="1856" spans="1:3" x14ac:dyDescent="0.2">
      <c r="A1856">
        <v>12.370416666666699</v>
      </c>
      <c r="B1856">
        <v>8.7544843554496801</v>
      </c>
      <c r="C1856">
        <f t="shared" si="28"/>
        <v>13.75448435544968</v>
      </c>
    </row>
    <row r="1857" spans="1:3" x14ac:dyDescent="0.2">
      <c r="A1857">
        <v>12.377083333333401</v>
      </c>
      <c r="B1857">
        <v>8.7508708238601702</v>
      </c>
      <c r="C1857">
        <f t="shared" si="28"/>
        <v>13.75087082386017</v>
      </c>
    </row>
    <row r="1858" spans="1:3" x14ac:dyDescent="0.2">
      <c r="A1858">
        <v>12.383749999999999</v>
      </c>
      <c r="B1858">
        <v>8.7467283010482806</v>
      </c>
      <c r="C1858">
        <f t="shared" ref="C1858:C1921" si="29">B1858+5</f>
        <v>13.746728301048281</v>
      </c>
    </row>
    <row r="1859" spans="1:3" x14ac:dyDescent="0.2">
      <c r="A1859">
        <v>12.390416666666701</v>
      </c>
      <c r="B1859">
        <v>8.7428763508796692</v>
      </c>
      <c r="C1859">
        <f t="shared" si="29"/>
        <v>13.742876350879669</v>
      </c>
    </row>
    <row r="1860" spans="1:3" x14ac:dyDescent="0.2">
      <c r="A1860">
        <v>12.3970833333334</v>
      </c>
      <c r="B1860">
        <v>8.7399110198021006</v>
      </c>
      <c r="C1860">
        <f t="shared" si="29"/>
        <v>13.739911019802101</v>
      </c>
    </row>
    <row r="1861" spans="1:3" x14ac:dyDescent="0.2">
      <c r="A1861">
        <v>12.40375</v>
      </c>
      <c r="B1861">
        <v>8.73763859272003</v>
      </c>
      <c r="C1861">
        <f t="shared" si="29"/>
        <v>13.73763859272003</v>
      </c>
    </row>
    <row r="1862" spans="1:3" x14ac:dyDescent="0.2">
      <c r="A1862">
        <v>12.4104166666667</v>
      </c>
      <c r="B1862">
        <v>8.7355971336364799</v>
      </c>
      <c r="C1862">
        <f t="shared" si="29"/>
        <v>13.73559713363648</v>
      </c>
    </row>
    <row r="1863" spans="1:3" x14ac:dyDescent="0.2">
      <c r="A1863">
        <v>12.4170833333334</v>
      </c>
      <c r="B1863">
        <v>8.7337121367454493</v>
      </c>
      <c r="C1863">
        <f t="shared" si="29"/>
        <v>13.733712136745449</v>
      </c>
    </row>
    <row r="1864" spans="1:3" x14ac:dyDescent="0.2">
      <c r="A1864">
        <v>12.42375</v>
      </c>
      <c r="B1864">
        <v>8.7321400642395002</v>
      </c>
      <c r="C1864">
        <f t="shared" si="29"/>
        <v>13.7321400642395</v>
      </c>
    </row>
    <row r="1865" spans="1:3" x14ac:dyDescent="0.2">
      <c r="A1865">
        <v>12.4304166666667</v>
      </c>
      <c r="B1865">
        <v>8.7307170033454895</v>
      </c>
      <c r="C1865">
        <f t="shared" si="29"/>
        <v>13.73071700334549</v>
      </c>
    </row>
    <row r="1866" spans="1:3" x14ac:dyDescent="0.2">
      <c r="A1866">
        <v>12.437083333333399</v>
      </c>
      <c r="B1866">
        <v>8.7286978960037302</v>
      </c>
      <c r="C1866">
        <f t="shared" si="29"/>
        <v>13.72869789600373</v>
      </c>
    </row>
    <row r="1867" spans="1:3" x14ac:dyDescent="0.2">
      <c r="A1867">
        <v>12.44375</v>
      </c>
      <c r="B1867">
        <v>8.7260231375694293</v>
      </c>
      <c r="C1867">
        <f t="shared" si="29"/>
        <v>13.726023137569429</v>
      </c>
    </row>
    <row r="1868" spans="1:3" x14ac:dyDescent="0.2">
      <c r="A1868">
        <v>12.450416666666699</v>
      </c>
      <c r="B1868">
        <v>8.7230056524276804</v>
      </c>
      <c r="C1868">
        <f t="shared" si="29"/>
        <v>13.72300565242768</v>
      </c>
    </row>
    <row r="1869" spans="1:3" x14ac:dyDescent="0.2">
      <c r="A1869">
        <v>12.457083333333401</v>
      </c>
      <c r="B1869">
        <v>8.7200179696083104</v>
      </c>
      <c r="C1869">
        <f t="shared" si="29"/>
        <v>13.72001796960831</v>
      </c>
    </row>
    <row r="1870" spans="1:3" x14ac:dyDescent="0.2">
      <c r="A1870">
        <v>12.463749999999999</v>
      </c>
      <c r="B1870">
        <v>8.7171643972396904</v>
      </c>
      <c r="C1870">
        <f t="shared" si="29"/>
        <v>13.71716439723969</v>
      </c>
    </row>
    <row r="1871" spans="1:3" x14ac:dyDescent="0.2">
      <c r="A1871">
        <v>12.470416666666701</v>
      </c>
      <c r="B1871">
        <v>8.7144821882247907</v>
      </c>
      <c r="C1871">
        <f t="shared" si="29"/>
        <v>13.714482188224791</v>
      </c>
    </row>
    <row r="1872" spans="1:3" x14ac:dyDescent="0.2">
      <c r="A1872">
        <v>12.4770833333334</v>
      </c>
      <c r="B1872">
        <v>8.7124928832054191</v>
      </c>
      <c r="C1872">
        <f t="shared" si="29"/>
        <v>13.712492883205419</v>
      </c>
    </row>
    <row r="1873" spans="1:3" x14ac:dyDescent="0.2">
      <c r="A1873">
        <v>12.483750000000001</v>
      </c>
      <c r="B1873">
        <v>8.7109431624412608</v>
      </c>
      <c r="C1873">
        <f t="shared" si="29"/>
        <v>13.710943162441261</v>
      </c>
    </row>
    <row r="1874" spans="1:3" x14ac:dyDescent="0.2">
      <c r="A1874">
        <v>12.4904166666667</v>
      </c>
      <c r="B1874">
        <v>8.7095573544502294</v>
      </c>
      <c r="C1874">
        <f t="shared" si="29"/>
        <v>13.709557354450229</v>
      </c>
    </row>
    <row r="1875" spans="1:3" x14ac:dyDescent="0.2">
      <c r="A1875">
        <v>12.4970833333334</v>
      </c>
      <c r="B1875">
        <v>8.7081044912338292</v>
      </c>
      <c r="C1875">
        <f t="shared" si="29"/>
        <v>13.708104491233829</v>
      </c>
    </row>
    <row r="1876" spans="1:3" x14ac:dyDescent="0.2">
      <c r="A1876">
        <v>12.50375</v>
      </c>
      <c r="B1876">
        <v>8.7066367268562299</v>
      </c>
      <c r="C1876">
        <f t="shared" si="29"/>
        <v>13.70663672685623</v>
      </c>
    </row>
    <row r="1877" spans="1:3" x14ac:dyDescent="0.2">
      <c r="A1877">
        <v>12.5104166666667</v>
      </c>
      <c r="B1877">
        <v>8.7049156427383405</v>
      </c>
      <c r="C1877">
        <f t="shared" si="29"/>
        <v>13.704915642738341</v>
      </c>
    </row>
    <row r="1878" spans="1:3" x14ac:dyDescent="0.2">
      <c r="A1878">
        <v>12.5170833333334</v>
      </c>
      <c r="B1878">
        <v>8.7026655673980695</v>
      </c>
      <c r="C1878">
        <f t="shared" si="29"/>
        <v>13.70266556739807</v>
      </c>
    </row>
    <row r="1879" spans="1:3" x14ac:dyDescent="0.2">
      <c r="A1879">
        <v>12.52375</v>
      </c>
      <c r="B1879">
        <v>8.7005048990249705</v>
      </c>
      <c r="C1879">
        <f t="shared" si="29"/>
        <v>13.70050489902497</v>
      </c>
    </row>
    <row r="1880" spans="1:3" x14ac:dyDescent="0.2">
      <c r="A1880">
        <v>12.530416666666699</v>
      </c>
      <c r="B1880">
        <v>8.6988210678100604</v>
      </c>
      <c r="C1880">
        <f t="shared" si="29"/>
        <v>13.69882106781006</v>
      </c>
    </row>
    <row r="1881" spans="1:3" x14ac:dyDescent="0.2">
      <c r="A1881">
        <v>12.537083333333401</v>
      </c>
      <c r="B1881">
        <v>8.6972564458847099</v>
      </c>
      <c r="C1881">
        <f t="shared" si="29"/>
        <v>13.69725644588471</v>
      </c>
    </row>
    <row r="1882" spans="1:3" x14ac:dyDescent="0.2">
      <c r="A1882">
        <v>12.543749999999999</v>
      </c>
      <c r="B1882">
        <v>8.6953341960907</v>
      </c>
      <c r="C1882">
        <f t="shared" si="29"/>
        <v>13.6953341960907</v>
      </c>
    </row>
    <row r="1883" spans="1:3" x14ac:dyDescent="0.2">
      <c r="A1883">
        <v>12.550416666666701</v>
      </c>
      <c r="B1883">
        <v>8.6933001875877398</v>
      </c>
      <c r="C1883">
        <f t="shared" si="29"/>
        <v>13.69330018758774</v>
      </c>
    </row>
    <row r="1884" spans="1:3" x14ac:dyDescent="0.2">
      <c r="A1884">
        <v>12.5570833333334</v>
      </c>
      <c r="B1884">
        <v>8.6915940046310407</v>
      </c>
      <c r="C1884">
        <f t="shared" si="29"/>
        <v>13.691594004631041</v>
      </c>
    </row>
    <row r="1885" spans="1:3" x14ac:dyDescent="0.2">
      <c r="A1885">
        <v>12.563750000000001</v>
      </c>
      <c r="B1885">
        <v>8.6900293827056903</v>
      </c>
      <c r="C1885">
        <f t="shared" si="29"/>
        <v>13.69002938270569</v>
      </c>
    </row>
    <row r="1886" spans="1:3" x14ac:dyDescent="0.2">
      <c r="A1886">
        <v>12.5704166666667</v>
      </c>
      <c r="B1886">
        <v>8.6883306503295898</v>
      </c>
      <c r="C1886">
        <f t="shared" si="29"/>
        <v>13.68833065032959</v>
      </c>
    </row>
    <row r="1887" spans="1:3" x14ac:dyDescent="0.2">
      <c r="A1887">
        <v>12.5770833333334</v>
      </c>
      <c r="B1887">
        <v>8.6866840720176697</v>
      </c>
      <c r="C1887">
        <f t="shared" si="29"/>
        <v>13.68668407201767</v>
      </c>
    </row>
    <row r="1888" spans="1:3" x14ac:dyDescent="0.2">
      <c r="A1888">
        <v>12.58375</v>
      </c>
      <c r="B1888">
        <v>8.68514180183411</v>
      </c>
      <c r="C1888">
        <f t="shared" si="29"/>
        <v>13.68514180183411</v>
      </c>
    </row>
    <row r="1889" spans="1:3" x14ac:dyDescent="0.2">
      <c r="A1889">
        <v>12.5904166666667</v>
      </c>
      <c r="B1889">
        <v>8.6835101246833801</v>
      </c>
      <c r="C1889">
        <f t="shared" si="29"/>
        <v>13.68351012468338</v>
      </c>
    </row>
    <row r="1890" spans="1:3" x14ac:dyDescent="0.2">
      <c r="A1890">
        <v>12.5970833333334</v>
      </c>
      <c r="B1890">
        <v>8.6813494563102704</v>
      </c>
      <c r="C1890">
        <f t="shared" si="29"/>
        <v>13.68134945631027</v>
      </c>
    </row>
    <row r="1891" spans="1:3" x14ac:dyDescent="0.2">
      <c r="A1891">
        <v>12.60375</v>
      </c>
      <c r="B1891">
        <v>8.6786448955535906</v>
      </c>
      <c r="C1891">
        <f t="shared" si="29"/>
        <v>13.678644895553591</v>
      </c>
    </row>
    <row r="1892" spans="1:3" x14ac:dyDescent="0.2">
      <c r="A1892">
        <v>12.610416666666699</v>
      </c>
      <c r="B1892">
        <v>8.6752027273178101</v>
      </c>
      <c r="C1892">
        <f t="shared" si="29"/>
        <v>13.67520272731781</v>
      </c>
    </row>
    <row r="1893" spans="1:3" x14ac:dyDescent="0.2">
      <c r="A1893">
        <v>12.617083333333399</v>
      </c>
      <c r="B1893">
        <v>8.6708143353462201</v>
      </c>
      <c r="C1893">
        <f t="shared" si="29"/>
        <v>13.67081433534622</v>
      </c>
    </row>
    <row r="1894" spans="1:3" x14ac:dyDescent="0.2">
      <c r="A1894">
        <v>12.623749999999999</v>
      </c>
      <c r="B1894">
        <v>8.6654722690582293</v>
      </c>
      <c r="C1894">
        <f t="shared" si="29"/>
        <v>13.665472269058229</v>
      </c>
    </row>
    <row r="1895" spans="1:3" x14ac:dyDescent="0.2">
      <c r="A1895">
        <v>12.630416666666701</v>
      </c>
      <c r="B1895">
        <v>8.6590871214866691</v>
      </c>
      <c r="C1895">
        <f t="shared" si="29"/>
        <v>13.659087121486669</v>
      </c>
    </row>
    <row r="1896" spans="1:3" x14ac:dyDescent="0.2">
      <c r="A1896">
        <v>12.637083333333401</v>
      </c>
      <c r="B1896">
        <v>8.6515918374061602</v>
      </c>
      <c r="C1896">
        <f t="shared" si="29"/>
        <v>13.65159183740616</v>
      </c>
    </row>
    <row r="1897" spans="1:3" x14ac:dyDescent="0.2">
      <c r="A1897">
        <v>12.643750000000001</v>
      </c>
      <c r="B1897">
        <v>8.6425542831420898</v>
      </c>
      <c r="C1897">
        <f t="shared" si="29"/>
        <v>13.64255428314209</v>
      </c>
    </row>
    <row r="1898" spans="1:3" x14ac:dyDescent="0.2">
      <c r="A1898">
        <v>12.6504166666667</v>
      </c>
      <c r="B1898">
        <v>8.6317732930183393</v>
      </c>
      <c r="C1898">
        <f t="shared" si="29"/>
        <v>13.631773293018339</v>
      </c>
    </row>
    <row r="1899" spans="1:3" x14ac:dyDescent="0.2">
      <c r="A1899">
        <v>12.6570833333334</v>
      </c>
      <c r="B1899">
        <v>8.6190328001975995</v>
      </c>
      <c r="C1899">
        <f t="shared" si="29"/>
        <v>13.6190328001976</v>
      </c>
    </row>
    <row r="1900" spans="1:3" x14ac:dyDescent="0.2">
      <c r="A1900">
        <v>12.66375</v>
      </c>
      <c r="B1900">
        <v>8.60397517681122</v>
      </c>
      <c r="C1900">
        <f t="shared" si="29"/>
        <v>13.60397517681122</v>
      </c>
    </row>
    <row r="1901" spans="1:3" x14ac:dyDescent="0.2">
      <c r="A1901">
        <v>12.6704166666667</v>
      </c>
      <c r="B1901">
        <v>8.5860118269920402</v>
      </c>
      <c r="C1901">
        <f t="shared" si="29"/>
        <v>13.58601182699204</v>
      </c>
    </row>
    <row r="1902" spans="1:3" x14ac:dyDescent="0.2">
      <c r="A1902">
        <v>12.6770833333334</v>
      </c>
      <c r="B1902">
        <v>8.5641965270042402</v>
      </c>
      <c r="C1902">
        <f t="shared" si="29"/>
        <v>13.56419652700424</v>
      </c>
    </row>
    <row r="1903" spans="1:3" x14ac:dyDescent="0.2">
      <c r="A1903">
        <v>12.68375</v>
      </c>
      <c r="B1903">
        <v>8.5381120443344098</v>
      </c>
      <c r="C1903">
        <f t="shared" si="29"/>
        <v>13.53811204433441</v>
      </c>
    </row>
    <row r="1904" spans="1:3" x14ac:dyDescent="0.2">
      <c r="A1904">
        <v>12.6904166666667</v>
      </c>
      <c r="B1904">
        <v>8.5075199604034406</v>
      </c>
      <c r="C1904">
        <f t="shared" si="29"/>
        <v>13.507519960403441</v>
      </c>
    </row>
    <row r="1905" spans="1:3" x14ac:dyDescent="0.2">
      <c r="A1905">
        <v>12.697083333333399</v>
      </c>
      <c r="B1905">
        <v>8.4726363420486503</v>
      </c>
      <c r="C1905">
        <f t="shared" si="29"/>
        <v>13.47263634204865</v>
      </c>
    </row>
    <row r="1906" spans="1:3" x14ac:dyDescent="0.2">
      <c r="A1906">
        <v>12.703749999999999</v>
      </c>
      <c r="B1906">
        <v>8.4336102008819598</v>
      </c>
      <c r="C1906">
        <f t="shared" si="29"/>
        <v>13.43361020088196</v>
      </c>
    </row>
    <row r="1907" spans="1:3" x14ac:dyDescent="0.2">
      <c r="A1907">
        <v>12.710416666666699</v>
      </c>
      <c r="B1907">
        <v>8.3914101123809797</v>
      </c>
      <c r="C1907">
        <f t="shared" si="29"/>
        <v>13.39141011238098</v>
      </c>
    </row>
    <row r="1908" spans="1:3" x14ac:dyDescent="0.2">
      <c r="A1908">
        <v>12.717083333333401</v>
      </c>
      <c r="B1908">
        <v>8.3475708961486799</v>
      </c>
      <c r="C1908">
        <f t="shared" si="29"/>
        <v>13.34757089614868</v>
      </c>
    </row>
    <row r="1909" spans="1:3" x14ac:dyDescent="0.2">
      <c r="A1909">
        <v>12.723750000000001</v>
      </c>
      <c r="B1909">
        <v>8.3035156130790693</v>
      </c>
      <c r="C1909">
        <f t="shared" si="29"/>
        <v>13.303515613079069</v>
      </c>
    </row>
    <row r="1910" spans="1:3" x14ac:dyDescent="0.2">
      <c r="A1910">
        <v>12.7304166666667</v>
      </c>
      <c r="B1910">
        <v>8.2606598734855705</v>
      </c>
      <c r="C1910">
        <f t="shared" si="29"/>
        <v>13.260659873485571</v>
      </c>
    </row>
    <row r="1911" spans="1:3" x14ac:dyDescent="0.2">
      <c r="A1911">
        <v>12.7370833333334</v>
      </c>
      <c r="B1911">
        <v>8.2199797034263593</v>
      </c>
      <c r="C1911">
        <f t="shared" si="29"/>
        <v>13.219979703426359</v>
      </c>
    </row>
    <row r="1912" spans="1:3" x14ac:dyDescent="0.2">
      <c r="A1912">
        <v>12.74375</v>
      </c>
      <c r="B1912">
        <v>8.1823244690895098</v>
      </c>
      <c r="C1912">
        <f t="shared" si="29"/>
        <v>13.18232446908951</v>
      </c>
    </row>
    <row r="1913" spans="1:3" x14ac:dyDescent="0.2">
      <c r="A1913">
        <v>12.7504166666667</v>
      </c>
      <c r="B1913">
        <v>8.1475973129272496</v>
      </c>
      <c r="C1913">
        <f t="shared" si="29"/>
        <v>13.14759731292725</v>
      </c>
    </row>
    <row r="1914" spans="1:3" x14ac:dyDescent="0.2">
      <c r="A1914">
        <v>12.7570833333334</v>
      </c>
      <c r="B1914">
        <v>8.1154331564903295</v>
      </c>
      <c r="C1914">
        <f t="shared" si="29"/>
        <v>13.115433156490329</v>
      </c>
    </row>
    <row r="1915" spans="1:3" x14ac:dyDescent="0.2">
      <c r="A1915">
        <v>12.76375</v>
      </c>
      <c r="B1915">
        <v>8.0855265259742808</v>
      </c>
      <c r="C1915">
        <f t="shared" si="29"/>
        <v>13.085526525974281</v>
      </c>
    </row>
    <row r="1916" spans="1:3" x14ac:dyDescent="0.2">
      <c r="A1916">
        <v>12.7704166666667</v>
      </c>
      <c r="B1916">
        <v>8.0577433109283501</v>
      </c>
      <c r="C1916">
        <f t="shared" si="29"/>
        <v>13.05774331092835</v>
      </c>
    </row>
    <row r="1917" spans="1:3" x14ac:dyDescent="0.2">
      <c r="A1917">
        <v>12.777083333333399</v>
      </c>
      <c r="B1917">
        <v>8.0319866538047808</v>
      </c>
      <c r="C1917">
        <f t="shared" si="29"/>
        <v>13.031986653804781</v>
      </c>
    </row>
    <row r="1918" spans="1:3" x14ac:dyDescent="0.2">
      <c r="A1918">
        <v>12.78375</v>
      </c>
      <c r="B1918">
        <v>8.0082714557647705</v>
      </c>
      <c r="C1918">
        <f t="shared" si="29"/>
        <v>13.008271455764771</v>
      </c>
    </row>
    <row r="1919" spans="1:3" x14ac:dyDescent="0.2">
      <c r="A1919">
        <v>12.790416666666699</v>
      </c>
      <c r="B1919">
        <v>7.98659771680832</v>
      </c>
      <c r="C1919">
        <f t="shared" si="29"/>
        <v>12.986597716808319</v>
      </c>
    </row>
    <row r="1920" spans="1:3" x14ac:dyDescent="0.2">
      <c r="A1920">
        <v>12.797083333333401</v>
      </c>
      <c r="B1920">
        <v>7.9670622944831901</v>
      </c>
      <c r="C1920">
        <f t="shared" si="29"/>
        <v>12.96706229448319</v>
      </c>
    </row>
    <row r="1921" spans="1:3" x14ac:dyDescent="0.2">
      <c r="A1921">
        <v>12.803750000000001</v>
      </c>
      <c r="B1921">
        <v>7.94953852891922</v>
      </c>
      <c r="C1921">
        <f t="shared" si="29"/>
        <v>12.94953852891922</v>
      </c>
    </row>
    <row r="1922" spans="1:3" x14ac:dyDescent="0.2">
      <c r="A1922">
        <v>12.810416666666701</v>
      </c>
      <c r="B1922">
        <v>7.93371349573136</v>
      </c>
      <c r="C1922">
        <f t="shared" ref="C1922:C1985" si="30">B1922+5</f>
        <v>12.933713495731361</v>
      </c>
    </row>
    <row r="1923" spans="1:3" x14ac:dyDescent="0.2">
      <c r="A1923">
        <v>12.8170833333334</v>
      </c>
      <c r="B1923">
        <v>7.9192593693733198</v>
      </c>
      <c r="C1923">
        <f t="shared" si="30"/>
        <v>12.91925936937332</v>
      </c>
    </row>
    <row r="1924" spans="1:3" x14ac:dyDescent="0.2">
      <c r="A1924">
        <v>12.82375</v>
      </c>
      <c r="B1924">
        <v>7.9060867428779602</v>
      </c>
      <c r="C1924">
        <f t="shared" si="30"/>
        <v>12.90608674287796</v>
      </c>
    </row>
    <row r="1925" spans="1:3" x14ac:dyDescent="0.2">
      <c r="A1925">
        <v>12.8304166666667</v>
      </c>
      <c r="B1925">
        <v>7.8942701220512399</v>
      </c>
      <c r="C1925">
        <f t="shared" si="30"/>
        <v>12.894270122051239</v>
      </c>
    </row>
    <row r="1926" spans="1:3" x14ac:dyDescent="0.2">
      <c r="A1926">
        <v>12.8370833333334</v>
      </c>
      <c r="B1926">
        <v>7.8837350010871896</v>
      </c>
      <c r="C1926">
        <f t="shared" si="30"/>
        <v>12.883735001087189</v>
      </c>
    </row>
    <row r="1927" spans="1:3" x14ac:dyDescent="0.2">
      <c r="A1927">
        <v>12.84375</v>
      </c>
      <c r="B1927">
        <v>7.8741312026977601</v>
      </c>
      <c r="C1927">
        <f t="shared" si="30"/>
        <v>12.874131202697761</v>
      </c>
    </row>
    <row r="1928" spans="1:3" x14ac:dyDescent="0.2">
      <c r="A1928">
        <v>12.8504166666667</v>
      </c>
      <c r="B1928">
        <v>7.8654661774635297</v>
      </c>
      <c r="C1928">
        <f t="shared" si="30"/>
        <v>12.86546617746353</v>
      </c>
    </row>
    <row r="1929" spans="1:3" x14ac:dyDescent="0.2">
      <c r="A1929">
        <v>12.857083333333399</v>
      </c>
      <c r="B1929">
        <v>7.8577920794487</v>
      </c>
      <c r="C1929">
        <f t="shared" si="30"/>
        <v>12.8577920794487</v>
      </c>
    </row>
    <row r="1930" spans="1:3" x14ac:dyDescent="0.2">
      <c r="A1930">
        <v>12.86375</v>
      </c>
      <c r="B1930">
        <v>7.8512132167816198</v>
      </c>
      <c r="C1930">
        <f t="shared" si="30"/>
        <v>12.85121321678162</v>
      </c>
    </row>
    <row r="1931" spans="1:3" x14ac:dyDescent="0.2">
      <c r="A1931">
        <v>12.870416666666699</v>
      </c>
      <c r="B1931">
        <v>7.84587115049362</v>
      </c>
      <c r="C1931">
        <f t="shared" si="30"/>
        <v>12.84587115049362</v>
      </c>
    </row>
    <row r="1932" spans="1:3" x14ac:dyDescent="0.2">
      <c r="A1932">
        <v>12.877083333333401</v>
      </c>
      <c r="B1932">
        <v>7.8416913747787502</v>
      </c>
      <c r="C1932">
        <f t="shared" si="30"/>
        <v>12.841691374778751</v>
      </c>
    </row>
    <row r="1933" spans="1:3" x14ac:dyDescent="0.2">
      <c r="A1933">
        <v>12.883749999999999</v>
      </c>
      <c r="B1933">
        <v>7.8387111425399798</v>
      </c>
      <c r="C1933">
        <f t="shared" si="30"/>
        <v>12.83871114253998</v>
      </c>
    </row>
    <row r="1934" spans="1:3" x14ac:dyDescent="0.2">
      <c r="A1934">
        <v>12.890416666666701</v>
      </c>
      <c r="B1934">
        <v>7.8365057706832904</v>
      </c>
      <c r="C1934">
        <f t="shared" si="30"/>
        <v>12.83650577068329</v>
      </c>
    </row>
    <row r="1935" spans="1:3" x14ac:dyDescent="0.2">
      <c r="A1935">
        <v>12.8970833333334</v>
      </c>
      <c r="B1935">
        <v>7.8350380063056999</v>
      </c>
      <c r="C1935">
        <f t="shared" si="30"/>
        <v>12.8350380063057</v>
      </c>
    </row>
    <row r="1936" spans="1:3" x14ac:dyDescent="0.2">
      <c r="A1936">
        <v>12.90375</v>
      </c>
      <c r="B1936">
        <v>7.8340917825698897</v>
      </c>
      <c r="C1936">
        <f t="shared" si="30"/>
        <v>12.834091782569889</v>
      </c>
    </row>
    <row r="1937" spans="1:3" x14ac:dyDescent="0.2">
      <c r="A1937">
        <v>12.9104166666667</v>
      </c>
      <c r="B1937">
        <v>7.8332647681236303</v>
      </c>
      <c r="C1937">
        <f t="shared" si="30"/>
        <v>12.83326476812363</v>
      </c>
    </row>
    <row r="1938" spans="1:3" x14ac:dyDescent="0.2">
      <c r="A1938">
        <v>12.9170833333334</v>
      </c>
      <c r="B1938">
        <v>7.8324005007743898</v>
      </c>
      <c r="C1938">
        <f t="shared" si="30"/>
        <v>12.832400500774391</v>
      </c>
    </row>
    <row r="1939" spans="1:3" x14ac:dyDescent="0.2">
      <c r="A1939">
        <v>12.92375</v>
      </c>
      <c r="B1939">
        <v>7.8312158584594798</v>
      </c>
      <c r="C1939">
        <f t="shared" si="30"/>
        <v>12.83121585845948</v>
      </c>
    </row>
    <row r="1940" spans="1:3" x14ac:dyDescent="0.2">
      <c r="A1940">
        <v>12.9304166666667</v>
      </c>
      <c r="B1940">
        <v>7.8300014138221803</v>
      </c>
      <c r="C1940">
        <f t="shared" si="30"/>
        <v>12.830001413822181</v>
      </c>
    </row>
    <row r="1941" spans="1:3" x14ac:dyDescent="0.2">
      <c r="A1941">
        <v>12.937083333333399</v>
      </c>
      <c r="B1941">
        <v>7.8288167715072703</v>
      </c>
      <c r="C1941">
        <f t="shared" si="30"/>
        <v>12.82881677150727</v>
      </c>
    </row>
    <row r="1942" spans="1:3" x14ac:dyDescent="0.2">
      <c r="A1942">
        <v>12.94375</v>
      </c>
      <c r="B1942">
        <v>7.8279301524162301</v>
      </c>
      <c r="C1942">
        <f t="shared" si="30"/>
        <v>12.827930152416229</v>
      </c>
    </row>
    <row r="1943" spans="1:3" x14ac:dyDescent="0.2">
      <c r="A1943">
        <v>12.950416666666699</v>
      </c>
      <c r="B1943">
        <v>7.8276172280311602</v>
      </c>
      <c r="C1943">
        <f t="shared" si="30"/>
        <v>12.82761722803116</v>
      </c>
    </row>
    <row r="1944" spans="1:3" x14ac:dyDescent="0.2">
      <c r="A1944">
        <v>12.957083333333401</v>
      </c>
      <c r="B1944">
        <v>7.82814621925354</v>
      </c>
      <c r="C1944">
        <f t="shared" si="30"/>
        <v>12.82814621925354</v>
      </c>
    </row>
    <row r="1945" spans="1:3" x14ac:dyDescent="0.2">
      <c r="A1945">
        <v>12.963749999999999</v>
      </c>
      <c r="B1945">
        <v>7.8296810388565099</v>
      </c>
      <c r="C1945">
        <f t="shared" si="30"/>
        <v>12.82968103885651</v>
      </c>
    </row>
    <row r="1946" spans="1:3" x14ac:dyDescent="0.2">
      <c r="A1946">
        <v>12.970416666666701</v>
      </c>
      <c r="B1946">
        <v>7.8320801258087203</v>
      </c>
      <c r="C1946">
        <f t="shared" si="30"/>
        <v>12.832080125808719</v>
      </c>
    </row>
    <row r="1947" spans="1:3" x14ac:dyDescent="0.2">
      <c r="A1947">
        <v>12.9770833333334</v>
      </c>
      <c r="B1947">
        <v>7.8348368406295803</v>
      </c>
      <c r="C1947">
        <f t="shared" si="30"/>
        <v>12.834836840629581</v>
      </c>
    </row>
    <row r="1948" spans="1:3" x14ac:dyDescent="0.2">
      <c r="A1948">
        <v>12.983750000000001</v>
      </c>
      <c r="B1948">
        <v>7.83737003803253</v>
      </c>
      <c r="C1948">
        <f t="shared" si="30"/>
        <v>12.83737003803253</v>
      </c>
    </row>
    <row r="1949" spans="1:3" x14ac:dyDescent="0.2">
      <c r="A1949">
        <v>12.9904166666667</v>
      </c>
      <c r="B1949">
        <v>7.8395083546638498</v>
      </c>
      <c r="C1949">
        <f t="shared" si="30"/>
        <v>12.839508354663849</v>
      </c>
    </row>
    <row r="1950" spans="1:3" x14ac:dyDescent="0.2">
      <c r="A1950">
        <v>12.9970833333334</v>
      </c>
      <c r="B1950">
        <v>7.8412443399429401</v>
      </c>
      <c r="C1950">
        <f t="shared" si="30"/>
        <v>12.841244339942939</v>
      </c>
    </row>
    <row r="1951" spans="1:3" x14ac:dyDescent="0.2">
      <c r="A1951">
        <v>13.00375</v>
      </c>
      <c r="B1951">
        <v>7.8428983688354501</v>
      </c>
      <c r="C1951">
        <f t="shared" si="30"/>
        <v>12.842898368835449</v>
      </c>
    </row>
    <row r="1952" spans="1:3" x14ac:dyDescent="0.2">
      <c r="A1952">
        <v>13.0104166666667</v>
      </c>
      <c r="B1952">
        <v>7.8442618250846898</v>
      </c>
      <c r="C1952">
        <f t="shared" si="30"/>
        <v>12.84426182508469</v>
      </c>
    </row>
    <row r="1953" spans="1:3" x14ac:dyDescent="0.2">
      <c r="A1953">
        <v>13.0170833333334</v>
      </c>
      <c r="B1953">
        <v>7.84529000520706</v>
      </c>
      <c r="C1953">
        <f t="shared" si="30"/>
        <v>12.84529000520706</v>
      </c>
    </row>
    <row r="1954" spans="1:3" x14ac:dyDescent="0.2">
      <c r="A1954">
        <v>13.02375</v>
      </c>
      <c r="B1954">
        <v>7.8460797667503401</v>
      </c>
      <c r="C1954">
        <f t="shared" si="30"/>
        <v>12.846079766750339</v>
      </c>
    </row>
    <row r="1955" spans="1:3" x14ac:dyDescent="0.2">
      <c r="A1955">
        <v>13.030416666666699</v>
      </c>
      <c r="B1955">
        <v>7.8466087579727199</v>
      </c>
      <c r="C1955">
        <f t="shared" si="30"/>
        <v>12.846608757972721</v>
      </c>
    </row>
    <row r="1956" spans="1:3" x14ac:dyDescent="0.2">
      <c r="A1956">
        <v>13.037083333333401</v>
      </c>
      <c r="B1956">
        <v>7.84680247306824</v>
      </c>
      <c r="C1956">
        <f t="shared" si="30"/>
        <v>12.846802473068241</v>
      </c>
    </row>
    <row r="1957" spans="1:3" x14ac:dyDescent="0.2">
      <c r="A1957">
        <v>13.043749999999999</v>
      </c>
      <c r="B1957">
        <v>7.8465640544891402</v>
      </c>
      <c r="C1957">
        <f t="shared" si="30"/>
        <v>12.846564054489139</v>
      </c>
    </row>
    <row r="1958" spans="1:3" x14ac:dyDescent="0.2">
      <c r="A1958">
        <v>13.050416666666701</v>
      </c>
      <c r="B1958">
        <v>7.8461915254592904</v>
      </c>
      <c r="C1958">
        <f t="shared" si="30"/>
        <v>12.84619152545929</v>
      </c>
    </row>
    <row r="1959" spans="1:3" x14ac:dyDescent="0.2">
      <c r="A1959">
        <v>13.0570833333334</v>
      </c>
      <c r="B1959">
        <v>7.8456699848175102</v>
      </c>
      <c r="C1959">
        <f t="shared" si="30"/>
        <v>12.84566998481751</v>
      </c>
    </row>
    <row r="1960" spans="1:3" x14ac:dyDescent="0.2">
      <c r="A1960">
        <v>13.063750000000001</v>
      </c>
      <c r="B1960">
        <v>7.8447014093399101</v>
      </c>
      <c r="C1960">
        <f t="shared" si="30"/>
        <v>12.84470140933991</v>
      </c>
    </row>
    <row r="1961" spans="1:3" x14ac:dyDescent="0.2">
      <c r="A1961">
        <v>13.0704166666667</v>
      </c>
      <c r="B1961">
        <v>7.84330815076828</v>
      </c>
      <c r="C1961">
        <f t="shared" si="30"/>
        <v>12.84330815076828</v>
      </c>
    </row>
    <row r="1962" spans="1:3" x14ac:dyDescent="0.2">
      <c r="A1962">
        <v>13.0770833333334</v>
      </c>
      <c r="B1962">
        <v>7.8415647149085999</v>
      </c>
      <c r="C1962">
        <f t="shared" si="30"/>
        <v>12.8415647149086</v>
      </c>
    </row>
    <row r="1963" spans="1:3" x14ac:dyDescent="0.2">
      <c r="A1963">
        <v>13.08375</v>
      </c>
      <c r="B1963">
        <v>7.8394860029220599</v>
      </c>
      <c r="C1963">
        <f t="shared" si="30"/>
        <v>12.83948600292206</v>
      </c>
    </row>
    <row r="1964" spans="1:3" x14ac:dyDescent="0.2">
      <c r="A1964">
        <v>13.0904166666667</v>
      </c>
      <c r="B1964">
        <v>7.8368186950683603</v>
      </c>
      <c r="C1964">
        <f t="shared" si="30"/>
        <v>12.836818695068359</v>
      </c>
    </row>
    <row r="1965" spans="1:3" x14ac:dyDescent="0.2">
      <c r="A1965">
        <v>13.0970833333334</v>
      </c>
      <c r="B1965">
        <v>7.8332200646400496</v>
      </c>
      <c r="C1965">
        <f t="shared" si="30"/>
        <v>12.833220064640049</v>
      </c>
    </row>
    <row r="1966" spans="1:3" x14ac:dyDescent="0.2">
      <c r="A1966">
        <v>13.10375</v>
      </c>
      <c r="B1966">
        <v>7.8285485506057801</v>
      </c>
      <c r="C1966">
        <f t="shared" si="30"/>
        <v>12.828548550605781</v>
      </c>
    </row>
    <row r="1967" spans="1:3" x14ac:dyDescent="0.2">
      <c r="A1967">
        <v>13.110416666666699</v>
      </c>
      <c r="B1967">
        <v>7.8227370977401796</v>
      </c>
      <c r="C1967">
        <f t="shared" si="30"/>
        <v>12.82273709774018</v>
      </c>
    </row>
    <row r="1968" spans="1:3" x14ac:dyDescent="0.2">
      <c r="A1968">
        <v>13.117083333333399</v>
      </c>
      <c r="B1968">
        <v>7.8160390257835397</v>
      </c>
      <c r="C1968">
        <f t="shared" si="30"/>
        <v>12.816039025783539</v>
      </c>
    </row>
    <row r="1969" spans="1:3" x14ac:dyDescent="0.2">
      <c r="A1969">
        <v>13.123749999999999</v>
      </c>
      <c r="B1969">
        <v>7.8087002038955697</v>
      </c>
      <c r="C1969">
        <f t="shared" si="30"/>
        <v>12.808700203895569</v>
      </c>
    </row>
    <row r="1970" spans="1:3" x14ac:dyDescent="0.2">
      <c r="A1970">
        <v>13.130416666666701</v>
      </c>
      <c r="B1970">
        <v>7.8005567193031302</v>
      </c>
      <c r="C1970">
        <f t="shared" si="30"/>
        <v>12.800556719303131</v>
      </c>
    </row>
    <row r="1971" spans="1:3" x14ac:dyDescent="0.2">
      <c r="A1971">
        <v>13.137083333333401</v>
      </c>
      <c r="B1971">
        <v>7.7920034527778697</v>
      </c>
      <c r="C1971">
        <f t="shared" si="30"/>
        <v>12.79200345277787</v>
      </c>
    </row>
    <row r="1972" spans="1:3" x14ac:dyDescent="0.2">
      <c r="A1972">
        <v>13.143750000000001</v>
      </c>
      <c r="B1972">
        <v>7.7834129333496103</v>
      </c>
      <c r="C1972">
        <f t="shared" si="30"/>
        <v>12.783412933349609</v>
      </c>
    </row>
    <row r="1973" spans="1:3" x14ac:dyDescent="0.2">
      <c r="A1973">
        <v>13.1504166666667</v>
      </c>
      <c r="B1973">
        <v>7.7749714255333</v>
      </c>
      <c r="C1973">
        <f t="shared" si="30"/>
        <v>12.7749714255333</v>
      </c>
    </row>
    <row r="1974" spans="1:3" x14ac:dyDescent="0.2">
      <c r="A1974">
        <v>13.1570833333334</v>
      </c>
      <c r="B1974">
        <v>7.7664703130722099</v>
      </c>
      <c r="C1974">
        <f t="shared" si="30"/>
        <v>12.76647031307221</v>
      </c>
    </row>
    <row r="1975" spans="1:3" x14ac:dyDescent="0.2">
      <c r="A1975">
        <v>13.16375</v>
      </c>
      <c r="B1975">
        <v>7.7575743198394802</v>
      </c>
      <c r="C1975">
        <f t="shared" si="30"/>
        <v>12.757574319839481</v>
      </c>
    </row>
    <row r="1976" spans="1:3" x14ac:dyDescent="0.2">
      <c r="A1976">
        <v>13.1704166666667</v>
      </c>
      <c r="B1976">
        <v>7.7485218644142204</v>
      </c>
      <c r="C1976">
        <f t="shared" si="30"/>
        <v>12.74852186441422</v>
      </c>
    </row>
    <row r="1977" spans="1:3" x14ac:dyDescent="0.2">
      <c r="A1977">
        <v>13.1770833333334</v>
      </c>
      <c r="B1977">
        <v>7.7392831444740304</v>
      </c>
      <c r="C1977">
        <f t="shared" si="30"/>
        <v>12.73928314447403</v>
      </c>
    </row>
    <row r="1978" spans="1:3" x14ac:dyDescent="0.2">
      <c r="A1978">
        <v>13.18375</v>
      </c>
      <c r="B1978">
        <v>7.7297464013099697</v>
      </c>
      <c r="C1978">
        <f t="shared" si="30"/>
        <v>12.729746401309971</v>
      </c>
    </row>
    <row r="1979" spans="1:3" x14ac:dyDescent="0.2">
      <c r="A1979">
        <v>13.1904166666667</v>
      </c>
      <c r="B1979">
        <v>7.7197253704071098</v>
      </c>
      <c r="C1979">
        <f t="shared" si="30"/>
        <v>12.71972537040711</v>
      </c>
    </row>
    <row r="1980" spans="1:3" x14ac:dyDescent="0.2">
      <c r="A1980">
        <v>13.197083333333399</v>
      </c>
      <c r="B1980">
        <v>7.7093318104744002</v>
      </c>
      <c r="C1980">
        <f t="shared" si="30"/>
        <v>12.709331810474399</v>
      </c>
    </row>
    <row r="1981" spans="1:3" x14ac:dyDescent="0.2">
      <c r="A1981">
        <v>13.203749999999999</v>
      </c>
      <c r="B1981">
        <v>7.6986402273178101</v>
      </c>
      <c r="C1981">
        <f t="shared" si="30"/>
        <v>12.69864022731781</v>
      </c>
    </row>
    <row r="1982" spans="1:3" x14ac:dyDescent="0.2">
      <c r="A1982">
        <v>13.210416666666699</v>
      </c>
      <c r="B1982">
        <v>7.6880156993866002</v>
      </c>
      <c r="C1982">
        <f t="shared" si="30"/>
        <v>12.6880156993866</v>
      </c>
    </row>
    <row r="1983" spans="1:3" x14ac:dyDescent="0.2">
      <c r="A1983">
        <v>13.217083333333401</v>
      </c>
      <c r="B1983">
        <v>7.6775476336479196</v>
      </c>
      <c r="C1983">
        <f t="shared" si="30"/>
        <v>12.677547633647919</v>
      </c>
    </row>
    <row r="1984" spans="1:3" x14ac:dyDescent="0.2">
      <c r="A1984">
        <v>13.223750000000001</v>
      </c>
      <c r="B1984">
        <v>7.6676234602928197</v>
      </c>
      <c r="C1984">
        <f t="shared" si="30"/>
        <v>12.66762346029282</v>
      </c>
    </row>
    <row r="1985" spans="1:3" x14ac:dyDescent="0.2">
      <c r="A1985">
        <v>13.2304166666667</v>
      </c>
      <c r="B1985">
        <v>7.6585039496421796</v>
      </c>
      <c r="C1985">
        <f t="shared" si="30"/>
        <v>12.65850394964218</v>
      </c>
    </row>
    <row r="1986" spans="1:3" x14ac:dyDescent="0.2">
      <c r="A1986">
        <v>13.2370833333334</v>
      </c>
      <c r="B1986">
        <v>7.6498091220855704</v>
      </c>
      <c r="C1986">
        <f t="shared" ref="C1986:C2049" si="31">B1986+5</f>
        <v>12.649809122085571</v>
      </c>
    </row>
    <row r="1987" spans="1:3" x14ac:dyDescent="0.2">
      <c r="A1987">
        <v>13.24375</v>
      </c>
      <c r="B1987">
        <v>7.6414123177528399</v>
      </c>
      <c r="C1987">
        <f t="shared" si="31"/>
        <v>12.64141231775284</v>
      </c>
    </row>
    <row r="1988" spans="1:3" x14ac:dyDescent="0.2">
      <c r="A1988">
        <v>13.2504166666667</v>
      </c>
      <c r="B1988">
        <v>7.6328217983245903</v>
      </c>
      <c r="C1988">
        <f t="shared" si="31"/>
        <v>12.63282179832459</v>
      </c>
    </row>
    <row r="1989" spans="1:3" x14ac:dyDescent="0.2">
      <c r="A1989">
        <v>13.2570833333334</v>
      </c>
      <c r="B1989">
        <v>7.6240673661232004</v>
      </c>
      <c r="C1989">
        <f t="shared" si="31"/>
        <v>12.624067366123199</v>
      </c>
    </row>
    <row r="1990" spans="1:3" x14ac:dyDescent="0.2">
      <c r="A1990">
        <v>13.26375</v>
      </c>
      <c r="B1990">
        <v>7.6149553060531598</v>
      </c>
      <c r="C1990">
        <f t="shared" si="31"/>
        <v>12.61495530605316</v>
      </c>
    </row>
    <row r="1991" spans="1:3" x14ac:dyDescent="0.2">
      <c r="A1991">
        <v>13.2704166666667</v>
      </c>
      <c r="B1991">
        <v>7.6055377721786499</v>
      </c>
      <c r="C1991">
        <f t="shared" si="31"/>
        <v>12.60553777217865</v>
      </c>
    </row>
    <row r="1992" spans="1:3" x14ac:dyDescent="0.2">
      <c r="A1992">
        <v>13.277083333333399</v>
      </c>
      <c r="B1992">
        <v>7.5960457324981698</v>
      </c>
      <c r="C1992">
        <f t="shared" si="31"/>
        <v>12.596045732498169</v>
      </c>
    </row>
    <row r="1993" spans="1:3" x14ac:dyDescent="0.2">
      <c r="A1993">
        <v>13.28375</v>
      </c>
      <c r="B1993">
        <v>7.58670270442963</v>
      </c>
      <c r="C1993">
        <f t="shared" si="31"/>
        <v>12.58670270442963</v>
      </c>
    </row>
    <row r="1994" spans="1:3" x14ac:dyDescent="0.2">
      <c r="A1994">
        <v>13.290416666666699</v>
      </c>
      <c r="B1994">
        <v>7.57759809494019</v>
      </c>
      <c r="C1994">
        <f t="shared" si="31"/>
        <v>12.577598094940189</v>
      </c>
    </row>
    <row r="1995" spans="1:3" x14ac:dyDescent="0.2">
      <c r="A1995">
        <v>13.297083333333401</v>
      </c>
      <c r="B1995">
        <v>7.5686722993850699</v>
      </c>
      <c r="C1995">
        <f t="shared" si="31"/>
        <v>12.568672299385071</v>
      </c>
    </row>
    <row r="1996" spans="1:3" x14ac:dyDescent="0.2">
      <c r="A1996">
        <v>13.303750000000001</v>
      </c>
      <c r="B1996">
        <v>7.5596272945404097</v>
      </c>
      <c r="C1996">
        <f t="shared" si="31"/>
        <v>12.559627294540409</v>
      </c>
    </row>
    <row r="1997" spans="1:3" x14ac:dyDescent="0.2">
      <c r="A1997">
        <v>13.310416666666701</v>
      </c>
      <c r="B1997">
        <v>7.5501203536987296</v>
      </c>
      <c r="C1997">
        <f t="shared" si="31"/>
        <v>12.55012035369873</v>
      </c>
    </row>
    <row r="1998" spans="1:3" x14ac:dyDescent="0.2">
      <c r="A1998">
        <v>13.3170833333334</v>
      </c>
      <c r="B1998">
        <v>7.5402632355690002</v>
      </c>
      <c r="C1998">
        <f t="shared" si="31"/>
        <v>12.540263235569</v>
      </c>
    </row>
    <row r="1999" spans="1:3" x14ac:dyDescent="0.2">
      <c r="A1999">
        <v>13.32375</v>
      </c>
      <c r="B1999">
        <v>7.5304210186004701</v>
      </c>
      <c r="C1999">
        <f t="shared" si="31"/>
        <v>12.530421018600471</v>
      </c>
    </row>
    <row r="2000" spans="1:3" x14ac:dyDescent="0.2">
      <c r="A2000">
        <v>13.3304166666667</v>
      </c>
      <c r="B2000">
        <v>7.5210630893707302</v>
      </c>
      <c r="C2000">
        <f t="shared" si="31"/>
        <v>12.521063089370731</v>
      </c>
    </row>
    <row r="2001" spans="1:3" x14ac:dyDescent="0.2">
      <c r="A2001">
        <v>13.3370833333334</v>
      </c>
      <c r="B2001">
        <v>7.5121894478797904</v>
      </c>
      <c r="C2001">
        <f t="shared" si="31"/>
        <v>12.512189447879791</v>
      </c>
    </row>
    <row r="2002" spans="1:3" x14ac:dyDescent="0.2">
      <c r="A2002">
        <v>13.34375</v>
      </c>
      <c r="B2002">
        <v>7.5036808848381096</v>
      </c>
      <c r="C2002">
        <f t="shared" si="31"/>
        <v>12.50368088483811</v>
      </c>
    </row>
    <row r="2003" spans="1:3" x14ac:dyDescent="0.2">
      <c r="A2003">
        <v>13.3504166666667</v>
      </c>
      <c r="B2003">
        <v>7.4954479932785096</v>
      </c>
      <c r="C2003">
        <f t="shared" si="31"/>
        <v>12.495447993278511</v>
      </c>
    </row>
    <row r="2004" spans="1:3" x14ac:dyDescent="0.2">
      <c r="A2004">
        <v>13.357083333333399</v>
      </c>
      <c r="B2004">
        <v>7.4874162673950204</v>
      </c>
      <c r="C2004">
        <f t="shared" si="31"/>
        <v>12.48741626739502</v>
      </c>
    </row>
    <row r="2005" spans="1:3" x14ac:dyDescent="0.2">
      <c r="A2005">
        <v>13.36375</v>
      </c>
      <c r="B2005">
        <v>7.4790567159652701</v>
      </c>
      <c r="C2005">
        <f t="shared" si="31"/>
        <v>12.479056715965271</v>
      </c>
    </row>
    <row r="2006" spans="1:3" x14ac:dyDescent="0.2">
      <c r="A2006">
        <v>13.370416666666699</v>
      </c>
      <c r="B2006">
        <v>7.4698403477668798</v>
      </c>
      <c r="C2006">
        <f t="shared" si="31"/>
        <v>12.46984034776688</v>
      </c>
    </row>
    <row r="2007" spans="1:3" x14ac:dyDescent="0.2">
      <c r="A2007">
        <v>13.377083333333401</v>
      </c>
      <c r="B2007">
        <v>7.4599012732505798</v>
      </c>
      <c r="C2007">
        <f t="shared" si="31"/>
        <v>12.45990127325058</v>
      </c>
    </row>
    <row r="2008" spans="1:3" x14ac:dyDescent="0.2">
      <c r="A2008">
        <v>13.383749999999999</v>
      </c>
      <c r="B2008">
        <v>7.4498057365417498</v>
      </c>
      <c r="C2008">
        <f t="shared" si="31"/>
        <v>12.44980573654175</v>
      </c>
    </row>
    <row r="2009" spans="1:3" x14ac:dyDescent="0.2">
      <c r="A2009">
        <v>13.390416666666701</v>
      </c>
      <c r="B2009">
        <v>7.4399933218956003</v>
      </c>
      <c r="C2009">
        <f t="shared" si="31"/>
        <v>12.439993321895599</v>
      </c>
    </row>
    <row r="2010" spans="1:3" x14ac:dyDescent="0.2">
      <c r="A2010">
        <v>13.3970833333334</v>
      </c>
      <c r="B2010">
        <v>7.43013620376587</v>
      </c>
      <c r="C2010">
        <f t="shared" si="31"/>
        <v>12.430136203765869</v>
      </c>
    </row>
    <row r="2011" spans="1:3" x14ac:dyDescent="0.2">
      <c r="A2011">
        <v>13.40375</v>
      </c>
      <c r="B2011">
        <v>7.42033123970032</v>
      </c>
      <c r="C2011">
        <f t="shared" si="31"/>
        <v>12.420331239700321</v>
      </c>
    </row>
    <row r="2012" spans="1:3" x14ac:dyDescent="0.2">
      <c r="A2012">
        <v>13.4104166666667</v>
      </c>
      <c r="B2012">
        <v>7.4106678366661098</v>
      </c>
      <c r="C2012">
        <f t="shared" si="31"/>
        <v>12.410667836666111</v>
      </c>
    </row>
    <row r="2013" spans="1:3" x14ac:dyDescent="0.2">
      <c r="A2013">
        <v>13.4170833333334</v>
      </c>
      <c r="B2013">
        <v>7.40121304988861</v>
      </c>
      <c r="C2013">
        <f t="shared" si="31"/>
        <v>12.401213049888611</v>
      </c>
    </row>
    <row r="2014" spans="1:3" x14ac:dyDescent="0.2">
      <c r="A2014">
        <v>13.42375</v>
      </c>
      <c r="B2014">
        <v>7.3916316032409703</v>
      </c>
      <c r="C2014">
        <f t="shared" si="31"/>
        <v>12.39163160324097</v>
      </c>
    </row>
    <row r="2015" spans="1:3" x14ac:dyDescent="0.2">
      <c r="A2015">
        <v>13.4304166666667</v>
      </c>
      <c r="B2015">
        <v>7.3817670345306396</v>
      </c>
      <c r="C2015">
        <f t="shared" si="31"/>
        <v>12.38176703453064</v>
      </c>
    </row>
    <row r="2016" spans="1:3" x14ac:dyDescent="0.2">
      <c r="A2016">
        <v>13.437083333333399</v>
      </c>
      <c r="B2016">
        <v>7.3720365762710598</v>
      </c>
      <c r="C2016">
        <f t="shared" si="31"/>
        <v>12.372036576271061</v>
      </c>
    </row>
    <row r="2017" spans="1:3" x14ac:dyDescent="0.2">
      <c r="A2017">
        <v>13.44375</v>
      </c>
      <c r="B2017">
        <v>7.36236572265625</v>
      </c>
      <c r="C2017">
        <f t="shared" si="31"/>
        <v>12.36236572265625</v>
      </c>
    </row>
    <row r="2018" spans="1:3" x14ac:dyDescent="0.2">
      <c r="A2018">
        <v>13.450416666666699</v>
      </c>
      <c r="B2018">
        <v>7.3529481887817401</v>
      </c>
      <c r="C2018">
        <f t="shared" si="31"/>
        <v>12.35294818878174</v>
      </c>
    </row>
    <row r="2019" spans="1:3" x14ac:dyDescent="0.2">
      <c r="A2019">
        <v>13.457083333333401</v>
      </c>
      <c r="B2019">
        <v>7.3435157537460398</v>
      </c>
      <c r="C2019">
        <f t="shared" si="31"/>
        <v>12.34351575374604</v>
      </c>
    </row>
    <row r="2020" spans="1:3" x14ac:dyDescent="0.2">
      <c r="A2020">
        <v>13.463749999999999</v>
      </c>
      <c r="B2020">
        <v>7.3342099785804802</v>
      </c>
      <c r="C2020">
        <f t="shared" si="31"/>
        <v>12.33420997858048</v>
      </c>
    </row>
    <row r="2021" spans="1:3" x14ac:dyDescent="0.2">
      <c r="A2021">
        <v>13.470416666666701</v>
      </c>
      <c r="B2021">
        <v>7.32464343309403</v>
      </c>
      <c r="C2021">
        <f t="shared" si="31"/>
        <v>12.32464343309403</v>
      </c>
    </row>
    <row r="2022" spans="1:3" x14ac:dyDescent="0.2">
      <c r="A2022">
        <v>13.4770833333334</v>
      </c>
      <c r="B2022">
        <v>7.3144435882568404</v>
      </c>
      <c r="C2022">
        <f t="shared" si="31"/>
        <v>12.314443588256839</v>
      </c>
    </row>
    <row r="2023" spans="1:3" x14ac:dyDescent="0.2">
      <c r="A2023">
        <v>13.483750000000001</v>
      </c>
      <c r="B2023">
        <v>7.3036700487136903</v>
      </c>
      <c r="C2023">
        <f t="shared" si="31"/>
        <v>12.303670048713691</v>
      </c>
    </row>
    <row r="2024" spans="1:3" x14ac:dyDescent="0.2">
      <c r="A2024">
        <v>13.4904166666667</v>
      </c>
      <c r="B2024">
        <v>7.2924494743347203</v>
      </c>
      <c r="C2024">
        <f t="shared" si="31"/>
        <v>12.29244947433472</v>
      </c>
    </row>
    <row r="2025" spans="1:3" x14ac:dyDescent="0.2">
      <c r="A2025">
        <v>13.4970833333334</v>
      </c>
      <c r="B2025">
        <v>7.2809606790542603</v>
      </c>
      <c r="C2025">
        <f t="shared" si="31"/>
        <v>12.28096067905426</v>
      </c>
    </row>
    <row r="2026" spans="1:3" x14ac:dyDescent="0.2">
      <c r="A2026">
        <v>13.50375</v>
      </c>
      <c r="B2026">
        <v>7.2693154215812701</v>
      </c>
      <c r="C2026">
        <f t="shared" si="31"/>
        <v>12.26931542158127</v>
      </c>
    </row>
    <row r="2027" spans="1:3" x14ac:dyDescent="0.2">
      <c r="A2027">
        <v>13.5104166666667</v>
      </c>
      <c r="B2027">
        <v>7.2578638792037999</v>
      </c>
      <c r="C2027">
        <f t="shared" si="31"/>
        <v>12.2578638792038</v>
      </c>
    </row>
    <row r="2028" spans="1:3" x14ac:dyDescent="0.2">
      <c r="A2028">
        <v>13.5170833333334</v>
      </c>
      <c r="B2028">
        <v>7.24674016237259</v>
      </c>
      <c r="C2028">
        <f t="shared" si="31"/>
        <v>12.246740162372589</v>
      </c>
    </row>
    <row r="2029" spans="1:3" x14ac:dyDescent="0.2">
      <c r="A2029">
        <v>13.52375</v>
      </c>
      <c r="B2029">
        <v>7.2357580065727296</v>
      </c>
      <c r="C2029">
        <f t="shared" si="31"/>
        <v>12.23575800657273</v>
      </c>
    </row>
    <row r="2030" spans="1:3" x14ac:dyDescent="0.2">
      <c r="A2030">
        <v>13.530416666666699</v>
      </c>
      <c r="B2030">
        <v>7.2248503565788296</v>
      </c>
      <c r="C2030">
        <f t="shared" si="31"/>
        <v>12.22485035657883</v>
      </c>
    </row>
    <row r="2031" spans="1:3" x14ac:dyDescent="0.2">
      <c r="A2031">
        <v>13.537083333333401</v>
      </c>
      <c r="B2031">
        <v>7.2142705321312004</v>
      </c>
      <c r="C2031">
        <f t="shared" si="31"/>
        <v>12.2142705321312</v>
      </c>
    </row>
    <row r="2032" spans="1:3" x14ac:dyDescent="0.2">
      <c r="A2032">
        <v>13.543749999999999</v>
      </c>
      <c r="B2032">
        <v>7.20395147800446</v>
      </c>
      <c r="C2032">
        <f t="shared" si="31"/>
        <v>12.203951478004459</v>
      </c>
    </row>
    <row r="2033" spans="1:3" x14ac:dyDescent="0.2">
      <c r="A2033">
        <v>13.550416666666701</v>
      </c>
      <c r="B2033">
        <v>7.1937739849090603</v>
      </c>
      <c r="C2033">
        <f t="shared" si="31"/>
        <v>12.193773984909061</v>
      </c>
    </row>
    <row r="2034" spans="1:3" x14ac:dyDescent="0.2">
      <c r="A2034">
        <v>13.5570833333334</v>
      </c>
      <c r="B2034">
        <v>7.1836635470390302</v>
      </c>
      <c r="C2034">
        <f t="shared" si="31"/>
        <v>12.18366354703903</v>
      </c>
    </row>
    <row r="2035" spans="1:3" x14ac:dyDescent="0.2">
      <c r="A2035">
        <v>13.563750000000001</v>
      </c>
      <c r="B2035">
        <v>7.1734786033630398</v>
      </c>
      <c r="C2035">
        <f t="shared" si="31"/>
        <v>12.173478603363041</v>
      </c>
    </row>
    <row r="2036" spans="1:3" x14ac:dyDescent="0.2">
      <c r="A2036">
        <v>13.5704166666667</v>
      </c>
      <c r="B2036">
        <v>7.1630179882049596</v>
      </c>
      <c r="C2036">
        <f t="shared" si="31"/>
        <v>12.16301798820496</v>
      </c>
    </row>
    <row r="2037" spans="1:3" x14ac:dyDescent="0.2">
      <c r="A2037">
        <v>13.5770833333334</v>
      </c>
      <c r="B2037">
        <v>7.1522817015647897</v>
      </c>
      <c r="C2037">
        <f t="shared" si="31"/>
        <v>12.152281701564789</v>
      </c>
    </row>
    <row r="2038" spans="1:3" x14ac:dyDescent="0.2">
      <c r="A2038">
        <v>13.58375</v>
      </c>
      <c r="B2038">
        <v>7.1416273713111904</v>
      </c>
      <c r="C2038">
        <f t="shared" si="31"/>
        <v>12.141627371311191</v>
      </c>
    </row>
    <row r="2039" spans="1:3" x14ac:dyDescent="0.2">
      <c r="A2039">
        <v>13.5904166666667</v>
      </c>
      <c r="B2039">
        <v>7.1311891078949001</v>
      </c>
      <c r="C2039">
        <f t="shared" si="31"/>
        <v>12.131189107894901</v>
      </c>
    </row>
    <row r="2040" spans="1:3" x14ac:dyDescent="0.2">
      <c r="A2040">
        <v>13.5970833333334</v>
      </c>
      <c r="B2040">
        <v>7.1208775043487602</v>
      </c>
      <c r="C2040">
        <f t="shared" si="31"/>
        <v>12.12087750434876</v>
      </c>
    </row>
    <row r="2041" spans="1:3" x14ac:dyDescent="0.2">
      <c r="A2041">
        <v>13.60375</v>
      </c>
      <c r="B2041">
        <v>7.1108192205429104</v>
      </c>
      <c r="C2041">
        <f t="shared" si="31"/>
        <v>12.110819220542911</v>
      </c>
    </row>
    <row r="2042" spans="1:3" x14ac:dyDescent="0.2">
      <c r="A2042">
        <v>13.610416666666699</v>
      </c>
      <c r="B2042">
        <v>7.1013271808624303</v>
      </c>
      <c r="C2042">
        <f t="shared" si="31"/>
        <v>12.10132718086243</v>
      </c>
    </row>
    <row r="2043" spans="1:3" x14ac:dyDescent="0.2">
      <c r="A2043">
        <v>13.617083333333399</v>
      </c>
      <c r="B2043">
        <v>7.0923417806625402</v>
      </c>
      <c r="C2043">
        <f t="shared" si="31"/>
        <v>12.09234178066254</v>
      </c>
    </row>
    <row r="2044" spans="1:3" x14ac:dyDescent="0.2">
      <c r="A2044">
        <v>13.623749999999999</v>
      </c>
      <c r="B2044">
        <v>7.0834085345268303</v>
      </c>
      <c r="C2044">
        <f t="shared" si="31"/>
        <v>12.08340853452683</v>
      </c>
    </row>
    <row r="2045" spans="1:3" x14ac:dyDescent="0.2">
      <c r="A2045">
        <v>13.630416666666701</v>
      </c>
      <c r="B2045">
        <v>7.0742219686508196</v>
      </c>
      <c r="C2045">
        <f t="shared" si="31"/>
        <v>12.07422196865082</v>
      </c>
    </row>
    <row r="2046" spans="1:3" x14ac:dyDescent="0.2">
      <c r="A2046">
        <v>13.637083333333401</v>
      </c>
      <c r="B2046">
        <v>7.0648044347763097</v>
      </c>
      <c r="C2046">
        <f t="shared" si="31"/>
        <v>12.06480443477631</v>
      </c>
    </row>
    <row r="2047" spans="1:3" x14ac:dyDescent="0.2">
      <c r="A2047">
        <v>13.643750000000001</v>
      </c>
      <c r="B2047">
        <v>7.0554167032241901</v>
      </c>
      <c r="C2047">
        <f t="shared" si="31"/>
        <v>12.055416703224189</v>
      </c>
    </row>
    <row r="2048" spans="1:3" x14ac:dyDescent="0.2">
      <c r="A2048">
        <v>13.6504166666667</v>
      </c>
      <c r="B2048">
        <v>7.0459544658660898</v>
      </c>
      <c r="C2048">
        <f t="shared" si="31"/>
        <v>12.045954465866089</v>
      </c>
    </row>
    <row r="2049" spans="1:3" x14ac:dyDescent="0.2">
      <c r="A2049">
        <v>13.6570833333334</v>
      </c>
      <c r="B2049">
        <v>7.0363730192184502</v>
      </c>
      <c r="C2049">
        <f t="shared" si="31"/>
        <v>12.03637301921845</v>
      </c>
    </row>
    <row r="2050" spans="1:3" x14ac:dyDescent="0.2">
      <c r="A2050">
        <v>13.66375</v>
      </c>
      <c r="B2050">
        <v>7.02676922082901</v>
      </c>
      <c r="C2050">
        <f t="shared" ref="C2050:C2113" si="32">B2050+5</f>
        <v>12.02676922082901</v>
      </c>
    </row>
    <row r="2051" spans="1:3" x14ac:dyDescent="0.2">
      <c r="A2051">
        <v>13.6704166666667</v>
      </c>
      <c r="B2051">
        <v>7.01706111431122</v>
      </c>
      <c r="C2051">
        <f t="shared" si="32"/>
        <v>12.01706111431122</v>
      </c>
    </row>
    <row r="2052" spans="1:3" x14ac:dyDescent="0.2">
      <c r="A2052">
        <v>13.6770833333334</v>
      </c>
      <c r="B2052">
        <v>7.0075020194053703</v>
      </c>
      <c r="C2052">
        <f t="shared" si="32"/>
        <v>12.00750201940537</v>
      </c>
    </row>
    <row r="2053" spans="1:3" x14ac:dyDescent="0.2">
      <c r="A2053">
        <v>13.68375</v>
      </c>
      <c r="B2053">
        <v>6.99834525585175</v>
      </c>
      <c r="C2053">
        <f t="shared" si="32"/>
        <v>11.998345255851749</v>
      </c>
    </row>
    <row r="2054" spans="1:3" x14ac:dyDescent="0.2">
      <c r="A2054">
        <v>13.6904166666667</v>
      </c>
      <c r="B2054">
        <v>6.9896578788757404</v>
      </c>
      <c r="C2054">
        <f t="shared" si="32"/>
        <v>11.98965787887574</v>
      </c>
    </row>
    <row r="2055" spans="1:3" x14ac:dyDescent="0.2">
      <c r="A2055">
        <v>13.697083333333399</v>
      </c>
      <c r="B2055">
        <v>6.9811493158340499</v>
      </c>
      <c r="C2055">
        <f t="shared" si="32"/>
        <v>11.981149315834049</v>
      </c>
    </row>
    <row r="2056" spans="1:3" x14ac:dyDescent="0.2">
      <c r="A2056">
        <v>13.703749999999999</v>
      </c>
      <c r="B2056">
        <v>6.9725438952446002</v>
      </c>
      <c r="C2056">
        <f t="shared" si="32"/>
        <v>11.9725438952446</v>
      </c>
    </row>
    <row r="2057" spans="1:3" x14ac:dyDescent="0.2">
      <c r="A2057">
        <v>13.710416666666699</v>
      </c>
      <c r="B2057">
        <v>6.96427375078202</v>
      </c>
      <c r="C2057">
        <f t="shared" si="32"/>
        <v>11.96427375078202</v>
      </c>
    </row>
    <row r="2058" spans="1:3" x14ac:dyDescent="0.2">
      <c r="A2058">
        <v>13.717083333333401</v>
      </c>
      <c r="B2058">
        <v>6.9562494754791304</v>
      </c>
      <c r="C2058">
        <f t="shared" si="32"/>
        <v>11.95624947547913</v>
      </c>
    </row>
    <row r="2059" spans="1:3" x14ac:dyDescent="0.2">
      <c r="A2059">
        <v>13.723750000000001</v>
      </c>
      <c r="B2059">
        <v>6.9481655955314698</v>
      </c>
      <c r="C2059">
        <f t="shared" si="32"/>
        <v>11.948165595531471</v>
      </c>
    </row>
    <row r="2060" spans="1:3" x14ac:dyDescent="0.2">
      <c r="A2060">
        <v>13.7304166666667</v>
      </c>
      <c r="B2060">
        <v>6.9400742650032097</v>
      </c>
      <c r="C2060">
        <f t="shared" si="32"/>
        <v>11.94007426500321</v>
      </c>
    </row>
    <row r="2061" spans="1:3" x14ac:dyDescent="0.2">
      <c r="A2061">
        <v>13.7370833333334</v>
      </c>
      <c r="B2061">
        <v>6.9323256611824098</v>
      </c>
      <c r="C2061">
        <f t="shared" si="32"/>
        <v>11.932325661182411</v>
      </c>
    </row>
    <row r="2062" spans="1:3" x14ac:dyDescent="0.2">
      <c r="A2062">
        <v>13.74375</v>
      </c>
      <c r="B2062">
        <v>6.92502409219742</v>
      </c>
      <c r="C2062">
        <f t="shared" si="32"/>
        <v>11.92502409219742</v>
      </c>
    </row>
    <row r="2063" spans="1:3" x14ac:dyDescent="0.2">
      <c r="A2063">
        <v>13.7504166666667</v>
      </c>
      <c r="B2063">
        <v>6.9178715348243696</v>
      </c>
      <c r="C2063">
        <f t="shared" si="32"/>
        <v>11.91787153482437</v>
      </c>
    </row>
    <row r="2064" spans="1:3" x14ac:dyDescent="0.2">
      <c r="A2064">
        <v>13.7570833333334</v>
      </c>
      <c r="B2064">
        <v>6.9108009338378897</v>
      </c>
      <c r="C2064">
        <f t="shared" si="32"/>
        <v>11.910800933837891</v>
      </c>
    </row>
    <row r="2065" spans="1:3" x14ac:dyDescent="0.2">
      <c r="A2065">
        <v>13.76375</v>
      </c>
      <c r="B2065">
        <v>6.9035366177558899</v>
      </c>
      <c r="C2065">
        <f t="shared" si="32"/>
        <v>11.90353661775589</v>
      </c>
    </row>
    <row r="2066" spans="1:3" x14ac:dyDescent="0.2">
      <c r="A2066">
        <v>13.7704166666667</v>
      </c>
      <c r="B2066">
        <v>6.8958252668380799</v>
      </c>
      <c r="C2066">
        <f t="shared" si="32"/>
        <v>11.895825266838081</v>
      </c>
    </row>
    <row r="2067" spans="1:3" x14ac:dyDescent="0.2">
      <c r="A2067">
        <v>13.777083333333399</v>
      </c>
      <c r="B2067">
        <v>6.8877562880516097</v>
      </c>
      <c r="C2067">
        <f t="shared" si="32"/>
        <v>11.887756288051609</v>
      </c>
    </row>
    <row r="2068" spans="1:3" x14ac:dyDescent="0.2">
      <c r="A2068">
        <v>13.78375</v>
      </c>
      <c r="B2068">
        <v>6.8797618150711104</v>
      </c>
      <c r="C2068">
        <f t="shared" si="32"/>
        <v>11.87976181507111</v>
      </c>
    </row>
    <row r="2069" spans="1:3" x14ac:dyDescent="0.2">
      <c r="A2069">
        <v>13.790416666666699</v>
      </c>
      <c r="B2069">
        <v>6.8719983100891104</v>
      </c>
      <c r="C2069">
        <f t="shared" si="32"/>
        <v>11.871998310089111</v>
      </c>
    </row>
    <row r="2070" spans="1:3" x14ac:dyDescent="0.2">
      <c r="A2070">
        <v>13.797083333333401</v>
      </c>
      <c r="B2070">
        <v>6.8641975522041401</v>
      </c>
      <c r="C2070">
        <f t="shared" si="32"/>
        <v>11.864197552204139</v>
      </c>
    </row>
    <row r="2071" spans="1:3" x14ac:dyDescent="0.2">
      <c r="A2071">
        <v>13.803750000000001</v>
      </c>
      <c r="B2071">
        <v>6.8563520908355704</v>
      </c>
      <c r="C2071">
        <f t="shared" si="32"/>
        <v>11.856352090835571</v>
      </c>
    </row>
    <row r="2072" spans="1:3" x14ac:dyDescent="0.2">
      <c r="A2072">
        <v>13.810416666666701</v>
      </c>
      <c r="B2072">
        <v>6.8487375974655196</v>
      </c>
      <c r="C2072">
        <f t="shared" si="32"/>
        <v>11.848737597465519</v>
      </c>
    </row>
    <row r="2073" spans="1:3" x14ac:dyDescent="0.2">
      <c r="A2073">
        <v>13.8170833333334</v>
      </c>
      <c r="B2073">
        <v>6.8414062261581501</v>
      </c>
      <c r="C2073">
        <f t="shared" si="32"/>
        <v>11.841406226158149</v>
      </c>
    </row>
    <row r="2074" spans="1:3" x14ac:dyDescent="0.2">
      <c r="A2074">
        <v>13.82375</v>
      </c>
      <c r="B2074">
        <v>6.8341344594955498</v>
      </c>
      <c r="C2074">
        <f t="shared" si="32"/>
        <v>11.83413445949555</v>
      </c>
    </row>
    <row r="2075" spans="1:3" x14ac:dyDescent="0.2">
      <c r="A2075">
        <v>13.8304166666667</v>
      </c>
      <c r="B2075">
        <v>6.8266168236732501</v>
      </c>
      <c r="C2075">
        <f t="shared" si="32"/>
        <v>11.82661682367325</v>
      </c>
    </row>
    <row r="2076" spans="1:3" x14ac:dyDescent="0.2">
      <c r="A2076">
        <v>13.8370833333334</v>
      </c>
      <c r="B2076">
        <v>6.81920349597931</v>
      </c>
      <c r="C2076">
        <f t="shared" si="32"/>
        <v>11.819203495979309</v>
      </c>
    </row>
    <row r="2077" spans="1:3" x14ac:dyDescent="0.2">
      <c r="A2077">
        <v>13.84375</v>
      </c>
      <c r="B2077">
        <v>6.8121403455734297</v>
      </c>
      <c r="C2077">
        <f t="shared" si="32"/>
        <v>11.812140345573429</v>
      </c>
    </row>
    <row r="2078" spans="1:3" x14ac:dyDescent="0.2">
      <c r="A2078">
        <v>13.8504166666667</v>
      </c>
      <c r="B2078">
        <v>6.8053677678108198</v>
      </c>
      <c r="C2078">
        <f t="shared" si="32"/>
        <v>11.80536776781082</v>
      </c>
    </row>
    <row r="2079" spans="1:3" x14ac:dyDescent="0.2">
      <c r="A2079">
        <v>13.857083333333399</v>
      </c>
      <c r="B2079">
        <v>6.7984014749527004</v>
      </c>
      <c r="C2079">
        <f t="shared" si="32"/>
        <v>11.798401474952701</v>
      </c>
    </row>
    <row r="2080" spans="1:3" x14ac:dyDescent="0.2">
      <c r="A2080">
        <v>13.86375</v>
      </c>
      <c r="B2080">
        <v>6.79115206003189</v>
      </c>
      <c r="C2080">
        <f t="shared" si="32"/>
        <v>11.791152060031891</v>
      </c>
    </row>
    <row r="2081" spans="1:3" x14ac:dyDescent="0.2">
      <c r="A2081">
        <v>13.870416666666699</v>
      </c>
      <c r="B2081">
        <v>6.7837312817573601</v>
      </c>
      <c r="C2081">
        <f t="shared" si="32"/>
        <v>11.78373128175736</v>
      </c>
    </row>
    <row r="2082" spans="1:3" x14ac:dyDescent="0.2">
      <c r="A2082">
        <v>13.877083333333401</v>
      </c>
      <c r="B2082">
        <v>6.7762136459350604</v>
      </c>
      <c r="C2082">
        <f t="shared" si="32"/>
        <v>11.77621364593506</v>
      </c>
    </row>
    <row r="2083" spans="1:3" x14ac:dyDescent="0.2">
      <c r="A2083">
        <v>13.883749999999999</v>
      </c>
      <c r="B2083">
        <v>6.7687258124351501</v>
      </c>
      <c r="C2083">
        <f t="shared" si="32"/>
        <v>11.76872581243515</v>
      </c>
    </row>
    <row r="2084" spans="1:3" x14ac:dyDescent="0.2">
      <c r="A2084">
        <v>13.890416666666701</v>
      </c>
      <c r="B2084">
        <v>6.7610293626785296</v>
      </c>
      <c r="C2084">
        <f t="shared" si="32"/>
        <v>11.76102936267853</v>
      </c>
    </row>
    <row r="2085" spans="1:3" x14ac:dyDescent="0.2">
      <c r="A2085">
        <v>13.8970833333334</v>
      </c>
      <c r="B2085">
        <v>6.7533403635025104</v>
      </c>
      <c r="C2085">
        <f t="shared" si="32"/>
        <v>11.75334036350251</v>
      </c>
    </row>
    <row r="2086" spans="1:3" x14ac:dyDescent="0.2">
      <c r="A2086">
        <v>13.90375</v>
      </c>
      <c r="B2086">
        <v>6.7456588149070802</v>
      </c>
      <c r="C2086">
        <f t="shared" si="32"/>
        <v>11.745658814907081</v>
      </c>
    </row>
    <row r="2087" spans="1:3" x14ac:dyDescent="0.2">
      <c r="A2087">
        <v>13.9104166666667</v>
      </c>
      <c r="B2087">
        <v>6.7382976412773203</v>
      </c>
      <c r="C2087">
        <f t="shared" si="32"/>
        <v>11.73829764127732</v>
      </c>
    </row>
    <row r="2088" spans="1:3" x14ac:dyDescent="0.2">
      <c r="A2088">
        <v>13.9170833333334</v>
      </c>
      <c r="B2088">
        <v>6.7310333251953196</v>
      </c>
      <c r="C2088">
        <f t="shared" si="32"/>
        <v>11.73103332519532</v>
      </c>
    </row>
    <row r="2089" spans="1:3" x14ac:dyDescent="0.2">
      <c r="A2089">
        <v>13.92375</v>
      </c>
      <c r="B2089">
        <v>6.7234188318252599</v>
      </c>
      <c r="C2089">
        <f t="shared" si="32"/>
        <v>11.72341883182526</v>
      </c>
    </row>
    <row r="2090" spans="1:3" x14ac:dyDescent="0.2">
      <c r="A2090">
        <v>13.9304166666667</v>
      </c>
      <c r="B2090">
        <v>6.7155435681343096</v>
      </c>
      <c r="C2090">
        <f t="shared" si="32"/>
        <v>11.71554356813431</v>
      </c>
    </row>
    <row r="2091" spans="1:3" x14ac:dyDescent="0.2">
      <c r="A2091">
        <v>13.937083333333399</v>
      </c>
      <c r="B2091">
        <v>6.7074671387672504</v>
      </c>
      <c r="C2091">
        <f t="shared" si="32"/>
        <v>11.70746713876725</v>
      </c>
    </row>
    <row r="2092" spans="1:3" x14ac:dyDescent="0.2">
      <c r="A2092">
        <v>13.94375</v>
      </c>
      <c r="B2092">
        <v>6.6991969943046596</v>
      </c>
      <c r="C2092">
        <f t="shared" si="32"/>
        <v>11.699196994304661</v>
      </c>
    </row>
    <row r="2093" spans="1:3" x14ac:dyDescent="0.2">
      <c r="A2093">
        <v>13.950416666666699</v>
      </c>
      <c r="B2093">
        <v>6.6907703876495397</v>
      </c>
      <c r="C2093">
        <f t="shared" si="32"/>
        <v>11.69077038764954</v>
      </c>
    </row>
    <row r="2094" spans="1:3" x14ac:dyDescent="0.2">
      <c r="A2094">
        <v>13.957083333333401</v>
      </c>
      <c r="B2094">
        <v>6.6825225949287397</v>
      </c>
      <c r="C2094">
        <f t="shared" si="32"/>
        <v>11.68252259492874</v>
      </c>
    </row>
    <row r="2095" spans="1:3" x14ac:dyDescent="0.2">
      <c r="A2095">
        <v>13.963749999999999</v>
      </c>
      <c r="B2095">
        <v>6.6747814416885403</v>
      </c>
      <c r="C2095">
        <f t="shared" si="32"/>
        <v>11.674781441688541</v>
      </c>
    </row>
    <row r="2096" spans="1:3" x14ac:dyDescent="0.2">
      <c r="A2096">
        <v>13.970416666666701</v>
      </c>
      <c r="B2096">
        <v>6.6673457622528103</v>
      </c>
      <c r="C2096">
        <f t="shared" si="32"/>
        <v>11.667345762252811</v>
      </c>
    </row>
    <row r="2097" spans="1:3" x14ac:dyDescent="0.2">
      <c r="A2097">
        <v>13.9770833333334</v>
      </c>
      <c r="B2097">
        <v>6.66018575429917</v>
      </c>
      <c r="C2097">
        <f t="shared" si="32"/>
        <v>11.660185754299171</v>
      </c>
    </row>
    <row r="2098" spans="1:3" x14ac:dyDescent="0.2">
      <c r="A2098">
        <v>13.983750000000001</v>
      </c>
      <c r="B2098">
        <v>6.6531449556350699</v>
      </c>
      <c r="C2098">
        <f t="shared" si="32"/>
        <v>11.653144955635071</v>
      </c>
    </row>
    <row r="2099" spans="1:3" x14ac:dyDescent="0.2">
      <c r="A2099">
        <v>13.9904166666667</v>
      </c>
      <c r="B2099">
        <v>6.64590299129486</v>
      </c>
      <c r="C2099">
        <f t="shared" si="32"/>
        <v>11.645902991294861</v>
      </c>
    </row>
    <row r="2100" spans="1:3" x14ac:dyDescent="0.2">
      <c r="A2100">
        <v>13.9970833333334</v>
      </c>
      <c r="B2100">
        <v>6.6381543874740601</v>
      </c>
      <c r="C2100">
        <f t="shared" si="32"/>
        <v>11.63815438747406</v>
      </c>
    </row>
    <row r="2101" spans="1:3" x14ac:dyDescent="0.2">
      <c r="A2101">
        <v>14.00375</v>
      </c>
      <c r="B2101">
        <v>6.6300258040428197</v>
      </c>
      <c r="C2101">
        <f t="shared" si="32"/>
        <v>11.63002580404282</v>
      </c>
    </row>
    <row r="2102" spans="1:3" x14ac:dyDescent="0.2">
      <c r="A2102">
        <v>14.0104166666667</v>
      </c>
      <c r="B2102">
        <v>6.6218301653862</v>
      </c>
      <c r="C2102">
        <f t="shared" si="32"/>
        <v>11.6218301653862</v>
      </c>
    </row>
    <row r="2103" spans="1:3" x14ac:dyDescent="0.2">
      <c r="A2103">
        <v>14.0170833333334</v>
      </c>
      <c r="B2103">
        <v>6.6135078668594396</v>
      </c>
      <c r="C2103">
        <f t="shared" si="32"/>
        <v>11.61350786685944</v>
      </c>
    </row>
    <row r="2104" spans="1:3" x14ac:dyDescent="0.2">
      <c r="A2104">
        <v>14.02375</v>
      </c>
      <c r="B2104">
        <v>6.6050291061401403</v>
      </c>
      <c r="C2104">
        <f t="shared" si="32"/>
        <v>11.60502910614014</v>
      </c>
    </row>
    <row r="2105" spans="1:3" x14ac:dyDescent="0.2">
      <c r="A2105">
        <v>14.030416666666699</v>
      </c>
      <c r="B2105">
        <v>6.5965950489044198</v>
      </c>
      <c r="C2105">
        <f t="shared" si="32"/>
        <v>11.596595048904419</v>
      </c>
    </row>
    <row r="2106" spans="1:3" x14ac:dyDescent="0.2">
      <c r="A2106">
        <v>14.037083333333401</v>
      </c>
      <c r="B2106">
        <v>6.5881684422492999</v>
      </c>
      <c r="C2106">
        <f t="shared" si="32"/>
        <v>11.5881684422493</v>
      </c>
    </row>
    <row r="2107" spans="1:3" x14ac:dyDescent="0.2">
      <c r="A2107">
        <v>14.043749999999999</v>
      </c>
      <c r="B2107">
        <v>6.5796524286270204</v>
      </c>
      <c r="C2107">
        <f t="shared" si="32"/>
        <v>11.579652428627021</v>
      </c>
    </row>
    <row r="2108" spans="1:3" x14ac:dyDescent="0.2">
      <c r="A2108">
        <v>14.050416666666701</v>
      </c>
      <c r="B2108">
        <v>6.5708756446838397</v>
      </c>
      <c r="C2108">
        <f t="shared" si="32"/>
        <v>11.57087564468384</v>
      </c>
    </row>
    <row r="2109" spans="1:3" x14ac:dyDescent="0.2">
      <c r="A2109">
        <v>14.0570833333334</v>
      </c>
      <c r="B2109">
        <v>6.5621212124824604</v>
      </c>
      <c r="C2109">
        <f t="shared" si="32"/>
        <v>11.562121212482459</v>
      </c>
    </row>
    <row r="2110" spans="1:3" x14ac:dyDescent="0.2">
      <c r="A2110">
        <v>14.063750000000001</v>
      </c>
      <c r="B2110">
        <v>6.5537318587303197</v>
      </c>
      <c r="C2110">
        <f t="shared" si="32"/>
        <v>11.55373185873032</v>
      </c>
    </row>
    <row r="2111" spans="1:3" x14ac:dyDescent="0.2">
      <c r="A2111">
        <v>14.0704166666667</v>
      </c>
      <c r="B2111">
        <v>6.5456777811050397</v>
      </c>
      <c r="C2111">
        <f t="shared" si="32"/>
        <v>11.54567778110504</v>
      </c>
    </row>
    <row r="2112" spans="1:3" x14ac:dyDescent="0.2">
      <c r="A2112">
        <v>14.0770833333334</v>
      </c>
      <c r="B2112">
        <v>6.5381601452827498</v>
      </c>
      <c r="C2112">
        <f t="shared" si="32"/>
        <v>11.538160145282749</v>
      </c>
    </row>
    <row r="2113" spans="1:3" x14ac:dyDescent="0.2">
      <c r="A2113">
        <v>14.08375</v>
      </c>
      <c r="B2113">
        <v>6.5307393670082101</v>
      </c>
      <c r="C2113">
        <f t="shared" si="32"/>
        <v>11.530739367008209</v>
      </c>
    </row>
    <row r="2114" spans="1:3" x14ac:dyDescent="0.2">
      <c r="A2114">
        <v>14.0904166666667</v>
      </c>
      <c r="B2114">
        <v>6.52342289686203</v>
      </c>
      <c r="C2114">
        <f t="shared" ref="C2114:C2177" si="33">B2114+5</f>
        <v>11.52342289686203</v>
      </c>
    </row>
    <row r="2115" spans="1:3" x14ac:dyDescent="0.2">
      <c r="A2115">
        <v>14.0970833333334</v>
      </c>
      <c r="B2115">
        <v>6.5159201622009304</v>
      </c>
      <c r="C2115">
        <f t="shared" si="33"/>
        <v>11.515920162200931</v>
      </c>
    </row>
    <row r="2116" spans="1:3" x14ac:dyDescent="0.2">
      <c r="A2116">
        <v>14.10375</v>
      </c>
      <c r="B2116">
        <v>6.5078437328338703</v>
      </c>
      <c r="C2116">
        <f t="shared" si="33"/>
        <v>11.507843732833869</v>
      </c>
    </row>
    <row r="2117" spans="1:3" x14ac:dyDescent="0.2">
      <c r="A2117">
        <v>14.110416666666699</v>
      </c>
      <c r="B2117">
        <v>6.4990967512130799</v>
      </c>
      <c r="C2117">
        <f t="shared" si="33"/>
        <v>11.499096751213081</v>
      </c>
    </row>
    <row r="2118" spans="1:3" x14ac:dyDescent="0.2">
      <c r="A2118">
        <v>14.117083333333399</v>
      </c>
      <c r="B2118">
        <v>6.4897015690803599</v>
      </c>
      <c r="C2118">
        <f t="shared" si="33"/>
        <v>11.48970156908036</v>
      </c>
    </row>
    <row r="2119" spans="1:3" x14ac:dyDescent="0.2">
      <c r="A2119">
        <v>14.123749999999999</v>
      </c>
      <c r="B2119">
        <v>6.48034363985062</v>
      </c>
      <c r="C2119">
        <f t="shared" si="33"/>
        <v>11.48034363985062</v>
      </c>
    </row>
    <row r="2120" spans="1:3" x14ac:dyDescent="0.2">
      <c r="A2120">
        <v>14.130416666666701</v>
      </c>
      <c r="B2120">
        <v>6.4712464809417796</v>
      </c>
      <c r="C2120">
        <f t="shared" si="33"/>
        <v>11.47124648094178</v>
      </c>
    </row>
    <row r="2121" spans="1:3" x14ac:dyDescent="0.2">
      <c r="A2121">
        <v>14.137083333333401</v>
      </c>
      <c r="B2121">
        <v>6.4624547958374103</v>
      </c>
      <c r="C2121">
        <f t="shared" si="33"/>
        <v>11.462454795837409</v>
      </c>
    </row>
    <row r="2122" spans="1:3" x14ac:dyDescent="0.2">
      <c r="A2122">
        <v>14.143750000000001</v>
      </c>
      <c r="B2122">
        <v>6.4541846513748196</v>
      </c>
      <c r="C2122">
        <f t="shared" si="33"/>
        <v>11.45418465137482</v>
      </c>
    </row>
    <row r="2123" spans="1:3" x14ac:dyDescent="0.2">
      <c r="A2123">
        <v>14.1504166666667</v>
      </c>
      <c r="B2123">
        <v>6.4463838934898403</v>
      </c>
      <c r="C2123">
        <f t="shared" si="33"/>
        <v>11.446383893489841</v>
      </c>
    </row>
    <row r="2124" spans="1:3" x14ac:dyDescent="0.2">
      <c r="A2124">
        <v>14.1570833333334</v>
      </c>
      <c r="B2124">
        <v>6.43891841173172</v>
      </c>
      <c r="C2124">
        <f t="shared" si="33"/>
        <v>11.43891841173172</v>
      </c>
    </row>
    <row r="2125" spans="1:3" x14ac:dyDescent="0.2">
      <c r="A2125">
        <v>14.16375</v>
      </c>
      <c r="B2125">
        <v>6.4314231276512199</v>
      </c>
      <c r="C2125">
        <f t="shared" si="33"/>
        <v>11.43142312765122</v>
      </c>
    </row>
    <row r="2126" spans="1:3" x14ac:dyDescent="0.2">
      <c r="A2126">
        <v>14.1704166666667</v>
      </c>
      <c r="B2126">
        <v>6.4238756895065299</v>
      </c>
      <c r="C2126">
        <f t="shared" si="33"/>
        <v>11.423875689506531</v>
      </c>
    </row>
    <row r="2127" spans="1:3" x14ac:dyDescent="0.2">
      <c r="A2127">
        <v>14.1770833333334</v>
      </c>
      <c r="B2127">
        <v>6.4161643385887199</v>
      </c>
      <c r="C2127">
        <f t="shared" si="33"/>
        <v>11.41616433858872</v>
      </c>
    </row>
    <row r="2128" spans="1:3" x14ac:dyDescent="0.2">
      <c r="A2128">
        <v>14.18375</v>
      </c>
      <c r="B2128">
        <v>6.4083561301231402</v>
      </c>
      <c r="C2128">
        <f t="shared" si="33"/>
        <v>11.40835613012314</v>
      </c>
    </row>
    <row r="2129" spans="1:3" x14ac:dyDescent="0.2">
      <c r="A2129">
        <v>14.1904166666667</v>
      </c>
      <c r="B2129">
        <v>6.4004659652709996</v>
      </c>
      <c r="C2129">
        <f t="shared" si="33"/>
        <v>11.400465965271</v>
      </c>
    </row>
    <row r="2130" spans="1:3" x14ac:dyDescent="0.2">
      <c r="A2130">
        <v>14.197083333333399</v>
      </c>
      <c r="B2130">
        <v>6.3924565911293101</v>
      </c>
      <c r="C2130">
        <f t="shared" si="33"/>
        <v>11.39245659112931</v>
      </c>
    </row>
    <row r="2131" spans="1:3" x14ac:dyDescent="0.2">
      <c r="A2131">
        <v>14.203749999999999</v>
      </c>
      <c r="B2131">
        <v>6.3844993710517901</v>
      </c>
      <c r="C2131">
        <f t="shared" si="33"/>
        <v>11.38449937105179</v>
      </c>
    </row>
    <row r="2132" spans="1:3" x14ac:dyDescent="0.2">
      <c r="A2132">
        <v>14.210416666666699</v>
      </c>
      <c r="B2132">
        <v>6.3766613602638298</v>
      </c>
      <c r="C2132">
        <f t="shared" si="33"/>
        <v>11.37666136026383</v>
      </c>
    </row>
    <row r="2133" spans="1:3" x14ac:dyDescent="0.2">
      <c r="A2133">
        <v>14.217083333333401</v>
      </c>
      <c r="B2133">
        <v>6.3692405819892901</v>
      </c>
      <c r="C2133">
        <f t="shared" si="33"/>
        <v>11.36924058198929</v>
      </c>
    </row>
    <row r="2134" spans="1:3" x14ac:dyDescent="0.2">
      <c r="A2134">
        <v>14.223750000000001</v>
      </c>
      <c r="B2134">
        <v>6.3619911670684797</v>
      </c>
      <c r="C2134">
        <f t="shared" si="33"/>
        <v>11.36199116706848</v>
      </c>
    </row>
    <row r="2135" spans="1:3" x14ac:dyDescent="0.2">
      <c r="A2135">
        <v>14.2304166666667</v>
      </c>
      <c r="B2135">
        <v>6.3548907637596201</v>
      </c>
      <c r="C2135">
        <f t="shared" si="33"/>
        <v>11.35489076375962</v>
      </c>
    </row>
    <row r="2136" spans="1:3" x14ac:dyDescent="0.2">
      <c r="A2136">
        <v>14.2370833333334</v>
      </c>
      <c r="B2136">
        <v>6.3481107354164203</v>
      </c>
      <c r="C2136">
        <f t="shared" si="33"/>
        <v>11.348110735416419</v>
      </c>
    </row>
    <row r="2137" spans="1:3" x14ac:dyDescent="0.2">
      <c r="A2137">
        <v>14.24375</v>
      </c>
      <c r="B2137">
        <v>6.3413381576538104</v>
      </c>
      <c r="C2137">
        <f t="shared" si="33"/>
        <v>11.34133815765381</v>
      </c>
    </row>
    <row r="2138" spans="1:3" x14ac:dyDescent="0.2">
      <c r="A2138">
        <v>14.2504166666667</v>
      </c>
      <c r="B2138">
        <v>6.3344612717628497</v>
      </c>
      <c r="C2138">
        <f t="shared" si="33"/>
        <v>11.33446127176285</v>
      </c>
    </row>
    <row r="2139" spans="1:3" x14ac:dyDescent="0.2">
      <c r="A2139">
        <v>14.2570833333334</v>
      </c>
      <c r="B2139">
        <v>6.3272267580032402</v>
      </c>
      <c r="C2139">
        <f t="shared" si="33"/>
        <v>11.32722675800324</v>
      </c>
    </row>
    <row r="2140" spans="1:3" x14ac:dyDescent="0.2">
      <c r="A2140">
        <v>14.26375</v>
      </c>
      <c r="B2140">
        <v>6.3200742006301898</v>
      </c>
      <c r="C2140">
        <f t="shared" si="33"/>
        <v>11.32007420063019</v>
      </c>
    </row>
    <row r="2141" spans="1:3" x14ac:dyDescent="0.2">
      <c r="A2141">
        <v>14.2704166666667</v>
      </c>
      <c r="B2141">
        <v>6.3132569193840098</v>
      </c>
      <c r="C2141">
        <f t="shared" si="33"/>
        <v>11.31325691938401</v>
      </c>
    </row>
    <row r="2142" spans="1:3" x14ac:dyDescent="0.2">
      <c r="A2142">
        <v>14.277083333333399</v>
      </c>
      <c r="B2142">
        <v>6.3067227602004996</v>
      </c>
      <c r="C2142">
        <f t="shared" si="33"/>
        <v>11.3067227602005</v>
      </c>
    </row>
    <row r="2143" spans="1:3" x14ac:dyDescent="0.2">
      <c r="A2143">
        <v>14.28375</v>
      </c>
      <c r="B2143">
        <v>6.3004568219184902</v>
      </c>
      <c r="C2143">
        <f t="shared" si="33"/>
        <v>11.300456821918491</v>
      </c>
    </row>
    <row r="2144" spans="1:3" x14ac:dyDescent="0.2">
      <c r="A2144">
        <v>14.290416666666699</v>
      </c>
      <c r="B2144">
        <v>6.2944069504737898</v>
      </c>
      <c r="C2144">
        <f t="shared" si="33"/>
        <v>11.294406950473789</v>
      </c>
    </row>
    <row r="2145" spans="1:3" x14ac:dyDescent="0.2">
      <c r="A2145">
        <v>14.297083333333401</v>
      </c>
      <c r="B2145">
        <v>6.2888711690902701</v>
      </c>
      <c r="C2145">
        <f t="shared" si="33"/>
        <v>11.288871169090271</v>
      </c>
    </row>
    <row r="2146" spans="1:3" x14ac:dyDescent="0.2">
      <c r="A2146">
        <v>14.303750000000001</v>
      </c>
      <c r="B2146">
        <v>6.2838420271873501</v>
      </c>
      <c r="C2146">
        <f t="shared" si="33"/>
        <v>11.283842027187351</v>
      </c>
    </row>
    <row r="2147" spans="1:3" x14ac:dyDescent="0.2">
      <c r="A2147">
        <v>14.310416666666701</v>
      </c>
      <c r="B2147">
        <v>6.2790364027023298</v>
      </c>
      <c r="C2147">
        <f t="shared" si="33"/>
        <v>11.27903640270233</v>
      </c>
    </row>
    <row r="2148" spans="1:3" x14ac:dyDescent="0.2">
      <c r="A2148">
        <v>14.3170833333334</v>
      </c>
      <c r="B2148">
        <v>6.2741637229919496</v>
      </c>
      <c r="C2148">
        <f t="shared" si="33"/>
        <v>11.27416372299195</v>
      </c>
    </row>
    <row r="2149" spans="1:3" x14ac:dyDescent="0.2">
      <c r="A2149">
        <v>14.32375</v>
      </c>
      <c r="B2149">
        <v>6.2692314386367798</v>
      </c>
      <c r="C2149">
        <f t="shared" si="33"/>
        <v>11.26923143863678</v>
      </c>
    </row>
    <row r="2150" spans="1:3" x14ac:dyDescent="0.2">
      <c r="A2150">
        <v>14.3304166666667</v>
      </c>
      <c r="B2150">
        <v>6.2643960118293798</v>
      </c>
      <c r="C2150">
        <f t="shared" si="33"/>
        <v>11.26439601182938</v>
      </c>
    </row>
    <row r="2151" spans="1:3" x14ac:dyDescent="0.2">
      <c r="A2151">
        <v>14.3370833333334</v>
      </c>
      <c r="B2151">
        <v>6.2594115734100404</v>
      </c>
      <c r="C2151">
        <f t="shared" si="33"/>
        <v>11.259411573410041</v>
      </c>
    </row>
    <row r="2152" spans="1:3" x14ac:dyDescent="0.2">
      <c r="A2152">
        <v>14.34375</v>
      </c>
      <c r="B2152">
        <v>6.2540918588638297</v>
      </c>
      <c r="C2152">
        <f t="shared" si="33"/>
        <v>11.254091858863831</v>
      </c>
    </row>
    <row r="2153" spans="1:3" x14ac:dyDescent="0.2">
      <c r="A2153">
        <v>14.3504166666667</v>
      </c>
      <c r="B2153">
        <v>6.2486752867698696</v>
      </c>
      <c r="C2153">
        <f t="shared" si="33"/>
        <v>11.24867528676987</v>
      </c>
    </row>
    <row r="2154" spans="1:3" x14ac:dyDescent="0.2">
      <c r="A2154">
        <v>14.357083333333399</v>
      </c>
      <c r="B2154">
        <v>6.24340772628784</v>
      </c>
      <c r="C2154">
        <f t="shared" si="33"/>
        <v>11.24340772628784</v>
      </c>
    </row>
    <row r="2155" spans="1:3" x14ac:dyDescent="0.2">
      <c r="A2155">
        <v>14.36375</v>
      </c>
      <c r="B2155">
        <v>6.23828172683716</v>
      </c>
      <c r="C2155">
        <f t="shared" si="33"/>
        <v>11.23828172683716</v>
      </c>
    </row>
    <row r="2156" spans="1:3" x14ac:dyDescent="0.2">
      <c r="A2156">
        <v>14.370416666666699</v>
      </c>
      <c r="B2156">
        <v>6.2330514192581203</v>
      </c>
      <c r="C2156">
        <f t="shared" si="33"/>
        <v>11.233051419258121</v>
      </c>
    </row>
    <row r="2157" spans="1:3" x14ac:dyDescent="0.2">
      <c r="A2157">
        <v>14.377083333333401</v>
      </c>
      <c r="B2157">
        <v>6.2277540564537102</v>
      </c>
      <c r="C2157">
        <f t="shared" si="33"/>
        <v>11.22775405645371</v>
      </c>
    </row>
    <row r="2158" spans="1:3" x14ac:dyDescent="0.2">
      <c r="A2158">
        <v>14.383749999999999</v>
      </c>
      <c r="B2158">
        <v>6.2219053506851196</v>
      </c>
      <c r="C2158">
        <f t="shared" si="33"/>
        <v>11.22190535068512</v>
      </c>
    </row>
    <row r="2159" spans="1:3" x14ac:dyDescent="0.2">
      <c r="A2159">
        <v>14.390416666666701</v>
      </c>
      <c r="B2159">
        <v>6.2149465084075999</v>
      </c>
      <c r="C2159">
        <f t="shared" si="33"/>
        <v>11.2149465084076</v>
      </c>
    </row>
    <row r="2160" spans="1:3" x14ac:dyDescent="0.2">
      <c r="A2160">
        <v>14.3970833333334</v>
      </c>
      <c r="B2160">
        <v>6.2065720558166504</v>
      </c>
      <c r="C2160">
        <f t="shared" si="33"/>
        <v>11.20657205581665</v>
      </c>
    </row>
    <row r="2161" spans="1:3" x14ac:dyDescent="0.2">
      <c r="A2161">
        <v>14.40375</v>
      </c>
      <c r="B2161">
        <v>6.1965882778167796</v>
      </c>
      <c r="C2161">
        <f t="shared" si="33"/>
        <v>11.19658827781678</v>
      </c>
    </row>
    <row r="2162" spans="1:3" x14ac:dyDescent="0.2">
      <c r="A2162">
        <v>14.4104166666667</v>
      </c>
      <c r="B2162">
        <v>6.1842203140258798</v>
      </c>
      <c r="C2162">
        <f t="shared" si="33"/>
        <v>11.184220314025879</v>
      </c>
    </row>
    <row r="2163" spans="1:3" x14ac:dyDescent="0.2">
      <c r="A2163">
        <v>14.4170833333334</v>
      </c>
      <c r="B2163">
        <v>6.1686933040618896</v>
      </c>
      <c r="C2163">
        <f t="shared" si="33"/>
        <v>11.16869330406189</v>
      </c>
    </row>
    <row r="2164" spans="1:3" x14ac:dyDescent="0.2">
      <c r="A2164">
        <v>14.42375</v>
      </c>
      <c r="B2164">
        <v>6.1493068933487001</v>
      </c>
      <c r="C2164">
        <f t="shared" si="33"/>
        <v>11.149306893348701</v>
      </c>
    </row>
    <row r="2165" spans="1:3" x14ac:dyDescent="0.2">
      <c r="A2165">
        <v>14.4304166666667</v>
      </c>
      <c r="B2165">
        <v>6.1252415180206299</v>
      </c>
      <c r="C2165">
        <f t="shared" si="33"/>
        <v>11.12524151802063</v>
      </c>
    </row>
    <row r="2166" spans="1:3" x14ac:dyDescent="0.2">
      <c r="A2166">
        <v>14.437083333333399</v>
      </c>
      <c r="B2166">
        <v>6.0951560735702497</v>
      </c>
      <c r="C2166">
        <f t="shared" si="33"/>
        <v>11.09515607357025</v>
      </c>
    </row>
    <row r="2167" spans="1:3" x14ac:dyDescent="0.2">
      <c r="A2167">
        <v>14.44375</v>
      </c>
      <c r="B2167">
        <v>6.05744868516922</v>
      </c>
      <c r="C2167">
        <f t="shared" si="33"/>
        <v>11.05744868516922</v>
      </c>
    </row>
    <row r="2168" spans="1:3" x14ac:dyDescent="0.2">
      <c r="A2168">
        <v>14.450416666666699</v>
      </c>
      <c r="B2168">
        <v>6.0111954808235204</v>
      </c>
      <c r="C2168">
        <f t="shared" si="33"/>
        <v>11.01119548082352</v>
      </c>
    </row>
    <row r="2169" spans="1:3" x14ac:dyDescent="0.2">
      <c r="A2169">
        <v>14.457083333333401</v>
      </c>
      <c r="B2169">
        <v>5.9559419751167297</v>
      </c>
      <c r="C2169">
        <f t="shared" si="33"/>
        <v>10.95594197511673</v>
      </c>
    </row>
    <row r="2170" spans="1:3" x14ac:dyDescent="0.2">
      <c r="A2170">
        <v>14.463749999999999</v>
      </c>
      <c r="B2170">
        <v>5.8924406766891497</v>
      </c>
      <c r="C2170">
        <f t="shared" si="33"/>
        <v>10.89244067668915</v>
      </c>
    </row>
    <row r="2171" spans="1:3" x14ac:dyDescent="0.2">
      <c r="A2171">
        <v>14.470416666666701</v>
      </c>
      <c r="B2171">
        <v>5.8221891522407603</v>
      </c>
      <c r="C2171">
        <f t="shared" si="33"/>
        <v>10.82218915224076</v>
      </c>
    </row>
    <row r="2172" spans="1:3" x14ac:dyDescent="0.2">
      <c r="A2172">
        <v>14.4770833333334</v>
      </c>
      <c r="B2172">
        <v>5.7476609945297303</v>
      </c>
      <c r="C2172">
        <f t="shared" si="33"/>
        <v>10.747660994529731</v>
      </c>
    </row>
    <row r="2173" spans="1:3" x14ac:dyDescent="0.2">
      <c r="A2173">
        <v>14.483750000000001</v>
      </c>
      <c r="B2173">
        <v>5.6718662381172198</v>
      </c>
      <c r="C2173">
        <f t="shared" si="33"/>
        <v>10.67186623811722</v>
      </c>
    </row>
    <row r="2174" spans="1:3" x14ac:dyDescent="0.2">
      <c r="A2174">
        <v>14.4904166666667</v>
      </c>
      <c r="B2174">
        <v>5.5978074669837996</v>
      </c>
      <c r="C2174">
        <f t="shared" si="33"/>
        <v>10.597807466983799</v>
      </c>
    </row>
    <row r="2175" spans="1:3" x14ac:dyDescent="0.2">
      <c r="A2175">
        <v>14.4970833333334</v>
      </c>
      <c r="B2175">
        <v>5.5273249745369002</v>
      </c>
      <c r="C2175">
        <f t="shared" si="33"/>
        <v>10.527324974536899</v>
      </c>
    </row>
    <row r="2176" spans="1:3" x14ac:dyDescent="0.2">
      <c r="A2176">
        <v>14.50375</v>
      </c>
      <c r="B2176">
        <v>5.4613351821899396</v>
      </c>
      <c r="C2176">
        <f t="shared" si="33"/>
        <v>10.46133518218994</v>
      </c>
    </row>
    <row r="2177" spans="1:3" x14ac:dyDescent="0.2">
      <c r="A2177">
        <v>14.5104166666667</v>
      </c>
      <c r="B2177">
        <v>5.4000839591026297</v>
      </c>
      <c r="C2177">
        <f t="shared" si="33"/>
        <v>10.400083959102631</v>
      </c>
    </row>
    <row r="2178" spans="1:3" x14ac:dyDescent="0.2">
      <c r="A2178">
        <v>14.5170833333334</v>
      </c>
      <c r="B2178">
        <v>5.3433105349540702</v>
      </c>
      <c r="C2178">
        <f t="shared" ref="C2178:C2241" si="34">B2178+5</f>
        <v>10.343310534954071</v>
      </c>
    </row>
    <row r="2179" spans="1:3" x14ac:dyDescent="0.2">
      <c r="A2179">
        <v>14.52375</v>
      </c>
      <c r="B2179">
        <v>5.2904188632965097</v>
      </c>
      <c r="C2179">
        <f t="shared" si="34"/>
        <v>10.290418863296509</v>
      </c>
    </row>
    <row r="2180" spans="1:3" x14ac:dyDescent="0.2">
      <c r="A2180">
        <v>14.530416666666699</v>
      </c>
      <c r="B2180">
        <v>5.2406266331672704</v>
      </c>
      <c r="C2180">
        <f t="shared" si="34"/>
        <v>10.24062663316727</v>
      </c>
    </row>
    <row r="2181" spans="1:3" x14ac:dyDescent="0.2">
      <c r="A2181">
        <v>14.537083333333401</v>
      </c>
      <c r="B2181">
        <v>5.1940232515335101</v>
      </c>
      <c r="C2181">
        <f t="shared" si="34"/>
        <v>10.19402325153351</v>
      </c>
    </row>
    <row r="2182" spans="1:3" x14ac:dyDescent="0.2">
      <c r="A2182">
        <v>14.543749999999999</v>
      </c>
      <c r="B2182">
        <v>5.1505342125892701</v>
      </c>
      <c r="C2182">
        <f t="shared" si="34"/>
        <v>10.150534212589271</v>
      </c>
    </row>
    <row r="2183" spans="1:3" x14ac:dyDescent="0.2">
      <c r="A2183">
        <v>14.550416666666701</v>
      </c>
      <c r="B2183">
        <v>5.10984659194947</v>
      </c>
      <c r="C2183">
        <f t="shared" si="34"/>
        <v>10.10984659194947</v>
      </c>
    </row>
    <row r="2184" spans="1:3" x14ac:dyDescent="0.2">
      <c r="A2184">
        <v>14.5570833333334</v>
      </c>
      <c r="B2184">
        <v>5.07166236639023</v>
      </c>
      <c r="C2184">
        <f t="shared" si="34"/>
        <v>10.07166236639023</v>
      </c>
    </row>
    <row r="2185" spans="1:3" x14ac:dyDescent="0.2">
      <c r="A2185">
        <v>14.563750000000001</v>
      </c>
      <c r="B2185">
        <v>5.0356760621070897</v>
      </c>
      <c r="C2185">
        <f t="shared" si="34"/>
        <v>10.03567606210709</v>
      </c>
    </row>
    <row r="2186" spans="1:3" x14ac:dyDescent="0.2">
      <c r="A2186">
        <v>14.5704166666667</v>
      </c>
      <c r="B2186">
        <v>5.00202924013138</v>
      </c>
      <c r="C2186">
        <f t="shared" si="34"/>
        <v>10.00202924013138</v>
      </c>
    </row>
    <row r="2187" spans="1:3" x14ac:dyDescent="0.2">
      <c r="A2187">
        <v>14.5770833333334</v>
      </c>
      <c r="B2187">
        <v>4.9705505371093803</v>
      </c>
      <c r="C2187">
        <f t="shared" si="34"/>
        <v>9.9705505371093803</v>
      </c>
    </row>
    <row r="2188" spans="1:3" x14ac:dyDescent="0.2">
      <c r="A2188">
        <v>14.58375</v>
      </c>
      <c r="B2188">
        <v>4.9410313367843601</v>
      </c>
      <c r="C2188">
        <f t="shared" si="34"/>
        <v>9.9410313367843592</v>
      </c>
    </row>
    <row r="2189" spans="1:3" x14ac:dyDescent="0.2">
      <c r="A2189">
        <v>14.5904166666667</v>
      </c>
      <c r="B2189">
        <v>4.9132853746414202</v>
      </c>
      <c r="C2189">
        <f t="shared" si="34"/>
        <v>9.9132853746414202</v>
      </c>
    </row>
    <row r="2190" spans="1:3" x14ac:dyDescent="0.2">
      <c r="A2190">
        <v>14.5970833333334</v>
      </c>
      <c r="B2190">
        <v>4.8870518803596497</v>
      </c>
      <c r="C2190">
        <f t="shared" si="34"/>
        <v>9.8870518803596497</v>
      </c>
    </row>
    <row r="2191" spans="1:3" x14ac:dyDescent="0.2">
      <c r="A2191">
        <v>14.60375</v>
      </c>
      <c r="B2191">
        <v>4.86248731613159</v>
      </c>
      <c r="C2191">
        <f t="shared" si="34"/>
        <v>9.86248731613159</v>
      </c>
    </row>
    <row r="2192" spans="1:3" x14ac:dyDescent="0.2">
      <c r="A2192">
        <v>14.610416666666699</v>
      </c>
      <c r="B2192">
        <v>4.8392489552497899</v>
      </c>
      <c r="C2192">
        <f t="shared" si="34"/>
        <v>9.8392489552497899</v>
      </c>
    </row>
    <row r="2193" spans="1:3" x14ac:dyDescent="0.2">
      <c r="A2193">
        <v>14.617083333333399</v>
      </c>
      <c r="B2193">
        <v>4.8169717192649903</v>
      </c>
      <c r="C2193">
        <f t="shared" si="34"/>
        <v>9.8169717192649912</v>
      </c>
    </row>
    <row r="2194" spans="1:3" x14ac:dyDescent="0.2">
      <c r="A2194">
        <v>14.623749999999999</v>
      </c>
      <c r="B2194">
        <v>4.7952756285667402</v>
      </c>
      <c r="C2194">
        <f t="shared" si="34"/>
        <v>9.7952756285667402</v>
      </c>
    </row>
    <row r="2195" spans="1:3" x14ac:dyDescent="0.2">
      <c r="A2195">
        <v>14.630416666666701</v>
      </c>
      <c r="B2195">
        <v>4.7741234302520796</v>
      </c>
      <c r="C2195">
        <f t="shared" si="34"/>
        <v>9.7741234302520787</v>
      </c>
    </row>
    <row r="2196" spans="1:3" x14ac:dyDescent="0.2">
      <c r="A2196">
        <v>14.637083333333401</v>
      </c>
      <c r="B2196">
        <v>4.7537982463836697</v>
      </c>
      <c r="C2196">
        <f t="shared" si="34"/>
        <v>9.7537982463836705</v>
      </c>
    </row>
    <row r="2197" spans="1:3" x14ac:dyDescent="0.2">
      <c r="A2197">
        <v>14.643750000000001</v>
      </c>
      <c r="B2197">
        <v>4.7342777252197301</v>
      </c>
      <c r="C2197">
        <f t="shared" si="34"/>
        <v>9.7342777252197301</v>
      </c>
    </row>
    <row r="2198" spans="1:3" x14ac:dyDescent="0.2">
      <c r="A2198">
        <v>14.6504166666667</v>
      </c>
      <c r="B2198">
        <v>4.71558421850205</v>
      </c>
      <c r="C2198">
        <f t="shared" si="34"/>
        <v>9.71558421850205</v>
      </c>
    </row>
    <row r="2199" spans="1:3" x14ac:dyDescent="0.2">
      <c r="A2199">
        <v>14.6570833333334</v>
      </c>
      <c r="B2199">
        <v>4.6974048018455496</v>
      </c>
      <c r="C2199">
        <f t="shared" si="34"/>
        <v>9.6974048018455505</v>
      </c>
    </row>
    <row r="2200" spans="1:3" x14ac:dyDescent="0.2">
      <c r="A2200">
        <v>14.66375</v>
      </c>
      <c r="B2200">
        <v>4.6798735857009897</v>
      </c>
      <c r="C2200">
        <f t="shared" si="34"/>
        <v>9.6798735857009888</v>
      </c>
    </row>
    <row r="2201" spans="1:3" x14ac:dyDescent="0.2">
      <c r="A2201">
        <v>14.6704166666667</v>
      </c>
      <c r="B2201">
        <v>4.6631619334220904</v>
      </c>
      <c r="C2201">
        <f t="shared" si="34"/>
        <v>9.6631619334220904</v>
      </c>
    </row>
    <row r="2202" spans="1:3" x14ac:dyDescent="0.2">
      <c r="A2202">
        <v>14.6770833333334</v>
      </c>
      <c r="B2202">
        <v>4.6472251415252703</v>
      </c>
      <c r="C2202">
        <f t="shared" si="34"/>
        <v>9.6472251415252703</v>
      </c>
    </row>
    <row r="2203" spans="1:3" x14ac:dyDescent="0.2">
      <c r="A2203">
        <v>14.68375</v>
      </c>
      <c r="B2203">
        <v>4.6316161751747202</v>
      </c>
      <c r="C2203">
        <f t="shared" si="34"/>
        <v>9.6316161751747202</v>
      </c>
    </row>
    <row r="2204" spans="1:3" x14ac:dyDescent="0.2">
      <c r="A2204">
        <v>14.6904166666667</v>
      </c>
      <c r="B2204">
        <v>4.6159029006957999</v>
      </c>
      <c r="C2204">
        <f t="shared" si="34"/>
        <v>9.6159029006958008</v>
      </c>
    </row>
    <row r="2205" spans="1:3" x14ac:dyDescent="0.2">
      <c r="A2205">
        <v>14.697083333333399</v>
      </c>
      <c r="B2205">
        <v>4.60013747215271</v>
      </c>
      <c r="C2205">
        <f t="shared" si="34"/>
        <v>9.60013747215271</v>
      </c>
    </row>
    <row r="2206" spans="1:3" x14ac:dyDescent="0.2">
      <c r="A2206">
        <v>14.703749999999999</v>
      </c>
      <c r="B2206">
        <v>4.5845732092857396</v>
      </c>
      <c r="C2206">
        <f t="shared" si="34"/>
        <v>9.5845732092857396</v>
      </c>
    </row>
    <row r="2207" spans="1:3" x14ac:dyDescent="0.2">
      <c r="A2207">
        <v>14.710416666666699</v>
      </c>
      <c r="B2207">
        <v>4.56930696964264</v>
      </c>
      <c r="C2207">
        <f t="shared" si="34"/>
        <v>9.5693069696426392</v>
      </c>
    </row>
    <row r="2208" spans="1:3" x14ac:dyDescent="0.2">
      <c r="A2208">
        <v>14.717083333333401</v>
      </c>
      <c r="B2208">
        <v>4.5543238520622298</v>
      </c>
      <c r="C2208">
        <f t="shared" si="34"/>
        <v>9.5543238520622289</v>
      </c>
    </row>
    <row r="2209" spans="1:3" x14ac:dyDescent="0.2">
      <c r="A2209">
        <v>14.723750000000001</v>
      </c>
      <c r="B2209">
        <v>4.53972071409226</v>
      </c>
      <c r="C2209">
        <f t="shared" si="34"/>
        <v>9.53972071409226</v>
      </c>
    </row>
    <row r="2210" spans="1:3" x14ac:dyDescent="0.2">
      <c r="A2210">
        <v>14.7304166666667</v>
      </c>
      <c r="B2210">
        <v>4.5256763696670603</v>
      </c>
      <c r="C2210">
        <f t="shared" si="34"/>
        <v>9.5256763696670603</v>
      </c>
    </row>
    <row r="2211" spans="1:3" x14ac:dyDescent="0.2">
      <c r="A2211">
        <v>14.7370833333334</v>
      </c>
      <c r="B2211">
        <v>4.5122504234314</v>
      </c>
      <c r="C2211">
        <f t="shared" si="34"/>
        <v>9.5122504234314</v>
      </c>
    </row>
    <row r="2212" spans="1:3" x14ac:dyDescent="0.2">
      <c r="A2212">
        <v>14.74375</v>
      </c>
      <c r="B2212">
        <v>4.4991374015808097</v>
      </c>
      <c r="C2212">
        <f t="shared" si="34"/>
        <v>9.4991374015808105</v>
      </c>
    </row>
    <row r="2213" spans="1:3" x14ac:dyDescent="0.2">
      <c r="A2213">
        <v>14.7504166666667</v>
      </c>
      <c r="B2213">
        <v>4.4857785105705297</v>
      </c>
      <c r="C2213">
        <f t="shared" si="34"/>
        <v>9.4857785105705297</v>
      </c>
    </row>
    <row r="2214" spans="1:3" x14ac:dyDescent="0.2">
      <c r="A2214">
        <v>14.7570833333334</v>
      </c>
      <c r="B2214">
        <v>4.4720694422721898</v>
      </c>
      <c r="C2214">
        <f t="shared" si="34"/>
        <v>9.4720694422721898</v>
      </c>
    </row>
    <row r="2215" spans="1:3" x14ac:dyDescent="0.2">
      <c r="A2215">
        <v>14.76375</v>
      </c>
      <c r="B2215">
        <v>4.4582411646843001</v>
      </c>
      <c r="C2215">
        <f t="shared" si="34"/>
        <v>9.4582411646842992</v>
      </c>
    </row>
    <row r="2216" spans="1:3" x14ac:dyDescent="0.2">
      <c r="A2216">
        <v>14.7704166666667</v>
      </c>
      <c r="B2216">
        <v>4.4444054365158099</v>
      </c>
      <c r="C2216">
        <f t="shared" si="34"/>
        <v>9.4444054365158099</v>
      </c>
    </row>
    <row r="2217" spans="1:3" x14ac:dyDescent="0.2">
      <c r="A2217">
        <v>14.777083333333399</v>
      </c>
      <c r="B2217">
        <v>4.4306665658950797</v>
      </c>
      <c r="C2217">
        <f t="shared" si="34"/>
        <v>9.4306665658950806</v>
      </c>
    </row>
    <row r="2218" spans="1:3" x14ac:dyDescent="0.2">
      <c r="A2218">
        <v>14.78375</v>
      </c>
      <c r="B2218">
        <v>4.41714376211167</v>
      </c>
      <c r="C2218">
        <f t="shared" si="34"/>
        <v>9.4171437621116709</v>
      </c>
    </row>
    <row r="2219" spans="1:3" x14ac:dyDescent="0.2">
      <c r="A2219">
        <v>14.790416666666699</v>
      </c>
      <c r="B2219">
        <v>4.4042989611625698</v>
      </c>
      <c r="C2219">
        <f t="shared" si="34"/>
        <v>9.4042989611625707</v>
      </c>
    </row>
    <row r="2220" spans="1:3" x14ac:dyDescent="0.2">
      <c r="A2220">
        <v>14.797083333333401</v>
      </c>
      <c r="B2220">
        <v>4.3922141194343602</v>
      </c>
      <c r="C2220">
        <f t="shared" si="34"/>
        <v>9.3922141194343602</v>
      </c>
    </row>
    <row r="2221" spans="1:3" x14ac:dyDescent="0.2">
      <c r="A2221">
        <v>14.803750000000001</v>
      </c>
      <c r="B2221">
        <v>4.3803751468658501</v>
      </c>
      <c r="C2221">
        <f t="shared" si="34"/>
        <v>9.3803751468658501</v>
      </c>
    </row>
    <row r="2222" spans="1:3" x14ac:dyDescent="0.2">
      <c r="A2222">
        <v>14.810416666666701</v>
      </c>
      <c r="B2222">
        <v>4.3686255812645003</v>
      </c>
      <c r="C2222">
        <f t="shared" si="34"/>
        <v>9.3686255812644994</v>
      </c>
    </row>
    <row r="2223" spans="1:3" x14ac:dyDescent="0.2">
      <c r="A2223">
        <v>14.8170833333334</v>
      </c>
      <c r="B2223">
        <v>4.3566226959228498</v>
      </c>
      <c r="C2223">
        <f t="shared" si="34"/>
        <v>9.3566226959228498</v>
      </c>
    </row>
    <row r="2224" spans="1:3" x14ac:dyDescent="0.2">
      <c r="A2224">
        <v>14.82375</v>
      </c>
      <c r="B2224">
        <v>4.3445080518722596</v>
      </c>
      <c r="C2224">
        <f t="shared" si="34"/>
        <v>9.3445080518722605</v>
      </c>
    </row>
    <row r="2225" spans="1:3" x14ac:dyDescent="0.2">
      <c r="A2225">
        <v>14.8304166666667</v>
      </c>
      <c r="B2225">
        <v>4.3320059776306197</v>
      </c>
      <c r="C2225">
        <f t="shared" si="34"/>
        <v>9.3320059776306188</v>
      </c>
    </row>
    <row r="2226" spans="1:3" x14ac:dyDescent="0.2">
      <c r="A2226">
        <v>14.8370833333334</v>
      </c>
      <c r="B2226">
        <v>4.3189004063606298</v>
      </c>
      <c r="C2226">
        <f t="shared" si="34"/>
        <v>9.3189004063606298</v>
      </c>
    </row>
    <row r="2227" spans="1:3" x14ac:dyDescent="0.2">
      <c r="A2227">
        <v>14.84375</v>
      </c>
      <c r="B2227">
        <v>4.3053850531578099</v>
      </c>
      <c r="C2227">
        <f t="shared" si="34"/>
        <v>9.3053850531578099</v>
      </c>
    </row>
    <row r="2228" spans="1:3" x14ac:dyDescent="0.2">
      <c r="A2228">
        <v>14.8504166666667</v>
      </c>
      <c r="B2228">
        <v>4.2916834354400697</v>
      </c>
      <c r="C2228">
        <f t="shared" si="34"/>
        <v>9.2916834354400706</v>
      </c>
    </row>
    <row r="2229" spans="1:3" x14ac:dyDescent="0.2">
      <c r="A2229">
        <v>14.857083333333399</v>
      </c>
      <c r="B2229">
        <v>4.2780339717864999</v>
      </c>
      <c r="C2229">
        <f t="shared" si="34"/>
        <v>9.278033971786499</v>
      </c>
    </row>
    <row r="2230" spans="1:3" x14ac:dyDescent="0.2">
      <c r="A2230">
        <v>14.86375</v>
      </c>
      <c r="B2230">
        <v>4.2641237378120396</v>
      </c>
      <c r="C2230">
        <f t="shared" si="34"/>
        <v>9.2641237378120387</v>
      </c>
    </row>
    <row r="2231" spans="1:3" x14ac:dyDescent="0.2">
      <c r="A2231">
        <v>14.870416666666699</v>
      </c>
      <c r="B2231">
        <v>4.2496994137764004</v>
      </c>
      <c r="C2231">
        <f t="shared" si="34"/>
        <v>9.2496994137764013</v>
      </c>
    </row>
    <row r="2232" spans="1:3" x14ac:dyDescent="0.2">
      <c r="A2232">
        <v>14.877083333333401</v>
      </c>
      <c r="B2232">
        <v>4.2349621653556797</v>
      </c>
      <c r="C2232">
        <f t="shared" si="34"/>
        <v>9.2349621653556788</v>
      </c>
    </row>
    <row r="2233" spans="1:3" x14ac:dyDescent="0.2">
      <c r="A2233">
        <v>14.883749999999999</v>
      </c>
      <c r="B2233">
        <v>4.2199790477752703</v>
      </c>
      <c r="C2233">
        <f t="shared" si="34"/>
        <v>9.2199790477752703</v>
      </c>
    </row>
    <row r="2234" spans="1:3" x14ac:dyDescent="0.2">
      <c r="A2234">
        <v>14.890416666666701</v>
      </c>
      <c r="B2234">
        <v>4.2048394680023202</v>
      </c>
      <c r="C2234">
        <f t="shared" si="34"/>
        <v>9.2048394680023193</v>
      </c>
    </row>
    <row r="2235" spans="1:3" x14ac:dyDescent="0.2">
      <c r="A2235">
        <v>14.8970833333334</v>
      </c>
      <c r="B2235">
        <v>4.1895806789398202</v>
      </c>
      <c r="C2235">
        <f t="shared" si="34"/>
        <v>9.1895806789398193</v>
      </c>
    </row>
    <row r="2236" spans="1:3" x14ac:dyDescent="0.2">
      <c r="A2236">
        <v>14.90375</v>
      </c>
      <c r="B2236">
        <v>4.17426973581314</v>
      </c>
      <c r="C2236">
        <f t="shared" si="34"/>
        <v>9.1742697358131409</v>
      </c>
    </row>
    <row r="2237" spans="1:3" x14ac:dyDescent="0.2">
      <c r="A2237">
        <v>14.9104166666667</v>
      </c>
      <c r="B2237">
        <v>4.1587725281715402</v>
      </c>
      <c r="C2237">
        <f t="shared" si="34"/>
        <v>9.1587725281715393</v>
      </c>
    </row>
    <row r="2238" spans="1:3" x14ac:dyDescent="0.2">
      <c r="A2238">
        <v>14.9170833333334</v>
      </c>
      <c r="B2238">
        <v>4.1425898671150199</v>
      </c>
      <c r="C2238">
        <f t="shared" si="34"/>
        <v>9.1425898671150208</v>
      </c>
    </row>
    <row r="2239" spans="1:3" x14ac:dyDescent="0.2">
      <c r="A2239">
        <v>14.92375</v>
      </c>
      <c r="B2239">
        <v>4.1259527206420898</v>
      </c>
      <c r="C2239">
        <f t="shared" si="34"/>
        <v>9.1259527206420898</v>
      </c>
    </row>
    <row r="2240" spans="1:3" x14ac:dyDescent="0.2">
      <c r="A2240">
        <v>14.9304166666667</v>
      </c>
      <c r="B2240">
        <v>4.1088610887527501</v>
      </c>
      <c r="C2240">
        <f t="shared" si="34"/>
        <v>9.1088610887527501</v>
      </c>
    </row>
    <row r="2241" spans="1:3" x14ac:dyDescent="0.2">
      <c r="A2241">
        <v>14.937083333333399</v>
      </c>
      <c r="B2241">
        <v>4.09133732318878</v>
      </c>
      <c r="C2241">
        <f t="shared" si="34"/>
        <v>9.09133732318878</v>
      </c>
    </row>
    <row r="2242" spans="1:3" x14ac:dyDescent="0.2">
      <c r="A2242">
        <v>14.94375</v>
      </c>
      <c r="B2242">
        <v>4.0731504559516898</v>
      </c>
      <c r="C2242">
        <f t="shared" ref="C2242:C2250" si="35">B2242+5</f>
        <v>9.0731504559516907</v>
      </c>
    </row>
    <row r="2243" spans="1:3" x14ac:dyDescent="0.2">
      <c r="A2243">
        <v>14.950416666666699</v>
      </c>
      <c r="B2243">
        <v>4.05485928058624</v>
      </c>
      <c r="C2243">
        <f t="shared" si="35"/>
        <v>9.0548592805862391</v>
      </c>
    </row>
    <row r="2244" spans="1:3" x14ac:dyDescent="0.2">
      <c r="A2244">
        <v>14.957083333333401</v>
      </c>
      <c r="B2244">
        <v>4.0370076894760203</v>
      </c>
      <c r="C2244">
        <f t="shared" si="35"/>
        <v>9.0370076894760203</v>
      </c>
    </row>
    <row r="2245" spans="1:3" x14ac:dyDescent="0.2">
      <c r="A2245">
        <v>14.963749999999999</v>
      </c>
      <c r="B2245">
        <v>4.0192529559135499</v>
      </c>
      <c r="C2245">
        <f t="shared" si="35"/>
        <v>9.0192529559135508</v>
      </c>
    </row>
    <row r="2246" spans="1:3" x14ac:dyDescent="0.2">
      <c r="A2246">
        <v>14.970416666666701</v>
      </c>
      <c r="B2246">
        <v>4.0009915828704896</v>
      </c>
      <c r="C2246">
        <f t="shared" si="35"/>
        <v>9.0009915828704905</v>
      </c>
    </row>
    <row r="2247" spans="1:3" x14ac:dyDescent="0.2">
      <c r="A2247">
        <v>14.9770833333334</v>
      </c>
      <c r="B2247">
        <v>3.98177653551102</v>
      </c>
      <c r="C2247">
        <f t="shared" si="35"/>
        <v>8.9817765355110204</v>
      </c>
    </row>
    <row r="2248" spans="1:3" x14ac:dyDescent="0.2">
      <c r="A2248">
        <v>14.983750000000001</v>
      </c>
      <c r="B2248">
        <v>3.9621442556381199</v>
      </c>
      <c r="C2248">
        <f t="shared" si="35"/>
        <v>8.962144255638119</v>
      </c>
    </row>
    <row r="2249" spans="1:3" x14ac:dyDescent="0.2">
      <c r="A2249">
        <v>14.9904166666667</v>
      </c>
      <c r="B2249">
        <v>3.9421766996383698</v>
      </c>
      <c r="C2249">
        <f t="shared" si="35"/>
        <v>8.9421766996383703</v>
      </c>
    </row>
    <row r="2250" spans="1:3" x14ac:dyDescent="0.2">
      <c r="A2250">
        <v>14.9970833333334</v>
      </c>
      <c r="B2250">
        <v>3.9216727018356301</v>
      </c>
      <c r="C2250">
        <f t="shared" si="35"/>
        <v>8.9216727018356305</v>
      </c>
    </row>
  </sheetData>
  <pageMargins left="0.7" right="0.7" top="0.78740157499999996" bottom="0.78740157499999996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532A50-1603-4242-93CE-1547DD8766EB}">
  <dimension ref="A1:B2250"/>
  <sheetViews>
    <sheetView workbookViewId="0">
      <selection activeCell="G12" sqref="G12"/>
    </sheetView>
  </sheetViews>
  <sheetFormatPr baseColWidth="10" defaultRowHeight="16" x14ac:dyDescent="0.2"/>
  <sheetData>
    <row r="1" spans="1:2" x14ac:dyDescent="0.2">
      <c r="A1">
        <v>5.4166666666669999E-3</v>
      </c>
      <c r="B1">
        <v>-0.41964650154113797</v>
      </c>
    </row>
    <row r="2" spans="1:2" x14ac:dyDescent="0.2">
      <c r="A2">
        <v>1.2083333333333E-2</v>
      </c>
      <c r="B2">
        <v>-0.41270256042480502</v>
      </c>
    </row>
    <row r="3" spans="1:2" x14ac:dyDescent="0.2">
      <c r="A3">
        <v>1.8749999999999999E-2</v>
      </c>
      <c r="B3">
        <v>-0.40598213672638001</v>
      </c>
    </row>
    <row r="4" spans="1:2" x14ac:dyDescent="0.2">
      <c r="A4">
        <v>2.5416666666667E-2</v>
      </c>
      <c r="B4">
        <v>-0.39990246295928999</v>
      </c>
    </row>
    <row r="5" spans="1:2" x14ac:dyDescent="0.2">
      <c r="A5">
        <v>3.2083333333332999E-2</v>
      </c>
      <c r="B5">
        <v>-0.39426237344741799</v>
      </c>
    </row>
    <row r="6" spans="1:2" x14ac:dyDescent="0.2">
      <c r="A6">
        <v>3.875E-2</v>
      </c>
      <c r="B6">
        <v>-0.38871169090271002</v>
      </c>
    </row>
    <row r="7" spans="1:2" x14ac:dyDescent="0.2">
      <c r="A7">
        <v>4.5416666666667001E-2</v>
      </c>
      <c r="B7">
        <v>-0.38298219442367598</v>
      </c>
    </row>
    <row r="8" spans="1:2" x14ac:dyDescent="0.2">
      <c r="A8">
        <v>5.2083333333333003E-2</v>
      </c>
      <c r="B8">
        <v>-0.37714093923568698</v>
      </c>
    </row>
    <row r="9" spans="1:2" x14ac:dyDescent="0.2">
      <c r="A9">
        <v>5.8749999999999997E-2</v>
      </c>
      <c r="B9">
        <v>-0.37147849798202498</v>
      </c>
    </row>
    <row r="10" spans="1:2" x14ac:dyDescent="0.2">
      <c r="A10">
        <v>6.5416666666666998E-2</v>
      </c>
      <c r="B10">
        <v>-0.36593526601791398</v>
      </c>
    </row>
    <row r="11" spans="1:2" x14ac:dyDescent="0.2">
      <c r="A11">
        <v>7.2083333333333E-2</v>
      </c>
      <c r="B11">
        <v>-0.36053359508514399</v>
      </c>
    </row>
    <row r="12" spans="1:2" x14ac:dyDescent="0.2">
      <c r="A12">
        <v>7.8750000000000001E-2</v>
      </c>
      <c r="B12">
        <v>-0.35494565963745101</v>
      </c>
    </row>
    <row r="13" spans="1:2" x14ac:dyDescent="0.2">
      <c r="A13">
        <v>8.5416666666667002E-2</v>
      </c>
      <c r="B13">
        <v>-0.34900009632110601</v>
      </c>
    </row>
    <row r="14" spans="1:2" x14ac:dyDescent="0.2">
      <c r="A14">
        <v>9.2083333333333003E-2</v>
      </c>
      <c r="B14">
        <v>-0.34292787313461298</v>
      </c>
    </row>
    <row r="15" spans="1:2" x14ac:dyDescent="0.2">
      <c r="A15">
        <v>9.8750000000000004E-2</v>
      </c>
      <c r="B15">
        <v>-0.33690780401229897</v>
      </c>
    </row>
    <row r="16" spans="1:2" x14ac:dyDescent="0.2">
      <c r="A16">
        <v>0.10541666666666701</v>
      </c>
      <c r="B16">
        <v>-0.331014394760132</v>
      </c>
    </row>
    <row r="17" spans="1:2" x14ac:dyDescent="0.2">
      <c r="A17">
        <v>0.11208333333333401</v>
      </c>
      <c r="B17">
        <v>-0.325292348861695</v>
      </c>
    </row>
    <row r="18" spans="1:2" x14ac:dyDescent="0.2">
      <c r="A18">
        <v>0.11874999999999999</v>
      </c>
      <c r="B18">
        <v>-0.31993538141250599</v>
      </c>
    </row>
    <row r="19" spans="1:2" x14ac:dyDescent="0.2">
      <c r="A19">
        <v>0.12541666666666701</v>
      </c>
      <c r="B19">
        <v>-0.31490623950958302</v>
      </c>
    </row>
    <row r="20" spans="1:2" x14ac:dyDescent="0.2">
      <c r="A20">
        <v>0.132083333333334</v>
      </c>
      <c r="B20">
        <v>-0.30960142612457298</v>
      </c>
    </row>
    <row r="21" spans="1:2" x14ac:dyDescent="0.2">
      <c r="A21">
        <v>0.13875000000000001</v>
      </c>
      <c r="B21">
        <v>-0.30383467674255399</v>
      </c>
    </row>
    <row r="22" spans="1:2" x14ac:dyDescent="0.2">
      <c r="A22">
        <v>0.145416666666667</v>
      </c>
      <c r="B22">
        <v>-0.29774010181427002</v>
      </c>
    </row>
    <row r="23" spans="1:2" x14ac:dyDescent="0.2">
      <c r="A23">
        <v>0.15208333333333399</v>
      </c>
      <c r="B23">
        <v>-0.29111653566360501</v>
      </c>
    </row>
    <row r="24" spans="1:2" x14ac:dyDescent="0.2">
      <c r="A24">
        <v>0.15875</v>
      </c>
      <c r="B24">
        <v>-0.28370320796966603</v>
      </c>
    </row>
    <row r="25" spans="1:2" x14ac:dyDescent="0.2">
      <c r="A25">
        <v>0.16541666666666699</v>
      </c>
      <c r="B25">
        <v>-0.27544796466827398</v>
      </c>
    </row>
    <row r="26" spans="1:2" x14ac:dyDescent="0.2">
      <c r="A26">
        <v>0.172083333333334</v>
      </c>
      <c r="B26">
        <v>-0.26719272136688299</v>
      </c>
    </row>
    <row r="27" spans="1:2" x14ac:dyDescent="0.2">
      <c r="A27">
        <v>0.17874999999999999</v>
      </c>
      <c r="B27">
        <v>-0.25930255651473999</v>
      </c>
    </row>
    <row r="28" spans="1:2" x14ac:dyDescent="0.2">
      <c r="A28">
        <v>0.18541666666666701</v>
      </c>
      <c r="B28">
        <v>-0.25144219398498602</v>
      </c>
    </row>
    <row r="29" spans="1:2" x14ac:dyDescent="0.2">
      <c r="A29">
        <v>0.19208333333333399</v>
      </c>
      <c r="B29">
        <v>-0.24326145648956299</v>
      </c>
    </row>
    <row r="30" spans="1:2" x14ac:dyDescent="0.2">
      <c r="A30">
        <v>0.19875000000000001</v>
      </c>
      <c r="B30">
        <v>-0.23482739925384499</v>
      </c>
    </row>
    <row r="31" spans="1:2" x14ac:dyDescent="0.2">
      <c r="A31">
        <v>0.205416666666667</v>
      </c>
      <c r="B31">
        <v>-0.22637844085693401</v>
      </c>
    </row>
    <row r="32" spans="1:2" x14ac:dyDescent="0.2">
      <c r="A32">
        <v>0.21208333333333401</v>
      </c>
      <c r="B32">
        <v>-0.21764636039733901</v>
      </c>
    </row>
    <row r="33" spans="1:2" x14ac:dyDescent="0.2">
      <c r="A33">
        <v>0.21875</v>
      </c>
      <c r="B33">
        <v>-0.208482146263123</v>
      </c>
    </row>
    <row r="34" spans="1:2" x14ac:dyDescent="0.2">
      <c r="A34">
        <v>0.22541666666666699</v>
      </c>
      <c r="B34">
        <v>-0.19929558038711601</v>
      </c>
    </row>
    <row r="35" spans="1:2" x14ac:dyDescent="0.2">
      <c r="A35">
        <v>0.232083333333334</v>
      </c>
      <c r="B35">
        <v>-0.19049644470214899</v>
      </c>
    </row>
    <row r="36" spans="1:2" x14ac:dyDescent="0.2">
      <c r="A36">
        <v>0.23874999999999999</v>
      </c>
      <c r="B36">
        <v>-0.182121992111206</v>
      </c>
    </row>
    <row r="37" spans="1:2" x14ac:dyDescent="0.2">
      <c r="A37">
        <v>0.245416666666667</v>
      </c>
      <c r="B37">
        <v>-0.17382204532623299</v>
      </c>
    </row>
    <row r="38" spans="1:2" x14ac:dyDescent="0.2">
      <c r="A38">
        <v>0.25208333333333399</v>
      </c>
      <c r="B38">
        <v>-0.16557425260543801</v>
      </c>
    </row>
    <row r="39" spans="1:2" x14ac:dyDescent="0.2">
      <c r="A39">
        <v>0.25874999999999998</v>
      </c>
      <c r="B39">
        <v>-0.15719980001449599</v>
      </c>
    </row>
    <row r="40" spans="1:2" x14ac:dyDescent="0.2">
      <c r="A40">
        <v>0.26541666666666702</v>
      </c>
      <c r="B40">
        <v>-0.148773193359375</v>
      </c>
    </row>
    <row r="41" spans="1:2" x14ac:dyDescent="0.2">
      <c r="A41">
        <v>0.27208333333333401</v>
      </c>
      <c r="B41">
        <v>-0.14046579599380499</v>
      </c>
    </row>
    <row r="42" spans="1:2" x14ac:dyDescent="0.2">
      <c r="A42">
        <v>0.27875</v>
      </c>
      <c r="B42">
        <v>-0.132560729980469</v>
      </c>
    </row>
    <row r="43" spans="1:2" x14ac:dyDescent="0.2">
      <c r="A43">
        <v>0.28541666666666698</v>
      </c>
      <c r="B43">
        <v>-0.125363469123841</v>
      </c>
    </row>
    <row r="44" spans="1:2" x14ac:dyDescent="0.2">
      <c r="A44">
        <v>0.29208333333333403</v>
      </c>
      <c r="B44">
        <v>-0.118732452392578</v>
      </c>
    </row>
    <row r="45" spans="1:2" x14ac:dyDescent="0.2">
      <c r="A45">
        <v>0.29875000000000002</v>
      </c>
      <c r="B45">
        <v>-0.112883746623993</v>
      </c>
    </row>
    <row r="46" spans="1:2" x14ac:dyDescent="0.2">
      <c r="A46">
        <v>0.305416666666667</v>
      </c>
      <c r="B46">
        <v>-0.107593834400177</v>
      </c>
    </row>
    <row r="47" spans="1:2" x14ac:dyDescent="0.2">
      <c r="A47">
        <v>0.31208333333333399</v>
      </c>
      <c r="B47">
        <v>-0.102810561656952</v>
      </c>
    </row>
    <row r="48" spans="1:2" x14ac:dyDescent="0.2">
      <c r="A48">
        <v>0.31874999999999998</v>
      </c>
      <c r="B48">
        <v>-9.8347663879395003E-2</v>
      </c>
    </row>
    <row r="49" spans="1:2" x14ac:dyDescent="0.2">
      <c r="A49">
        <v>0.32541666666666702</v>
      </c>
      <c r="B49">
        <v>-9.3981623649597001E-2</v>
      </c>
    </row>
    <row r="50" spans="1:2" x14ac:dyDescent="0.2">
      <c r="A50">
        <v>0.33208333333333401</v>
      </c>
      <c r="B50">
        <v>-8.9585781097411998E-2</v>
      </c>
    </row>
    <row r="51" spans="1:2" x14ac:dyDescent="0.2">
      <c r="A51">
        <v>0.33875</v>
      </c>
      <c r="B51">
        <v>-8.4839761257172006E-2</v>
      </c>
    </row>
    <row r="52" spans="1:2" x14ac:dyDescent="0.2">
      <c r="A52">
        <v>0.34541666666666698</v>
      </c>
      <c r="B52">
        <v>-8.0004334449767997E-2</v>
      </c>
    </row>
    <row r="53" spans="1:2" x14ac:dyDescent="0.2">
      <c r="A53">
        <v>0.35208333333333403</v>
      </c>
      <c r="B53">
        <v>-7.5168907642365002E-2</v>
      </c>
    </row>
    <row r="54" spans="1:2" x14ac:dyDescent="0.2">
      <c r="A54">
        <v>0.35875000000000001</v>
      </c>
      <c r="B54">
        <v>-7.0109963417053001E-2</v>
      </c>
    </row>
    <row r="55" spans="1:2" x14ac:dyDescent="0.2">
      <c r="A55">
        <v>0.365416666666667</v>
      </c>
      <c r="B55">
        <v>-6.4797699451447005E-2</v>
      </c>
    </row>
    <row r="56" spans="1:2" x14ac:dyDescent="0.2">
      <c r="A56">
        <v>0.37208333333333399</v>
      </c>
      <c r="B56">
        <v>-5.9694051742554002E-2</v>
      </c>
    </row>
    <row r="57" spans="1:2" x14ac:dyDescent="0.2">
      <c r="A57">
        <v>0.37874999999999998</v>
      </c>
      <c r="B57">
        <v>-5.5149197578430002E-2</v>
      </c>
    </row>
    <row r="58" spans="1:2" x14ac:dyDescent="0.2">
      <c r="A58">
        <v>0.38541666666666702</v>
      </c>
      <c r="B58">
        <v>-5.0753355026244999E-2</v>
      </c>
    </row>
    <row r="59" spans="1:2" x14ac:dyDescent="0.2">
      <c r="A59">
        <v>0.39208333333333401</v>
      </c>
      <c r="B59">
        <v>-4.5932829380034998E-2</v>
      </c>
    </row>
    <row r="60" spans="1:2" x14ac:dyDescent="0.2">
      <c r="A60">
        <v>0.39874999999999999</v>
      </c>
      <c r="B60">
        <v>-4.1045248508453001E-2</v>
      </c>
    </row>
    <row r="61" spans="1:2" x14ac:dyDescent="0.2">
      <c r="A61">
        <v>0.40541666666666698</v>
      </c>
      <c r="B61">
        <v>-3.6515295505524001E-2</v>
      </c>
    </row>
    <row r="62" spans="1:2" x14ac:dyDescent="0.2">
      <c r="A62">
        <v>0.41208333333333402</v>
      </c>
      <c r="B62">
        <v>-3.2231211662293001E-2</v>
      </c>
    </row>
    <row r="63" spans="1:2" x14ac:dyDescent="0.2">
      <c r="A63">
        <v>0.41875000000000001</v>
      </c>
      <c r="B63">
        <v>-2.7656555175781E-2</v>
      </c>
    </row>
    <row r="64" spans="1:2" x14ac:dyDescent="0.2">
      <c r="A64">
        <v>0.425416666666667</v>
      </c>
      <c r="B64">
        <v>-2.2813677787781001E-2</v>
      </c>
    </row>
    <row r="65" spans="1:2" x14ac:dyDescent="0.2">
      <c r="A65">
        <v>0.43208333333333399</v>
      </c>
      <c r="B65">
        <v>-1.8276274204254001E-2</v>
      </c>
    </row>
    <row r="66" spans="1:2" x14ac:dyDescent="0.2">
      <c r="A66">
        <v>0.43874999999999997</v>
      </c>
      <c r="B66">
        <v>-1.4111399650573999E-2</v>
      </c>
    </row>
    <row r="67" spans="1:2" x14ac:dyDescent="0.2">
      <c r="A67">
        <v>0.44541666666666702</v>
      </c>
      <c r="B67">
        <v>-1.0028481483459001E-2</v>
      </c>
    </row>
    <row r="68" spans="1:2" x14ac:dyDescent="0.2">
      <c r="A68">
        <v>0.452083333333334</v>
      </c>
      <c r="B68">
        <v>-5.4985284805300003E-3</v>
      </c>
    </row>
    <row r="69" spans="1:2" x14ac:dyDescent="0.2">
      <c r="A69">
        <v>0.45874999999999999</v>
      </c>
      <c r="B69">
        <v>-7.1525573730499997E-4</v>
      </c>
    </row>
    <row r="70" spans="1:2" x14ac:dyDescent="0.2">
      <c r="A70">
        <v>0.46541666666666698</v>
      </c>
      <c r="B70">
        <v>4.1425228118899997E-3</v>
      </c>
    </row>
    <row r="71" spans="1:2" x14ac:dyDescent="0.2">
      <c r="A71">
        <v>0.47208333333333402</v>
      </c>
      <c r="B71">
        <v>8.8363885879520002E-3</v>
      </c>
    </row>
    <row r="72" spans="1:2" x14ac:dyDescent="0.2">
      <c r="A72">
        <v>0.47875000000000001</v>
      </c>
      <c r="B72">
        <v>1.3440847396851001E-2</v>
      </c>
    </row>
    <row r="73" spans="1:2" x14ac:dyDescent="0.2">
      <c r="A73">
        <v>0.485416666666667</v>
      </c>
      <c r="B73">
        <v>1.7911195755005001E-2</v>
      </c>
    </row>
    <row r="74" spans="1:2" x14ac:dyDescent="0.2">
      <c r="A74">
        <v>0.49208333333333398</v>
      </c>
      <c r="B74">
        <v>2.2076070308685001E-2</v>
      </c>
    </row>
    <row r="75" spans="1:2" x14ac:dyDescent="0.2">
      <c r="A75">
        <v>0.49875000000000003</v>
      </c>
      <c r="B75">
        <v>2.5793910026550002E-2</v>
      </c>
    </row>
    <row r="76" spans="1:2" x14ac:dyDescent="0.2">
      <c r="A76">
        <v>0.50541666666666696</v>
      </c>
      <c r="B76">
        <v>2.9079616069794E-2</v>
      </c>
    </row>
    <row r="77" spans="1:2" x14ac:dyDescent="0.2">
      <c r="A77">
        <v>0.512083333333334</v>
      </c>
      <c r="B77">
        <v>3.2424926757813E-2</v>
      </c>
    </row>
    <row r="78" spans="1:2" x14ac:dyDescent="0.2">
      <c r="A78">
        <v>0.51875000000000004</v>
      </c>
      <c r="B78">
        <v>3.6001205444336E-2</v>
      </c>
    </row>
    <row r="79" spans="1:2" x14ac:dyDescent="0.2">
      <c r="A79">
        <v>0.52541666666666698</v>
      </c>
      <c r="B79">
        <v>4.0017068386077999E-2</v>
      </c>
    </row>
    <row r="80" spans="1:2" x14ac:dyDescent="0.2">
      <c r="A80">
        <v>0.53208333333333402</v>
      </c>
      <c r="B80">
        <v>4.4107437133789E-2</v>
      </c>
    </row>
    <row r="81" spans="1:2" x14ac:dyDescent="0.2">
      <c r="A81">
        <v>0.53874999999999995</v>
      </c>
      <c r="B81">
        <v>4.8309564590453997E-2</v>
      </c>
    </row>
    <row r="82" spans="1:2" x14ac:dyDescent="0.2">
      <c r="A82">
        <v>0.54541666666666699</v>
      </c>
      <c r="B82">
        <v>5.2563846111298003E-2</v>
      </c>
    </row>
    <row r="83" spans="1:2" x14ac:dyDescent="0.2">
      <c r="A83">
        <v>0.55208333333333404</v>
      </c>
      <c r="B83">
        <v>5.6549906730652001E-2</v>
      </c>
    </row>
    <row r="84" spans="1:2" x14ac:dyDescent="0.2">
      <c r="A84">
        <v>0.55874999999999997</v>
      </c>
      <c r="B84">
        <v>6.0163438320160002E-2</v>
      </c>
    </row>
    <row r="85" spans="1:2" x14ac:dyDescent="0.2">
      <c r="A85">
        <v>0.56541666666666701</v>
      </c>
      <c r="B85">
        <v>6.3329935073852997E-2</v>
      </c>
    </row>
    <row r="86" spans="1:2" x14ac:dyDescent="0.2">
      <c r="A86">
        <v>0.57208333333333405</v>
      </c>
      <c r="B86">
        <v>6.6399574279785004E-2</v>
      </c>
    </row>
    <row r="87" spans="1:2" x14ac:dyDescent="0.2">
      <c r="A87">
        <v>0.57874999999999999</v>
      </c>
      <c r="B87">
        <v>6.9640576839446994E-2</v>
      </c>
    </row>
    <row r="88" spans="1:2" x14ac:dyDescent="0.2">
      <c r="A88">
        <v>0.58541666666666703</v>
      </c>
      <c r="B88">
        <v>7.3119997978210005E-2</v>
      </c>
    </row>
    <row r="89" spans="1:2" x14ac:dyDescent="0.2">
      <c r="A89">
        <v>0.59208333333333396</v>
      </c>
      <c r="B89">
        <v>7.6897442340850997E-2</v>
      </c>
    </row>
    <row r="90" spans="1:2" x14ac:dyDescent="0.2">
      <c r="A90">
        <v>0.59875</v>
      </c>
      <c r="B90">
        <v>8.0838799476623993E-2</v>
      </c>
    </row>
    <row r="91" spans="1:2" x14ac:dyDescent="0.2">
      <c r="A91">
        <v>0.60541666666666705</v>
      </c>
      <c r="B91">
        <v>8.4765255451202004E-2</v>
      </c>
    </row>
    <row r="92" spans="1:2" x14ac:dyDescent="0.2">
      <c r="A92">
        <v>0.61208333333333398</v>
      </c>
      <c r="B92">
        <v>8.8639557361603005E-2</v>
      </c>
    </row>
    <row r="93" spans="1:2" x14ac:dyDescent="0.2">
      <c r="A93">
        <v>0.61875000000000002</v>
      </c>
      <c r="B93">
        <v>9.2163681983948004E-2</v>
      </c>
    </row>
    <row r="94" spans="1:2" x14ac:dyDescent="0.2">
      <c r="A94">
        <v>0.62541666666666695</v>
      </c>
      <c r="B94">
        <v>9.5248222351073997E-2</v>
      </c>
    </row>
    <row r="95" spans="1:2" x14ac:dyDescent="0.2">
      <c r="A95">
        <v>0.632083333333334</v>
      </c>
      <c r="B95">
        <v>9.8109245300292997E-2</v>
      </c>
    </row>
    <row r="96" spans="1:2" x14ac:dyDescent="0.2">
      <c r="A96">
        <v>0.63875000000000004</v>
      </c>
      <c r="B96">
        <v>0.10108202695846601</v>
      </c>
    </row>
    <row r="97" spans="1:2" x14ac:dyDescent="0.2">
      <c r="A97">
        <v>0.64541666666666697</v>
      </c>
      <c r="B97">
        <v>0.104300677776337</v>
      </c>
    </row>
    <row r="98" spans="1:2" x14ac:dyDescent="0.2">
      <c r="A98">
        <v>0.65208333333333401</v>
      </c>
      <c r="B98">
        <v>0.107653439044953</v>
      </c>
    </row>
    <row r="99" spans="1:2" x14ac:dyDescent="0.2">
      <c r="A99">
        <v>0.65874999999999995</v>
      </c>
      <c r="B99">
        <v>0.110983848571778</v>
      </c>
    </row>
    <row r="100" spans="1:2" x14ac:dyDescent="0.2">
      <c r="A100">
        <v>0.66541666666666699</v>
      </c>
      <c r="B100">
        <v>0.114426016807556</v>
      </c>
    </row>
    <row r="101" spans="1:2" x14ac:dyDescent="0.2">
      <c r="A101">
        <v>0.67208333333333403</v>
      </c>
      <c r="B101">
        <v>0.118121504783631</v>
      </c>
    </row>
    <row r="102" spans="1:2" x14ac:dyDescent="0.2">
      <c r="A102">
        <v>0.67874999999999996</v>
      </c>
      <c r="B102">
        <v>0.121764838695526</v>
      </c>
    </row>
    <row r="103" spans="1:2" x14ac:dyDescent="0.2">
      <c r="A103">
        <v>0.68541666666666701</v>
      </c>
      <c r="B103">
        <v>0.12509524822235099</v>
      </c>
    </row>
    <row r="104" spans="1:2" x14ac:dyDescent="0.2">
      <c r="A104">
        <v>0.69208333333333405</v>
      </c>
      <c r="B104">
        <v>0.128194689750672</v>
      </c>
    </row>
    <row r="105" spans="1:2" x14ac:dyDescent="0.2">
      <c r="A105">
        <v>0.69874999999999998</v>
      </c>
      <c r="B105">
        <v>0.131465494632721</v>
      </c>
    </row>
    <row r="106" spans="1:2" x14ac:dyDescent="0.2">
      <c r="A106">
        <v>0.70541666666666702</v>
      </c>
      <c r="B106">
        <v>0.134848058223725</v>
      </c>
    </row>
    <row r="107" spans="1:2" x14ac:dyDescent="0.2">
      <c r="A107">
        <v>0.71208333333333396</v>
      </c>
      <c r="B107">
        <v>0.13783574104309099</v>
      </c>
    </row>
    <row r="108" spans="1:2" x14ac:dyDescent="0.2">
      <c r="A108">
        <v>0.71875</v>
      </c>
      <c r="B108">
        <v>0.140763819217682</v>
      </c>
    </row>
    <row r="109" spans="1:2" x14ac:dyDescent="0.2">
      <c r="A109">
        <v>0.72541666666666704</v>
      </c>
      <c r="B109">
        <v>0.14416128396987901</v>
      </c>
    </row>
    <row r="110" spans="1:2" x14ac:dyDescent="0.2">
      <c r="A110">
        <v>0.73208333333333397</v>
      </c>
      <c r="B110">
        <v>0.147968530654907</v>
      </c>
    </row>
    <row r="111" spans="1:2" x14ac:dyDescent="0.2">
      <c r="A111">
        <v>0.73875000000000002</v>
      </c>
      <c r="B111">
        <v>0.151753425598145</v>
      </c>
    </row>
    <row r="112" spans="1:2" x14ac:dyDescent="0.2">
      <c r="A112">
        <v>0.74541666666666695</v>
      </c>
      <c r="B112">
        <v>0.15522539615631101</v>
      </c>
    </row>
    <row r="113" spans="1:2" x14ac:dyDescent="0.2">
      <c r="A113">
        <v>0.75208333333333399</v>
      </c>
      <c r="B113">
        <v>0.158719718456269</v>
      </c>
    </row>
    <row r="114" spans="1:2" x14ac:dyDescent="0.2">
      <c r="A114">
        <v>0.75875000000000004</v>
      </c>
      <c r="B114">
        <v>0.16237795352935799</v>
      </c>
    </row>
    <row r="115" spans="1:2" x14ac:dyDescent="0.2">
      <c r="A115">
        <v>0.76541666666666697</v>
      </c>
      <c r="B115">
        <v>0.165998935699463</v>
      </c>
    </row>
    <row r="116" spans="1:2" x14ac:dyDescent="0.2">
      <c r="A116">
        <v>0.77208333333333401</v>
      </c>
      <c r="B116">
        <v>0.16942620277404799</v>
      </c>
    </row>
    <row r="117" spans="1:2" x14ac:dyDescent="0.2">
      <c r="A117">
        <v>0.77875000000000005</v>
      </c>
      <c r="B117">
        <v>0.172644853591919</v>
      </c>
    </row>
    <row r="118" spans="1:2" x14ac:dyDescent="0.2">
      <c r="A118">
        <v>0.78541666666666698</v>
      </c>
      <c r="B118">
        <v>0.176079571247101</v>
      </c>
    </row>
    <row r="119" spans="1:2" x14ac:dyDescent="0.2">
      <c r="A119">
        <v>0.79208333333333403</v>
      </c>
      <c r="B119">
        <v>0.17977505922317499</v>
      </c>
    </row>
    <row r="120" spans="1:2" x14ac:dyDescent="0.2">
      <c r="A120">
        <v>0.79874999999999996</v>
      </c>
      <c r="B120">
        <v>0.183425843715668</v>
      </c>
    </row>
    <row r="121" spans="1:2" x14ac:dyDescent="0.2">
      <c r="A121">
        <v>0.805416666666667</v>
      </c>
      <c r="B121">
        <v>0.18696486949920699</v>
      </c>
    </row>
    <row r="122" spans="1:2" x14ac:dyDescent="0.2">
      <c r="A122">
        <v>0.81208333333333405</v>
      </c>
      <c r="B122">
        <v>0.19029527902603199</v>
      </c>
    </row>
    <row r="123" spans="1:2" x14ac:dyDescent="0.2">
      <c r="A123">
        <v>0.81874999999999998</v>
      </c>
      <c r="B123">
        <v>0.19364804029464699</v>
      </c>
    </row>
    <row r="124" spans="1:2" x14ac:dyDescent="0.2">
      <c r="A124">
        <v>0.82541666666666702</v>
      </c>
      <c r="B124">
        <v>0.19699335098266599</v>
      </c>
    </row>
    <row r="125" spans="1:2" x14ac:dyDescent="0.2">
      <c r="A125">
        <v>0.83208333333333395</v>
      </c>
      <c r="B125">
        <v>0.200353562831879</v>
      </c>
    </row>
    <row r="126" spans="1:2" x14ac:dyDescent="0.2">
      <c r="A126">
        <v>0.83875</v>
      </c>
      <c r="B126">
        <v>0.20383298397064201</v>
      </c>
    </row>
    <row r="127" spans="1:2" x14ac:dyDescent="0.2">
      <c r="A127">
        <v>0.84541666666666704</v>
      </c>
      <c r="B127">
        <v>0.20723044872283999</v>
      </c>
    </row>
    <row r="128" spans="1:2" x14ac:dyDescent="0.2">
      <c r="A128">
        <v>0.85208333333333397</v>
      </c>
      <c r="B128">
        <v>0.21100044250488301</v>
      </c>
    </row>
    <row r="129" spans="1:2" x14ac:dyDescent="0.2">
      <c r="A129">
        <v>0.85875000000000001</v>
      </c>
      <c r="B129">
        <v>0.21506100893020699</v>
      </c>
    </row>
    <row r="130" spans="1:2" x14ac:dyDescent="0.2">
      <c r="A130">
        <v>0.86541666666666694</v>
      </c>
      <c r="B130">
        <v>0.219345092773438</v>
      </c>
    </row>
    <row r="131" spans="1:2" x14ac:dyDescent="0.2">
      <c r="A131">
        <v>0.87208333333333399</v>
      </c>
      <c r="B131">
        <v>0.22335350513458299</v>
      </c>
    </row>
    <row r="132" spans="1:2" x14ac:dyDescent="0.2">
      <c r="A132">
        <v>0.87875000000000003</v>
      </c>
      <c r="B132">
        <v>0.22687762975692799</v>
      </c>
    </row>
    <row r="133" spans="1:2" x14ac:dyDescent="0.2">
      <c r="A133">
        <v>0.88541666666666696</v>
      </c>
      <c r="B133">
        <v>0.23023039102554299</v>
      </c>
    </row>
    <row r="134" spans="1:2" x14ac:dyDescent="0.2">
      <c r="A134">
        <v>0.89208333333333401</v>
      </c>
      <c r="B134">
        <v>0.23360550403595001</v>
      </c>
    </row>
    <row r="135" spans="1:2" x14ac:dyDescent="0.2">
      <c r="A135">
        <v>0.89875000000000005</v>
      </c>
      <c r="B135">
        <v>0.23721903562545801</v>
      </c>
    </row>
    <row r="136" spans="1:2" x14ac:dyDescent="0.2">
      <c r="A136">
        <v>0.90541666666666698</v>
      </c>
      <c r="B136">
        <v>0.24084001779556299</v>
      </c>
    </row>
    <row r="137" spans="1:2" x14ac:dyDescent="0.2">
      <c r="A137">
        <v>0.91208333333333402</v>
      </c>
      <c r="B137">
        <v>0.24467706680297899</v>
      </c>
    </row>
    <row r="138" spans="1:2" x14ac:dyDescent="0.2">
      <c r="A138">
        <v>0.91874999999999996</v>
      </c>
      <c r="B138">
        <v>0.248648226261139</v>
      </c>
    </row>
    <row r="139" spans="1:2" x14ac:dyDescent="0.2">
      <c r="A139">
        <v>0.925416666666667</v>
      </c>
      <c r="B139">
        <v>0.252753496170044</v>
      </c>
    </row>
    <row r="140" spans="1:2" x14ac:dyDescent="0.2">
      <c r="A140">
        <v>0.93208333333333404</v>
      </c>
      <c r="B140">
        <v>0.25655329227447499</v>
      </c>
    </row>
    <row r="141" spans="1:2" x14ac:dyDescent="0.2">
      <c r="A141">
        <v>0.93874999999999997</v>
      </c>
      <c r="B141">
        <v>0.25983154773712203</v>
      </c>
    </row>
    <row r="142" spans="1:2" x14ac:dyDescent="0.2">
      <c r="A142">
        <v>0.94541666666666702</v>
      </c>
      <c r="B142">
        <v>0.26308000087738098</v>
      </c>
    </row>
    <row r="143" spans="1:2" x14ac:dyDescent="0.2">
      <c r="A143">
        <v>0.95208333333333395</v>
      </c>
      <c r="B143">
        <v>0.266566872596741</v>
      </c>
    </row>
    <row r="144" spans="1:2" x14ac:dyDescent="0.2">
      <c r="A144">
        <v>0.95874999999999999</v>
      </c>
      <c r="B144">
        <v>0.27040392160415699</v>
      </c>
    </row>
    <row r="145" spans="1:2" x14ac:dyDescent="0.2">
      <c r="A145">
        <v>0.96541666666666703</v>
      </c>
      <c r="B145">
        <v>0.27429312467575101</v>
      </c>
    </row>
    <row r="146" spans="1:2" x14ac:dyDescent="0.2">
      <c r="A146">
        <v>0.97208333333333397</v>
      </c>
      <c r="B146">
        <v>0.27830898761749301</v>
      </c>
    </row>
    <row r="147" spans="1:2" x14ac:dyDescent="0.2">
      <c r="A147">
        <v>0.97875000000000001</v>
      </c>
      <c r="B147">
        <v>0.28272718191146901</v>
      </c>
    </row>
    <row r="148" spans="1:2" x14ac:dyDescent="0.2">
      <c r="A148">
        <v>0.98541666666666705</v>
      </c>
      <c r="B148">
        <v>0.28705596923828097</v>
      </c>
    </row>
    <row r="149" spans="1:2" x14ac:dyDescent="0.2">
      <c r="A149">
        <v>0.99208333333333398</v>
      </c>
      <c r="B149">
        <v>0.29078871011733998</v>
      </c>
    </row>
    <row r="150" spans="1:2" x14ac:dyDescent="0.2">
      <c r="A150">
        <v>0.99875000000000003</v>
      </c>
      <c r="B150">
        <v>0.294372439384461</v>
      </c>
    </row>
    <row r="151" spans="1:2" x14ac:dyDescent="0.2">
      <c r="A151">
        <v>1.00541666666667</v>
      </c>
      <c r="B151">
        <v>0.29836595058441201</v>
      </c>
    </row>
    <row r="152" spans="1:2" x14ac:dyDescent="0.2">
      <c r="A152">
        <v>1.0120833333333401</v>
      </c>
      <c r="B152">
        <v>0.302806496620178</v>
      </c>
    </row>
    <row r="153" spans="1:2" x14ac:dyDescent="0.2">
      <c r="A153">
        <v>1.01875</v>
      </c>
      <c r="B153">
        <v>0.30675530433654802</v>
      </c>
    </row>
    <row r="154" spans="1:2" x14ac:dyDescent="0.2">
      <c r="A154">
        <v>1.02541666666667</v>
      </c>
      <c r="B154">
        <v>0.30986964702606201</v>
      </c>
    </row>
    <row r="155" spans="1:2" x14ac:dyDescent="0.2">
      <c r="A155">
        <v>1.0320833333333399</v>
      </c>
      <c r="B155">
        <v>0.31269341707229598</v>
      </c>
    </row>
    <row r="156" spans="1:2" x14ac:dyDescent="0.2">
      <c r="A156">
        <v>1.0387500000000001</v>
      </c>
      <c r="B156">
        <v>0.315316021442414</v>
      </c>
    </row>
    <row r="157" spans="1:2" x14ac:dyDescent="0.2">
      <c r="A157">
        <v>1.04541666666667</v>
      </c>
      <c r="B157">
        <v>0.31778961420059199</v>
      </c>
    </row>
    <row r="158" spans="1:2" x14ac:dyDescent="0.2">
      <c r="A158">
        <v>1.0520833333333399</v>
      </c>
      <c r="B158">
        <v>0.32003968954086298</v>
      </c>
    </row>
    <row r="159" spans="1:2" x14ac:dyDescent="0.2">
      <c r="A159">
        <v>1.0587500000000001</v>
      </c>
      <c r="B159">
        <v>0.32231956720352201</v>
      </c>
    </row>
    <row r="160" spans="1:2" x14ac:dyDescent="0.2">
      <c r="A160">
        <v>1.06541666666667</v>
      </c>
      <c r="B160">
        <v>0.32481551170349099</v>
      </c>
    </row>
    <row r="161" spans="1:2" x14ac:dyDescent="0.2">
      <c r="A161">
        <v>1.0720833333333399</v>
      </c>
      <c r="B161">
        <v>0.32751262187957803</v>
      </c>
    </row>
    <row r="162" spans="1:2" x14ac:dyDescent="0.2">
      <c r="A162">
        <v>1.0787500000000001</v>
      </c>
      <c r="B162">
        <v>0.33027678728103699</v>
      </c>
    </row>
    <row r="163" spans="1:2" x14ac:dyDescent="0.2">
      <c r="A163">
        <v>1.08541666666667</v>
      </c>
      <c r="B163">
        <v>0.332541763782501</v>
      </c>
    </row>
    <row r="164" spans="1:2" x14ac:dyDescent="0.2">
      <c r="A164">
        <v>1.09208333333334</v>
      </c>
      <c r="B164">
        <v>0.33409148454666199</v>
      </c>
    </row>
    <row r="165" spans="1:2" x14ac:dyDescent="0.2">
      <c r="A165">
        <v>1.0987499999999999</v>
      </c>
      <c r="B165">
        <v>0.335291028022766</v>
      </c>
    </row>
    <row r="166" spans="1:2" x14ac:dyDescent="0.2">
      <c r="A166">
        <v>1.10541666666667</v>
      </c>
      <c r="B166">
        <v>0.33690035343170199</v>
      </c>
    </row>
    <row r="167" spans="1:2" x14ac:dyDescent="0.2">
      <c r="A167">
        <v>1.11208333333334</v>
      </c>
      <c r="B167">
        <v>0.33880025148391701</v>
      </c>
    </row>
    <row r="168" spans="1:2" x14ac:dyDescent="0.2">
      <c r="A168">
        <v>1.1187499999999999</v>
      </c>
      <c r="B168">
        <v>0.34059584140777599</v>
      </c>
    </row>
    <row r="169" spans="1:2" x14ac:dyDescent="0.2">
      <c r="A169">
        <v>1.1254166666666701</v>
      </c>
      <c r="B169">
        <v>0.34216046333312999</v>
      </c>
    </row>
    <row r="170" spans="1:2" x14ac:dyDescent="0.2">
      <c r="A170">
        <v>1.13208333333334</v>
      </c>
      <c r="B170">
        <v>0.34373998641967801</v>
      </c>
    </row>
    <row r="171" spans="1:2" x14ac:dyDescent="0.2">
      <c r="A171">
        <v>1.1387499999999999</v>
      </c>
      <c r="B171">
        <v>0.34544616937637401</v>
      </c>
    </row>
    <row r="172" spans="1:2" x14ac:dyDescent="0.2">
      <c r="A172">
        <v>1.1454166666666701</v>
      </c>
      <c r="B172">
        <v>0.34685432910919201</v>
      </c>
    </row>
    <row r="173" spans="1:2" x14ac:dyDescent="0.2">
      <c r="A173">
        <v>1.15208333333334</v>
      </c>
      <c r="B173">
        <v>0.34792721271514898</v>
      </c>
    </row>
    <row r="174" spans="1:2" x14ac:dyDescent="0.2">
      <c r="A174">
        <v>1.1587499999999999</v>
      </c>
      <c r="B174">
        <v>0.34885108470916798</v>
      </c>
    </row>
    <row r="175" spans="1:2" x14ac:dyDescent="0.2">
      <c r="A175">
        <v>1.1654166666666701</v>
      </c>
      <c r="B175">
        <v>0.34987181425094599</v>
      </c>
    </row>
    <row r="176" spans="1:2" x14ac:dyDescent="0.2">
      <c r="A176">
        <v>1.17208333333334</v>
      </c>
      <c r="B176">
        <v>0.35090744495391901</v>
      </c>
    </row>
    <row r="177" spans="1:2" x14ac:dyDescent="0.2">
      <c r="A177">
        <v>1.17875</v>
      </c>
      <c r="B177">
        <v>0.35180151462554998</v>
      </c>
    </row>
    <row r="178" spans="1:2" x14ac:dyDescent="0.2">
      <c r="A178">
        <v>1.1854166666666699</v>
      </c>
      <c r="B178">
        <v>0.35262107849121099</v>
      </c>
    </row>
    <row r="179" spans="1:2" x14ac:dyDescent="0.2">
      <c r="A179">
        <v>1.19208333333334</v>
      </c>
      <c r="B179">
        <v>0.35337358713150002</v>
      </c>
    </row>
    <row r="180" spans="1:2" x14ac:dyDescent="0.2">
      <c r="A180">
        <v>1.19875</v>
      </c>
      <c r="B180">
        <v>0.35371631383895902</v>
      </c>
    </row>
    <row r="181" spans="1:2" x14ac:dyDescent="0.2">
      <c r="A181">
        <v>1.2054166666666699</v>
      </c>
      <c r="B181">
        <v>0.35361200571060197</v>
      </c>
    </row>
    <row r="182" spans="1:2" x14ac:dyDescent="0.2">
      <c r="A182">
        <v>1.2120833333333401</v>
      </c>
      <c r="B182">
        <v>0.35317242145538402</v>
      </c>
    </row>
    <row r="183" spans="1:2" x14ac:dyDescent="0.2">
      <c r="A183">
        <v>1.21875</v>
      </c>
      <c r="B183">
        <v>0.35272538661956798</v>
      </c>
    </row>
    <row r="184" spans="1:2" x14ac:dyDescent="0.2">
      <c r="A184">
        <v>1.2254166666666699</v>
      </c>
      <c r="B184">
        <v>0.35221129655838002</v>
      </c>
    </row>
    <row r="185" spans="1:2" x14ac:dyDescent="0.2">
      <c r="A185">
        <v>1.2320833333333401</v>
      </c>
      <c r="B185">
        <v>0.35160034894943298</v>
      </c>
    </row>
    <row r="186" spans="1:2" x14ac:dyDescent="0.2">
      <c r="A186">
        <v>1.23875</v>
      </c>
      <c r="B186">
        <v>0.35119801759719899</v>
      </c>
    </row>
    <row r="187" spans="1:2" x14ac:dyDescent="0.2">
      <c r="A187">
        <v>1.2454166666666699</v>
      </c>
      <c r="B187">
        <v>0.35107880830764798</v>
      </c>
    </row>
    <row r="188" spans="1:2" x14ac:dyDescent="0.2">
      <c r="A188">
        <v>1.2520833333333401</v>
      </c>
      <c r="B188">
        <v>0.35117566585540799</v>
      </c>
    </row>
    <row r="189" spans="1:2" x14ac:dyDescent="0.2">
      <c r="A189">
        <v>1.25875</v>
      </c>
      <c r="B189">
        <v>0.35105645656585699</v>
      </c>
    </row>
    <row r="190" spans="1:2" x14ac:dyDescent="0.2">
      <c r="A190">
        <v>1.26541666666667</v>
      </c>
      <c r="B190">
        <v>0.35059452056884799</v>
      </c>
    </row>
    <row r="191" spans="1:2" x14ac:dyDescent="0.2">
      <c r="A191">
        <v>1.2720833333333399</v>
      </c>
      <c r="B191">
        <v>0.34992396831512501</v>
      </c>
    </row>
    <row r="192" spans="1:2" x14ac:dyDescent="0.2">
      <c r="A192">
        <v>1.2787500000000001</v>
      </c>
      <c r="B192">
        <v>0.34908205270767201</v>
      </c>
    </row>
    <row r="193" spans="1:2" x14ac:dyDescent="0.2">
      <c r="A193">
        <v>1.28541666666667</v>
      </c>
      <c r="B193">
        <v>0.348262488842011</v>
      </c>
    </row>
    <row r="194" spans="1:2" x14ac:dyDescent="0.2">
      <c r="A194">
        <v>1.2920833333333399</v>
      </c>
      <c r="B194">
        <v>0.34737586975097701</v>
      </c>
    </row>
    <row r="195" spans="1:2" x14ac:dyDescent="0.2">
      <c r="A195">
        <v>1.2987500000000001</v>
      </c>
      <c r="B195">
        <v>0.34657865762710599</v>
      </c>
    </row>
    <row r="196" spans="1:2" x14ac:dyDescent="0.2">
      <c r="A196">
        <v>1.30541666666667</v>
      </c>
      <c r="B196">
        <v>0.34578144550323497</v>
      </c>
    </row>
    <row r="197" spans="1:2" x14ac:dyDescent="0.2">
      <c r="A197">
        <v>1.3120833333333399</v>
      </c>
      <c r="B197">
        <v>0.34475326538085999</v>
      </c>
    </row>
    <row r="198" spans="1:2" x14ac:dyDescent="0.2">
      <c r="A198">
        <v>1.3187500000000001</v>
      </c>
      <c r="B198">
        <v>0.34355372190475503</v>
      </c>
    </row>
    <row r="199" spans="1:2" x14ac:dyDescent="0.2">
      <c r="A199">
        <v>1.32541666666667</v>
      </c>
      <c r="B199">
        <v>0.34210085868835499</v>
      </c>
    </row>
    <row r="200" spans="1:2" x14ac:dyDescent="0.2">
      <c r="A200">
        <v>1.3320833333333399</v>
      </c>
      <c r="B200">
        <v>0.34074485301971502</v>
      </c>
    </row>
    <row r="201" spans="1:2" x14ac:dyDescent="0.2">
      <c r="A201">
        <v>1.3387500000000001</v>
      </c>
      <c r="B201">
        <v>0.33937394618988098</v>
      </c>
    </row>
    <row r="202" spans="1:2" x14ac:dyDescent="0.2">
      <c r="A202">
        <v>1.34541666666667</v>
      </c>
      <c r="B202">
        <v>0.33775717020034801</v>
      </c>
    </row>
    <row r="203" spans="1:2" x14ac:dyDescent="0.2">
      <c r="A203">
        <v>1.35208333333334</v>
      </c>
      <c r="B203">
        <v>0.33593177795410201</v>
      </c>
    </row>
    <row r="204" spans="1:2" x14ac:dyDescent="0.2">
      <c r="A204">
        <v>1.3587499999999999</v>
      </c>
      <c r="B204">
        <v>0.33414363861084001</v>
      </c>
    </row>
    <row r="205" spans="1:2" x14ac:dyDescent="0.2">
      <c r="A205">
        <v>1.3654166666666701</v>
      </c>
      <c r="B205">
        <v>0.33272802829742498</v>
      </c>
    </row>
    <row r="206" spans="1:2" x14ac:dyDescent="0.2">
      <c r="A206">
        <v>1.37208333333334</v>
      </c>
      <c r="B206">
        <v>0.33149123191833502</v>
      </c>
    </row>
    <row r="207" spans="1:2" x14ac:dyDescent="0.2">
      <c r="A207">
        <v>1.3787499999999999</v>
      </c>
      <c r="B207">
        <v>0.33030658960342402</v>
      </c>
    </row>
    <row r="208" spans="1:2" x14ac:dyDescent="0.2">
      <c r="A208">
        <v>1.3854166666666701</v>
      </c>
      <c r="B208">
        <v>0.32948702573776301</v>
      </c>
    </row>
    <row r="209" spans="1:2" x14ac:dyDescent="0.2">
      <c r="A209">
        <v>1.39208333333334</v>
      </c>
      <c r="B209">
        <v>0.32900273799896301</v>
      </c>
    </row>
    <row r="210" spans="1:2" x14ac:dyDescent="0.2">
      <c r="A210">
        <v>1.3987499999999999</v>
      </c>
      <c r="B210">
        <v>0.328585505485535</v>
      </c>
    </row>
    <row r="211" spans="1:2" x14ac:dyDescent="0.2">
      <c r="A211">
        <v>1.4054166666666701</v>
      </c>
      <c r="B211">
        <v>0.32775849103927601</v>
      </c>
    </row>
    <row r="212" spans="1:2" x14ac:dyDescent="0.2">
      <c r="A212">
        <v>1.41208333333334</v>
      </c>
      <c r="B212">
        <v>0.32638013362884499</v>
      </c>
    </row>
    <row r="213" spans="1:2" x14ac:dyDescent="0.2">
      <c r="A213">
        <v>1.41875</v>
      </c>
      <c r="B213">
        <v>0.32480061054229797</v>
      </c>
    </row>
    <row r="214" spans="1:2" x14ac:dyDescent="0.2">
      <c r="A214">
        <v>1.4254166666666701</v>
      </c>
      <c r="B214">
        <v>0.323206186294556</v>
      </c>
    </row>
    <row r="215" spans="1:2" x14ac:dyDescent="0.2">
      <c r="A215">
        <v>1.43208333333334</v>
      </c>
      <c r="B215">
        <v>0.32176822423934998</v>
      </c>
    </row>
    <row r="216" spans="1:2" x14ac:dyDescent="0.2">
      <c r="A216">
        <v>1.43875</v>
      </c>
      <c r="B216">
        <v>0.320315361022949</v>
      </c>
    </row>
    <row r="217" spans="1:2" x14ac:dyDescent="0.2">
      <c r="A217">
        <v>1.4454166666666699</v>
      </c>
      <c r="B217">
        <v>0.31896680593490601</v>
      </c>
    </row>
    <row r="218" spans="1:2" x14ac:dyDescent="0.2">
      <c r="A218">
        <v>1.4520833333333401</v>
      </c>
      <c r="B218">
        <v>0.31790137290954601</v>
      </c>
    </row>
    <row r="219" spans="1:2" x14ac:dyDescent="0.2">
      <c r="A219">
        <v>1.45875</v>
      </c>
      <c r="B219">
        <v>0.31711161136627197</v>
      </c>
    </row>
    <row r="220" spans="1:2" x14ac:dyDescent="0.2">
      <c r="A220">
        <v>1.4654166666666699</v>
      </c>
      <c r="B220">
        <v>0.31642615795135498</v>
      </c>
    </row>
    <row r="221" spans="1:2" x14ac:dyDescent="0.2">
      <c r="A221">
        <v>1.4720833333333401</v>
      </c>
      <c r="B221">
        <v>0.31561404466629001</v>
      </c>
    </row>
    <row r="222" spans="1:2" x14ac:dyDescent="0.2">
      <c r="A222">
        <v>1.47875</v>
      </c>
      <c r="B222">
        <v>0.31466782093048101</v>
      </c>
    </row>
    <row r="223" spans="1:2" x14ac:dyDescent="0.2">
      <c r="A223">
        <v>1.4854166666666699</v>
      </c>
      <c r="B223">
        <v>0.31351298093795799</v>
      </c>
    </row>
    <row r="224" spans="1:2" x14ac:dyDescent="0.2">
      <c r="A224">
        <v>1.4920833333333401</v>
      </c>
      <c r="B224">
        <v>0.31249970197677601</v>
      </c>
    </row>
    <row r="225" spans="1:2" x14ac:dyDescent="0.2">
      <c r="A225">
        <v>1.49875</v>
      </c>
      <c r="B225">
        <v>0.31162798404693598</v>
      </c>
    </row>
    <row r="226" spans="1:2" x14ac:dyDescent="0.2">
      <c r="A226">
        <v>1.50541666666667</v>
      </c>
      <c r="B226">
        <v>0.31089037656784102</v>
      </c>
    </row>
    <row r="227" spans="1:2" x14ac:dyDescent="0.2">
      <c r="A227">
        <v>1.5120833333333401</v>
      </c>
      <c r="B227">
        <v>0.31019747257232699</v>
      </c>
    </row>
    <row r="228" spans="1:2" x14ac:dyDescent="0.2">
      <c r="A228">
        <v>1.51875</v>
      </c>
      <c r="B228">
        <v>0.309571623802185</v>
      </c>
    </row>
    <row r="229" spans="1:2" x14ac:dyDescent="0.2">
      <c r="A229">
        <v>1.52541666666667</v>
      </c>
      <c r="B229">
        <v>0.30930340290069602</v>
      </c>
    </row>
    <row r="230" spans="1:2" x14ac:dyDescent="0.2">
      <c r="A230">
        <v>1.5320833333333399</v>
      </c>
      <c r="B230">
        <v>0.30903518199920699</v>
      </c>
    </row>
    <row r="231" spans="1:2" x14ac:dyDescent="0.2">
      <c r="A231">
        <v>1.5387500000000001</v>
      </c>
      <c r="B231">
        <v>0.30871480703353898</v>
      </c>
    </row>
    <row r="232" spans="1:2" x14ac:dyDescent="0.2">
      <c r="A232">
        <v>1.54541666666667</v>
      </c>
      <c r="B232">
        <v>0.30831992626190202</v>
      </c>
    </row>
    <row r="233" spans="1:2" x14ac:dyDescent="0.2">
      <c r="A233">
        <v>1.5520833333333399</v>
      </c>
      <c r="B233">
        <v>0.30802935361862199</v>
      </c>
    </row>
    <row r="234" spans="1:2" x14ac:dyDescent="0.2">
      <c r="A234">
        <v>1.5587500000000001</v>
      </c>
      <c r="B234">
        <v>0.30779838562011702</v>
      </c>
    </row>
    <row r="235" spans="1:2" x14ac:dyDescent="0.2">
      <c r="A235">
        <v>1.56541666666667</v>
      </c>
      <c r="B235">
        <v>0.30741840600967402</v>
      </c>
    </row>
    <row r="236" spans="1:2" x14ac:dyDescent="0.2">
      <c r="A236">
        <v>1.5720833333333399</v>
      </c>
      <c r="B236">
        <v>0.306621193885803</v>
      </c>
    </row>
    <row r="237" spans="1:2" x14ac:dyDescent="0.2">
      <c r="A237">
        <v>1.5787500000000001</v>
      </c>
      <c r="B237">
        <v>0.305376946926117</v>
      </c>
    </row>
    <row r="238" spans="1:2" x14ac:dyDescent="0.2">
      <c r="A238">
        <v>1.58541666666667</v>
      </c>
      <c r="B238">
        <v>0.30394643545150801</v>
      </c>
    </row>
    <row r="239" spans="1:2" x14ac:dyDescent="0.2">
      <c r="A239">
        <v>1.59208333333334</v>
      </c>
      <c r="B239">
        <v>0.30271708965301503</v>
      </c>
    </row>
    <row r="240" spans="1:2" x14ac:dyDescent="0.2">
      <c r="A240">
        <v>1.5987499999999999</v>
      </c>
      <c r="B240">
        <v>0.302024185657501</v>
      </c>
    </row>
    <row r="241" spans="1:2" x14ac:dyDescent="0.2">
      <c r="A241">
        <v>1.60541666666667</v>
      </c>
      <c r="B241">
        <v>0.30178576707839999</v>
      </c>
    </row>
    <row r="242" spans="1:2" x14ac:dyDescent="0.2">
      <c r="A242">
        <v>1.61208333333334</v>
      </c>
      <c r="B242">
        <v>0.30195713043212902</v>
      </c>
    </row>
    <row r="243" spans="1:2" x14ac:dyDescent="0.2">
      <c r="A243">
        <v>1.6187499999999999</v>
      </c>
      <c r="B243">
        <v>0.30235946178436302</v>
      </c>
    </row>
    <row r="244" spans="1:2" x14ac:dyDescent="0.2">
      <c r="A244">
        <v>1.6254166666666701</v>
      </c>
      <c r="B244">
        <v>0.30273199081420898</v>
      </c>
    </row>
    <row r="245" spans="1:2" x14ac:dyDescent="0.2">
      <c r="A245">
        <v>1.63208333333334</v>
      </c>
      <c r="B245">
        <v>0.30290335416793801</v>
      </c>
    </row>
    <row r="246" spans="1:2" x14ac:dyDescent="0.2">
      <c r="A246">
        <v>1.6387499999999999</v>
      </c>
      <c r="B246">
        <v>0.30276179313659701</v>
      </c>
    </row>
    <row r="247" spans="1:2" x14ac:dyDescent="0.2">
      <c r="A247">
        <v>1.6454166666666701</v>
      </c>
      <c r="B247">
        <v>0.30230730772018499</v>
      </c>
    </row>
    <row r="248" spans="1:2" x14ac:dyDescent="0.2">
      <c r="A248">
        <v>1.65208333333334</v>
      </c>
      <c r="B248">
        <v>0.30165910720825201</v>
      </c>
    </row>
    <row r="249" spans="1:2" x14ac:dyDescent="0.2">
      <c r="A249">
        <v>1.6587499999999999</v>
      </c>
      <c r="B249">
        <v>0.30094385147094699</v>
      </c>
    </row>
    <row r="250" spans="1:2" x14ac:dyDescent="0.2">
      <c r="A250">
        <v>1.6654166666666701</v>
      </c>
      <c r="B250">
        <v>0.30061602592468301</v>
      </c>
    </row>
    <row r="251" spans="1:2" x14ac:dyDescent="0.2">
      <c r="A251">
        <v>1.67208333333334</v>
      </c>
      <c r="B251">
        <v>0.300519168376923</v>
      </c>
    </row>
    <row r="252" spans="1:2" x14ac:dyDescent="0.2">
      <c r="A252">
        <v>1.67875</v>
      </c>
      <c r="B252">
        <v>0.30042976140976002</v>
      </c>
    </row>
    <row r="253" spans="1:2" x14ac:dyDescent="0.2">
      <c r="A253">
        <v>1.6854166666666699</v>
      </c>
      <c r="B253">
        <v>0.30025094747543402</v>
      </c>
    </row>
    <row r="254" spans="1:2" x14ac:dyDescent="0.2">
      <c r="A254">
        <v>1.69208333333334</v>
      </c>
      <c r="B254">
        <v>0.30023604631424</v>
      </c>
    </row>
    <row r="255" spans="1:2" x14ac:dyDescent="0.2">
      <c r="A255">
        <v>1.69875</v>
      </c>
      <c r="B255">
        <v>0.30058622360229498</v>
      </c>
    </row>
    <row r="256" spans="1:2" x14ac:dyDescent="0.2">
      <c r="A256">
        <v>1.7054166666666699</v>
      </c>
      <c r="B256">
        <v>0.3008171916008</v>
      </c>
    </row>
    <row r="257" spans="1:2" x14ac:dyDescent="0.2">
      <c r="A257">
        <v>1.7120833333333401</v>
      </c>
      <c r="B257">
        <v>0.300899147987366</v>
      </c>
    </row>
    <row r="258" spans="1:2" x14ac:dyDescent="0.2">
      <c r="A258">
        <v>1.71875</v>
      </c>
      <c r="B258">
        <v>0.30088424682617199</v>
      </c>
    </row>
    <row r="259" spans="1:2" x14ac:dyDescent="0.2">
      <c r="A259">
        <v>1.7254166666666699</v>
      </c>
      <c r="B259">
        <v>0.30083209276199402</v>
      </c>
    </row>
    <row r="260" spans="1:2" x14ac:dyDescent="0.2">
      <c r="A260">
        <v>1.7320833333333401</v>
      </c>
      <c r="B260">
        <v>0.30042976140976002</v>
      </c>
    </row>
    <row r="261" spans="1:2" x14ac:dyDescent="0.2">
      <c r="A261">
        <v>1.73875</v>
      </c>
      <c r="B261">
        <v>0.299572944641113</v>
      </c>
    </row>
    <row r="262" spans="1:2" x14ac:dyDescent="0.2">
      <c r="A262">
        <v>1.7454166666666699</v>
      </c>
      <c r="B262">
        <v>0.298731029033661</v>
      </c>
    </row>
    <row r="263" spans="1:2" x14ac:dyDescent="0.2">
      <c r="A263">
        <v>1.7520833333333401</v>
      </c>
      <c r="B263">
        <v>0.29830634593963601</v>
      </c>
    </row>
    <row r="264" spans="1:2" x14ac:dyDescent="0.2">
      <c r="A264">
        <v>1.75875</v>
      </c>
      <c r="B264">
        <v>0.298149883747101</v>
      </c>
    </row>
    <row r="265" spans="1:2" x14ac:dyDescent="0.2">
      <c r="A265">
        <v>1.76541666666667</v>
      </c>
      <c r="B265">
        <v>0.29808282852172902</v>
      </c>
    </row>
    <row r="266" spans="1:2" x14ac:dyDescent="0.2">
      <c r="A266">
        <v>1.7720833333333399</v>
      </c>
      <c r="B266">
        <v>0.29806047677993802</v>
      </c>
    </row>
    <row r="267" spans="1:2" x14ac:dyDescent="0.2">
      <c r="A267">
        <v>1.7787500000000001</v>
      </c>
      <c r="B267">
        <v>0.29809772968292297</v>
      </c>
    </row>
    <row r="268" spans="1:2" x14ac:dyDescent="0.2">
      <c r="A268">
        <v>1.78541666666667</v>
      </c>
      <c r="B268">
        <v>0.298067927360535</v>
      </c>
    </row>
    <row r="269" spans="1:2" x14ac:dyDescent="0.2">
      <c r="A269">
        <v>1.7920833333333399</v>
      </c>
      <c r="B269">
        <v>0.29756128787994401</v>
      </c>
    </row>
    <row r="270" spans="1:2" x14ac:dyDescent="0.2">
      <c r="A270">
        <v>1.7987500000000001</v>
      </c>
      <c r="B270">
        <v>0.29665976762771601</v>
      </c>
    </row>
    <row r="271" spans="1:2" x14ac:dyDescent="0.2">
      <c r="A271">
        <v>1.80541666666667</v>
      </c>
      <c r="B271">
        <v>0.29560923576355003</v>
      </c>
    </row>
    <row r="272" spans="1:2" x14ac:dyDescent="0.2">
      <c r="A272">
        <v>1.8120833333333399</v>
      </c>
      <c r="B272">
        <v>0.29467046260833801</v>
      </c>
    </row>
    <row r="273" spans="1:2" x14ac:dyDescent="0.2">
      <c r="A273">
        <v>1.8187500000000001</v>
      </c>
      <c r="B273">
        <v>0.29369443655014099</v>
      </c>
    </row>
    <row r="274" spans="1:2" x14ac:dyDescent="0.2">
      <c r="A274">
        <v>1.82541666666667</v>
      </c>
      <c r="B274">
        <v>0.29252469539642401</v>
      </c>
    </row>
    <row r="275" spans="1:2" x14ac:dyDescent="0.2">
      <c r="A275">
        <v>1.8320833333333399</v>
      </c>
      <c r="B275">
        <v>0.29145181179046697</v>
      </c>
    </row>
    <row r="276" spans="1:2" x14ac:dyDescent="0.2">
      <c r="A276">
        <v>1.8387500000000001</v>
      </c>
      <c r="B276">
        <v>0.29056519269943298</v>
      </c>
    </row>
    <row r="277" spans="1:2" x14ac:dyDescent="0.2">
      <c r="A277">
        <v>1.84541666666667</v>
      </c>
      <c r="B277">
        <v>0.28984993696212802</v>
      </c>
    </row>
    <row r="278" spans="1:2" x14ac:dyDescent="0.2">
      <c r="A278">
        <v>1.85208333333334</v>
      </c>
      <c r="B278">
        <v>0.28922408819198597</v>
      </c>
    </row>
    <row r="279" spans="1:2" x14ac:dyDescent="0.2">
      <c r="A279">
        <v>1.8587499999999999</v>
      </c>
      <c r="B279">
        <v>0.288814306259155</v>
      </c>
    </row>
    <row r="280" spans="1:2" x14ac:dyDescent="0.2">
      <c r="A280">
        <v>1.8654166666666701</v>
      </c>
      <c r="B280">
        <v>0.28850138187408497</v>
      </c>
    </row>
    <row r="281" spans="1:2" x14ac:dyDescent="0.2">
      <c r="A281">
        <v>1.87208333333334</v>
      </c>
      <c r="B281">
        <v>0.28800219297409102</v>
      </c>
    </row>
    <row r="282" spans="1:2" x14ac:dyDescent="0.2">
      <c r="A282">
        <v>1.8787499999999999</v>
      </c>
      <c r="B282">
        <v>0.28750300407409701</v>
      </c>
    </row>
    <row r="283" spans="1:2" x14ac:dyDescent="0.2">
      <c r="A283">
        <v>1.8854166666666701</v>
      </c>
      <c r="B283">
        <v>0.286944210529328</v>
      </c>
    </row>
    <row r="284" spans="1:2" x14ac:dyDescent="0.2">
      <c r="A284">
        <v>1.89208333333334</v>
      </c>
      <c r="B284">
        <v>0.28629601001739502</v>
      </c>
    </row>
    <row r="285" spans="1:2" x14ac:dyDescent="0.2">
      <c r="A285">
        <v>1.8987499999999999</v>
      </c>
      <c r="B285">
        <v>0.28541684150695801</v>
      </c>
    </row>
    <row r="286" spans="1:2" x14ac:dyDescent="0.2">
      <c r="A286">
        <v>1.9054166666666701</v>
      </c>
      <c r="B286">
        <v>0.28443336486816401</v>
      </c>
    </row>
    <row r="287" spans="1:2" x14ac:dyDescent="0.2">
      <c r="A287">
        <v>1.91208333333334</v>
      </c>
      <c r="B287">
        <v>0.28369575738906899</v>
      </c>
    </row>
    <row r="288" spans="1:2" x14ac:dyDescent="0.2">
      <c r="A288">
        <v>1.91875</v>
      </c>
      <c r="B288">
        <v>0.28304755687713601</v>
      </c>
    </row>
    <row r="289" spans="1:2" x14ac:dyDescent="0.2">
      <c r="A289">
        <v>1.9254166666666701</v>
      </c>
      <c r="B289">
        <v>0.28245151042938299</v>
      </c>
    </row>
    <row r="290" spans="1:2" x14ac:dyDescent="0.2">
      <c r="A290">
        <v>1.93208333333334</v>
      </c>
      <c r="B290">
        <v>0.28187781572341902</v>
      </c>
    </row>
    <row r="291" spans="1:2" x14ac:dyDescent="0.2">
      <c r="A291">
        <v>1.93875</v>
      </c>
      <c r="B291">
        <v>0.28145313262939498</v>
      </c>
    </row>
    <row r="292" spans="1:2" x14ac:dyDescent="0.2">
      <c r="A292">
        <v>1.9454166666666699</v>
      </c>
      <c r="B292">
        <v>0.28111785650253301</v>
      </c>
    </row>
    <row r="293" spans="1:2" x14ac:dyDescent="0.2">
      <c r="A293">
        <v>1.9520833333333401</v>
      </c>
      <c r="B293">
        <v>0.28036534786224399</v>
      </c>
    </row>
    <row r="294" spans="1:2" x14ac:dyDescent="0.2">
      <c r="A294">
        <v>1.95875</v>
      </c>
      <c r="B294">
        <v>0.278934836387634</v>
      </c>
    </row>
    <row r="295" spans="1:2" x14ac:dyDescent="0.2">
      <c r="A295">
        <v>1.9654166666666699</v>
      </c>
      <c r="B295">
        <v>0.27707964181900002</v>
      </c>
    </row>
    <row r="296" spans="1:2" x14ac:dyDescent="0.2">
      <c r="A296">
        <v>1.9720833333333401</v>
      </c>
      <c r="B296">
        <v>0.27514994144439697</v>
      </c>
    </row>
    <row r="297" spans="1:2" x14ac:dyDescent="0.2">
      <c r="A297">
        <v>1.97875</v>
      </c>
      <c r="B297">
        <v>0.27345120906829901</v>
      </c>
    </row>
    <row r="298" spans="1:2" x14ac:dyDescent="0.2">
      <c r="A298">
        <v>1.9854166666666699</v>
      </c>
      <c r="B298">
        <v>0.27220696210861201</v>
      </c>
    </row>
    <row r="299" spans="1:2" x14ac:dyDescent="0.2">
      <c r="A299">
        <v>1.9920833333333401</v>
      </c>
      <c r="B299">
        <v>0.271625816822052</v>
      </c>
    </row>
    <row r="300" spans="1:2" x14ac:dyDescent="0.2">
      <c r="A300">
        <v>1.99875</v>
      </c>
      <c r="B300">
        <v>0.27179718017578097</v>
      </c>
    </row>
    <row r="301" spans="1:2" x14ac:dyDescent="0.2">
      <c r="A301">
        <v>2.0054166666666702</v>
      </c>
      <c r="B301">
        <v>0.27245283126831099</v>
      </c>
    </row>
    <row r="302" spans="1:2" x14ac:dyDescent="0.2">
      <c r="A302">
        <v>2.0120833333333401</v>
      </c>
      <c r="B302">
        <v>0.27322024106979398</v>
      </c>
    </row>
    <row r="303" spans="1:2" x14ac:dyDescent="0.2">
      <c r="A303">
        <v>2.0187499999999998</v>
      </c>
      <c r="B303">
        <v>0.27342885732650801</v>
      </c>
    </row>
    <row r="304" spans="1:2" x14ac:dyDescent="0.2">
      <c r="A304">
        <v>2.0254166666666702</v>
      </c>
      <c r="B304">
        <v>0.27258694171905501</v>
      </c>
    </row>
    <row r="305" spans="1:2" x14ac:dyDescent="0.2">
      <c r="A305">
        <v>2.0320833333333401</v>
      </c>
      <c r="B305">
        <v>0.270761549472809</v>
      </c>
    </row>
    <row r="306" spans="1:2" x14ac:dyDescent="0.2">
      <c r="A306">
        <v>2.0387499999999998</v>
      </c>
      <c r="B306">
        <v>0.26848167181014998</v>
      </c>
    </row>
    <row r="307" spans="1:2" x14ac:dyDescent="0.2">
      <c r="A307">
        <v>2.0454166666666702</v>
      </c>
      <c r="B307">
        <v>0.26623159646987898</v>
      </c>
    </row>
    <row r="308" spans="1:2" x14ac:dyDescent="0.2">
      <c r="A308">
        <v>2.0520833333333401</v>
      </c>
      <c r="B308">
        <v>0.264257192611695</v>
      </c>
    </row>
    <row r="309" spans="1:2" x14ac:dyDescent="0.2">
      <c r="A309">
        <v>2.0587499999999999</v>
      </c>
      <c r="B309">
        <v>0.26272237300872803</v>
      </c>
    </row>
    <row r="310" spans="1:2" x14ac:dyDescent="0.2">
      <c r="A310">
        <v>2.0654166666666698</v>
      </c>
      <c r="B310">
        <v>0.26183575391769398</v>
      </c>
    </row>
    <row r="311" spans="1:2" x14ac:dyDescent="0.2">
      <c r="A311">
        <v>2.0720833333333402</v>
      </c>
      <c r="B311">
        <v>0.26167929172515902</v>
      </c>
    </row>
    <row r="312" spans="1:2" x14ac:dyDescent="0.2">
      <c r="A312">
        <v>2.0787499999999999</v>
      </c>
      <c r="B312">
        <v>0.26157498359680198</v>
      </c>
    </row>
    <row r="313" spans="1:2" x14ac:dyDescent="0.2">
      <c r="A313">
        <v>2.0854166666666698</v>
      </c>
      <c r="B313">
        <v>0.26111304759979298</v>
      </c>
    </row>
    <row r="314" spans="1:2" x14ac:dyDescent="0.2">
      <c r="A314">
        <v>2.0920833333333402</v>
      </c>
      <c r="B314">
        <v>0.26047229766845698</v>
      </c>
    </row>
    <row r="315" spans="1:2" x14ac:dyDescent="0.2">
      <c r="A315">
        <v>2.0987499999999999</v>
      </c>
      <c r="B315">
        <v>0.26009231805801403</v>
      </c>
    </row>
    <row r="316" spans="1:2" x14ac:dyDescent="0.2">
      <c r="A316">
        <v>2.1054166666666698</v>
      </c>
      <c r="B316">
        <v>0.26002526283264199</v>
      </c>
    </row>
    <row r="317" spans="1:2" x14ac:dyDescent="0.2">
      <c r="A317">
        <v>2.1120833333333402</v>
      </c>
      <c r="B317">
        <v>0.25979429483413702</v>
      </c>
    </row>
    <row r="318" spans="1:2" x14ac:dyDescent="0.2">
      <c r="A318">
        <v>2.1187499999999999</v>
      </c>
      <c r="B318">
        <v>0.25965273380279602</v>
      </c>
    </row>
    <row r="319" spans="1:2" x14ac:dyDescent="0.2">
      <c r="A319">
        <v>2.1254166666666698</v>
      </c>
      <c r="B319">
        <v>0.25960803031921398</v>
      </c>
    </row>
    <row r="320" spans="1:2" x14ac:dyDescent="0.2">
      <c r="A320">
        <v>2.1320833333333402</v>
      </c>
      <c r="B320">
        <v>0.25933235883712802</v>
      </c>
    </row>
    <row r="321" spans="1:2" x14ac:dyDescent="0.2">
      <c r="A321">
        <v>2.1387499999999999</v>
      </c>
      <c r="B321">
        <v>0.25839358568191501</v>
      </c>
    </row>
    <row r="322" spans="1:2" x14ac:dyDescent="0.2">
      <c r="A322">
        <v>2.1454166666666699</v>
      </c>
      <c r="B322">
        <v>0.256970524787903</v>
      </c>
    </row>
    <row r="323" spans="1:2" x14ac:dyDescent="0.2">
      <c r="A323">
        <v>2.1520833333333398</v>
      </c>
      <c r="B323">
        <v>0.25576353073120101</v>
      </c>
    </row>
    <row r="324" spans="1:2" x14ac:dyDescent="0.2">
      <c r="A324">
        <v>2.1587499999999999</v>
      </c>
      <c r="B324">
        <v>0.25486946105957098</v>
      </c>
    </row>
    <row r="325" spans="1:2" x14ac:dyDescent="0.2">
      <c r="A325">
        <v>2.1654166666666699</v>
      </c>
      <c r="B325">
        <v>0.25399774312973</v>
      </c>
    </row>
    <row r="326" spans="1:2" x14ac:dyDescent="0.2">
      <c r="A326">
        <v>2.1720833333333398</v>
      </c>
      <c r="B326">
        <v>0.25296956300735501</v>
      </c>
    </row>
    <row r="327" spans="1:2" x14ac:dyDescent="0.2">
      <c r="A327">
        <v>2.17875</v>
      </c>
      <c r="B327">
        <v>0.25194138288497903</v>
      </c>
    </row>
    <row r="328" spans="1:2" x14ac:dyDescent="0.2">
      <c r="A328">
        <v>2.1854166666666699</v>
      </c>
      <c r="B328">
        <v>0.251106917858124</v>
      </c>
    </row>
    <row r="329" spans="1:2" x14ac:dyDescent="0.2">
      <c r="A329">
        <v>2.1920833333333398</v>
      </c>
      <c r="B329">
        <v>0.25009363889694203</v>
      </c>
    </row>
    <row r="330" spans="1:2" x14ac:dyDescent="0.2">
      <c r="A330">
        <v>2.19875</v>
      </c>
      <c r="B330">
        <v>0.24896115064620999</v>
      </c>
    </row>
    <row r="331" spans="1:2" x14ac:dyDescent="0.2">
      <c r="A331">
        <v>2.2054166666666699</v>
      </c>
      <c r="B331">
        <v>0.24789571762085</v>
      </c>
    </row>
    <row r="332" spans="1:2" x14ac:dyDescent="0.2">
      <c r="A332">
        <v>2.2120833333333398</v>
      </c>
      <c r="B332">
        <v>0.24725496768951399</v>
      </c>
    </row>
    <row r="333" spans="1:2" x14ac:dyDescent="0.2">
      <c r="A333">
        <v>2.21875</v>
      </c>
      <c r="B333">
        <v>0.246800482273102</v>
      </c>
    </row>
    <row r="334" spans="1:2" x14ac:dyDescent="0.2">
      <c r="A334">
        <v>2.2254166666666699</v>
      </c>
      <c r="B334">
        <v>0.24633109569549599</v>
      </c>
    </row>
    <row r="335" spans="1:2" x14ac:dyDescent="0.2">
      <c r="A335">
        <v>2.2320833333333399</v>
      </c>
      <c r="B335">
        <v>0.245898962020874</v>
      </c>
    </row>
    <row r="336" spans="1:2" x14ac:dyDescent="0.2">
      <c r="A336">
        <v>2.23875</v>
      </c>
      <c r="B336">
        <v>0.245586037635803</v>
      </c>
    </row>
    <row r="337" spans="1:2" x14ac:dyDescent="0.2">
      <c r="A337">
        <v>2.2454166666666699</v>
      </c>
      <c r="B337">
        <v>0.24551153182983401</v>
      </c>
    </row>
    <row r="338" spans="1:2" x14ac:dyDescent="0.2">
      <c r="A338">
        <v>2.2520833333333399</v>
      </c>
      <c r="B338">
        <v>0.24531781673431399</v>
      </c>
    </row>
    <row r="339" spans="1:2" x14ac:dyDescent="0.2">
      <c r="A339">
        <v>2.25875</v>
      </c>
      <c r="B339">
        <v>0.24491548538207999</v>
      </c>
    </row>
    <row r="340" spans="1:2" x14ac:dyDescent="0.2">
      <c r="A340">
        <v>2.26541666666667</v>
      </c>
      <c r="B340">
        <v>0.24424493312835699</v>
      </c>
    </row>
    <row r="341" spans="1:2" x14ac:dyDescent="0.2">
      <c r="A341">
        <v>2.2720833333333399</v>
      </c>
      <c r="B341">
        <v>0.24361163377761899</v>
      </c>
    </row>
    <row r="342" spans="1:2" x14ac:dyDescent="0.2">
      <c r="A342">
        <v>2.2787500000000001</v>
      </c>
      <c r="B342">
        <v>0.242866575717926</v>
      </c>
    </row>
    <row r="343" spans="1:2" x14ac:dyDescent="0.2">
      <c r="A343">
        <v>2.28541666666667</v>
      </c>
      <c r="B343">
        <v>0.241771340370178</v>
      </c>
    </row>
    <row r="344" spans="1:2" x14ac:dyDescent="0.2">
      <c r="A344">
        <v>2.2920833333333399</v>
      </c>
      <c r="B344">
        <v>0.240407884120941</v>
      </c>
    </row>
    <row r="345" spans="1:2" x14ac:dyDescent="0.2">
      <c r="A345">
        <v>2.2987500000000001</v>
      </c>
      <c r="B345">
        <v>0.23929774761200001</v>
      </c>
    </row>
    <row r="346" spans="1:2" x14ac:dyDescent="0.2">
      <c r="A346">
        <v>2.30541666666667</v>
      </c>
      <c r="B346">
        <v>0.238709151744843</v>
      </c>
    </row>
    <row r="347" spans="1:2" x14ac:dyDescent="0.2">
      <c r="A347">
        <v>2.3120833333333399</v>
      </c>
      <c r="B347">
        <v>0.23831427097320601</v>
      </c>
    </row>
    <row r="348" spans="1:2" x14ac:dyDescent="0.2">
      <c r="A348">
        <v>2.3187500000000001</v>
      </c>
      <c r="B348">
        <v>0.23787468671798701</v>
      </c>
    </row>
    <row r="349" spans="1:2" x14ac:dyDescent="0.2">
      <c r="A349">
        <v>2.32541666666667</v>
      </c>
      <c r="B349">
        <v>0.23768097162246701</v>
      </c>
    </row>
    <row r="350" spans="1:2" x14ac:dyDescent="0.2">
      <c r="A350">
        <v>2.3320833333333399</v>
      </c>
      <c r="B350">
        <v>0.237807631492615</v>
      </c>
    </row>
    <row r="351" spans="1:2" x14ac:dyDescent="0.2">
      <c r="A351">
        <v>2.3387500000000001</v>
      </c>
      <c r="B351">
        <v>0.23787468671798701</v>
      </c>
    </row>
    <row r="352" spans="1:2" x14ac:dyDescent="0.2">
      <c r="A352">
        <v>2.34541666666667</v>
      </c>
      <c r="B352">
        <v>0.23753941059112599</v>
      </c>
    </row>
    <row r="353" spans="1:2" x14ac:dyDescent="0.2">
      <c r="A353">
        <v>2.35208333333334</v>
      </c>
      <c r="B353">
        <v>0.237122178077698</v>
      </c>
    </row>
    <row r="354" spans="1:2" x14ac:dyDescent="0.2">
      <c r="A354">
        <v>2.3587500000000001</v>
      </c>
      <c r="B354">
        <v>0.237032771110535</v>
      </c>
    </row>
    <row r="355" spans="1:2" x14ac:dyDescent="0.2">
      <c r="A355">
        <v>2.3654166666666701</v>
      </c>
      <c r="B355">
        <v>0.23710727691650399</v>
      </c>
    </row>
    <row r="356" spans="1:2" x14ac:dyDescent="0.2">
      <c r="A356">
        <v>2.37208333333334</v>
      </c>
      <c r="B356">
        <v>0.237204134464264</v>
      </c>
    </row>
    <row r="357" spans="1:2" x14ac:dyDescent="0.2">
      <c r="A357">
        <v>2.3787500000000001</v>
      </c>
      <c r="B357">
        <v>0.23727118968963601</v>
      </c>
    </row>
    <row r="358" spans="1:2" x14ac:dyDescent="0.2">
      <c r="A358">
        <v>2.3854166666666701</v>
      </c>
      <c r="B358">
        <v>0.23725628852844299</v>
      </c>
    </row>
    <row r="359" spans="1:2" x14ac:dyDescent="0.2">
      <c r="A359">
        <v>2.39208333333334</v>
      </c>
      <c r="B359">
        <v>0.236660242080689</v>
      </c>
    </row>
    <row r="360" spans="1:2" x14ac:dyDescent="0.2">
      <c r="A360">
        <v>2.3987500000000002</v>
      </c>
      <c r="B360">
        <v>0.23531168699264499</v>
      </c>
    </row>
    <row r="361" spans="1:2" x14ac:dyDescent="0.2">
      <c r="A361">
        <v>2.4054166666666701</v>
      </c>
      <c r="B361">
        <v>0.233680009841919</v>
      </c>
    </row>
    <row r="362" spans="1:2" x14ac:dyDescent="0.2">
      <c r="A362">
        <v>2.41208333333334</v>
      </c>
      <c r="B362">
        <v>0.23221224546432501</v>
      </c>
    </row>
    <row r="363" spans="1:2" x14ac:dyDescent="0.2">
      <c r="A363">
        <v>2.4187500000000002</v>
      </c>
      <c r="B363">
        <v>0.23108720779419001</v>
      </c>
    </row>
    <row r="364" spans="1:2" x14ac:dyDescent="0.2">
      <c r="A364">
        <v>2.4254166666666701</v>
      </c>
      <c r="B364">
        <v>0.230439007282257</v>
      </c>
    </row>
    <row r="365" spans="1:2" x14ac:dyDescent="0.2">
      <c r="A365">
        <v>2.43208333333334</v>
      </c>
      <c r="B365">
        <v>0.23050606250763001</v>
      </c>
    </row>
    <row r="366" spans="1:2" x14ac:dyDescent="0.2">
      <c r="A366">
        <v>2.4387500000000002</v>
      </c>
      <c r="B366">
        <v>0.23124366998672499</v>
      </c>
    </row>
    <row r="367" spans="1:2" x14ac:dyDescent="0.2">
      <c r="A367">
        <v>2.4454166666666701</v>
      </c>
      <c r="B367">
        <v>0.23204088211059601</v>
      </c>
    </row>
    <row r="368" spans="1:2" x14ac:dyDescent="0.2">
      <c r="A368">
        <v>2.4520833333333401</v>
      </c>
      <c r="B368">
        <v>0.23259222507476801</v>
      </c>
    </row>
    <row r="369" spans="1:2" x14ac:dyDescent="0.2">
      <c r="A369">
        <v>2.4587500000000002</v>
      </c>
      <c r="B369">
        <v>0.23276358842849801</v>
      </c>
    </row>
    <row r="370" spans="1:2" x14ac:dyDescent="0.2">
      <c r="A370">
        <v>2.4654166666666701</v>
      </c>
      <c r="B370">
        <v>0.232547521591187</v>
      </c>
    </row>
    <row r="371" spans="1:2" x14ac:dyDescent="0.2">
      <c r="A371">
        <v>2.4720833333333401</v>
      </c>
      <c r="B371">
        <v>0.232122838497162</v>
      </c>
    </row>
    <row r="372" spans="1:2" x14ac:dyDescent="0.2">
      <c r="A372">
        <v>2.4787499999999998</v>
      </c>
      <c r="B372">
        <v>0.231370329856873</v>
      </c>
    </row>
    <row r="373" spans="1:2" x14ac:dyDescent="0.2">
      <c r="A373">
        <v>2.4854166666666702</v>
      </c>
      <c r="B373">
        <v>0.23034960031509399</v>
      </c>
    </row>
    <row r="374" spans="1:2" x14ac:dyDescent="0.2">
      <c r="A374">
        <v>2.4920833333333401</v>
      </c>
      <c r="B374">
        <v>0.22909045219421401</v>
      </c>
    </row>
    <row r="375" spans="1:2" x14ac:dyDescent="0.2">
      <c r="A375">
        <v>2.4987499999999998</v>
      </c>
      <c r="B375">
        <v>0.22799521684646601</v>
      </c>
    </row>
    <row r="376" spans="1:2" x14ac:dyDescent="0.2">
      <c r="A376">
        <v>2.5054166666666702</v>
      </c>
      <c r="B376">
        <v>0.22713094949722301</v>
      </c>
    </row>
    <row r="377" spans="1:2" x14ac:dyDescent="0.2">
      <c r="A377">
        <v>2.5120833333333401</v>
      </c>
      <c r="B377">
        <v>0.22614747285842901</v>
      </c>
    </row>
    <row r="378" spans="1:2" x14ac:dyDescent="0.2">
      <c r="A378">
        <v>2.5187499999999998</v>
      </c>
      <c r="B378">
        <v>0.22502243518829401</v>
      </c>
    </row>
    <row r="379" spans="1:2" x14ac:dyDescent="0.2">
      <c r="A379">
        <v>2.5254166666666702</v>
      </c>
      <c r="B379">
        <v>0.224001705646515</v>
      </c>
    </row>
    <row r="380" spans="1:2" x14ac:dyDescent="0.2">
      <c r="A380">
        <v>2.5320833333333401</v>
      </c>
      <c r="B380">
        <v>0.223338603973389</v>
      </c>
    </row>
    <row r="381" spans="1:2" x14ac:dyDescent="0.2">
      <c r="A381">
        <v>2.5387499999999998</v>
      </c>
      <c r="B381">
        <v>0.222817063331604</v>
      </c>
    </row>
    <row r="382" spans="1:2" x14ac:dyDescent="0.2">
      <c r="A382">
        <v>2.5454166666666702</v>
      </c>
      <c r="B382">
        <v>0.222407281398773</v>
      </c>
    </row>
    <row r="383" spans="1:2" x14ac:dyDescent="0.2">
      <c r="A383">
        <v>2.5520833333333401</v>
      </c>
      <c r="B383">
        <v>0.222265720367432</v>
      </c>
    </row>
    <row r="384" spans="1:2" x14ac:dyDescent="0.2">
      <c r="A384">
        <v>2.5587499999999999</v>
      </c>
      <c r="B384">
        <v>0.22264569997787501</v>
      </c>
    </row>
    <row r="385" spans="1:2" x14ac:dyDescent="0.2">
      <c r="A385">
        <v>2.5654166666666698</v>
      </c>
      <c r="B385">
        <v>0.22338330745696999</v>
      </c>
    </row>
    <row r="386" spans="1:2" x14ac:dyDescent="0.2">
      <c r="A386">
        <v>2.5720833333333402</v>
      </c>
      <c r="B386">
        <v>0.22400915622711201</v>
      </c>
    </row>
    <row r="387" spans="1:2" x14ac:dyDescent="0.2">
      <c r="A387">
        <v>2.5787499999999999</v>
      </c>
      <c r="B387">
        <v>0.224195420742035</v>
      </c>
    </row>
    <row r="388" spans="1:2" x14ac:dyDescent="0.2">
      <c r="A388">
        <v>2.5854166666666698</v>
      </c>
      <c r="B388">
        <v>0.22413581609725999</v>
      </c>
    </row>
    <row r="389" spans="1:2" x14ac:dyDescent="0.2">
      <c r="A389">
        <v>2.5920833333333402</v>
      </c>
      <c r="B389">
        <v>0.22401660680770899</v>
      </c>
    </row>
    <row r="390" spans="1:2" x14ac:dyDescent="0.2">
      <c r="A390">
        <v>2.5987499999999999</v>
      </c>
      <c r="B390">
        <v>0.22386759519576999</v>
      </c>
    </row>
    <row r="391" spans="1:2" x14ac:dyDescent="0.2">
      <c r="A391">
        <v>2.6054166666666698</v>
      </c>
      <c r="B391">
        <v>0.223740935325623</v>
      </c>
    </row>
    <row r="392" spans="1:2" x14ac:dyDescent="0.2">
      <c r="A392">
        <v>2.6120833333333402</v>
      </c>
      <c r="B392">
        <v>0.22377073764801</v>
      </c>
    </row>
    <row r="393" spans="1:2" x14ac:dyDescent="0.2">
      <c r="A393">
        <v>2.6187499999999999</v>
      </c>
      <c r="B393">
        <v>0.22427737712860099</v>
      </c>
    </row>
    <row r="394" spans="1:2" x14ac:dyDescent="0.2">
      <c r="A394">
        <v>2.6254166666666698</v>
      </c>
      <c r="B394">
        <v>0.22485107183456399</v>
      </c>
    </row>
    <row r="395" spans="1:2" x14ac:dyDescent="0.2">
      <c r="A395">
        <v>2.6320833333333402</v>
      </c>
      <c r="B395">
        <v>0.224865972995758</v>
      </c>
    </row>
    <row r="396" spans="1:2" x14ac:dyDescent="0.2">
      <c r="A396">
        <v>2.6387499999999999</v>
      </c>
      <c r="B396">
        <v>0.22421032190322901</v>
      </c>
    </row>
    <row r="397" spans="1:2" x14ac:dyDescent="0.2">
      <c r="A397">
        <v>2.6454166666666699</v>
      </c>
      <c r="B397">
        <v>0.22303313016891499</v>
      </c>
    </row>
    <row r="398" spans="1:2" x14ac:dyDescent="0.2">
      <c r="A398">
        <v>2.6520833333333398</v>
      </c>
      <c r="B398">
        <v>0.22149085998535201</v>
      </c>
    </row>
    <row r="399" spans="1:2" x14ac:dyDescent="0.2">
      <c r="A399">
        <v>2.6587499999999999</v>
      </c>
      <c r="B399">
        <v>0.21938234567642201</v>
      </c>
    </row>
    <row r="400" spans="1:2" x14ac:dyDescent="0.2">
      <c r="A400">
        <v>2.6654166666666699</v>
      </c>
      <c r="B400">
        <v>0.21705031394958499</v>
      </c>
    </row>
    <row r="401" spans="1:2" x14ac:dyDescent="0.2">
      <c r="A401">
        <v>2.6720833333333398</v>
      </c>
      <c r="B401">
        <v>0.21528452634811401</v>
      </c>
    </row>
    <row r="402" spans="1:2" x14ac:dyDescent="0.2">
      <c r="A402">
        <v>2.67875</v>
      </c>
      <c r="B402">
        <v>0.213935971260071</v>
      </c>
    </row>
    <row r="403" spans="1:2" x14ac:dyDescent="0.2">
      <c r="A403">
        <v>2.6854166666666699</v>
      </c>
      <c r="B403">
        <v>0.21288543939590501</v>
      </c>
    </row>
    <row r="404" spans="1:2" x14ac:dyDescent="0.2">
      <c r="A404">
        <v>2.6920833333333398</v>
      </c>
      <c r="B404">
        <v>0.212058424949646</v>
      </c>
    </row>
    <row r="405" spans="1:2" x14ac:dyDescent="0.2">
      <c r="A405">
        <v>2.69875</v>
      </c>
      <c r="B405">
        <v>0.211656093597412</v>
      </c>
    </row>
    <row r="406" spans="1:2" x14ac:dyDescent="0.2">
      <c r="A406">
        <v>2.7054166666666699</v>
      </c>
      <c r="B406">
        <v>0.211365520954132</v>
      </c>
    </row>
    <row r="407" spans="1:2" x14ac:dyDescent="0.2">
      <c r="A407">
        <v>2.7120833333333398</v>
      </c>
      <c r="B407">
        <v>0.210933387279511</v>
      </c>
    </row>
    <row r="408" spans="1:2" x14ac:dyDescent="0.2">
      <c r="A408">
        <v>2.71875</v>
      </c>
      <c r="B408">
        <v>0.21063536405563399</v>
      </c>
    </row>
    <row r="409" spans="1:2" x14ac:dyDescent="0.2">
      <c r="A409">
        <v>2.7254166666666699</v>
      </c>
      <c r="B409">
        <v>0.210188329219818</v>
      </c>
    </row>
    <row r="410" spans="1:2" x14ac:dyDescent="0.2">
      <c r="A410">
        <v>2.7320833333333399</v>
      </c>
      <c r="B410">
        <v>0.209428369998932</v>
      </c>
    </row>
    <row r="411" spans="1:2" x14ac:dyDescent="0.2">
      <c r="A411">
        <v>2.73875</v>
      </c>
      <c r="B411">
        <v>0.208452343940735</v>
      </c>
    </row>
    <row r="412" spans="1:2" x14ac:dyDescent="0.2">
      <c r="A412">
        <v>2.7454166666666699</v>
      </c>
      <c r="B412">
        <v>0.207670032978058</v>
      </c>
    </row>
    <row r="413" spans="1:2" x14ac:dyDescent="0.2">
      <c r="A413">
        <v>2.7520833333333399</v>
      </c>
      <c r="B413">
        <v>0.20702928304672299</v>
      </c>
    </row>
    <row r="414" spans="1:2" x14ac:dyDescent="0.2">
      <c r="A414">
        <v>2.75875</v>
      </c>
      <c r="B414">
        <v>0.20626932382583599</v>
      </c>
    </row>
    <row r="415" spans="1:2" x14ac:dyDescent="0.2">
      <c r="A415">
        <v>2.76541666666667</v>
      </c>
      <c r="B415">
        <v>0.205732882022858</v>
      </c>
    </row>
    <row r="416" spans="1:2" x14ac:dyDescent="0.2">
      <c r="A416">
        <v>2.7720833333333399</v>
      </c>
      <c r="B416">
        <v>0.205561518669129</v>
      </c>
    </row>
    <row r="417" spans="1:2" x14ac:dyDescent="0.2">
      <c r="A417">
        <v>2.7787500000000001</v>
      </c>
      <c r="B417">
        <v>0.20531564950942999</v>
      </c>
    </row>
    <row r="418" spans="1:2" x14ac:dyDescent="0.2">
      <c r="A418">
        <v>2.78541666666667</v>
      </c>
      <c r="B418">
        <v>0.20482391119003299</v>
      </c>
    </row>
    <row r="419" spans="1:2" x14ac:dyDescent="0.2">
      <c r="A419">
        <v>2.7920833333333399</v>
      </c>
      <c r="B419">
        <v>0.20434707403183</v>
      </c>
    </row>
    <row r="420" spans="1:2" x14ac:dyDescent="0.2">
      <c r="A420">
        <v>2.7987500000000001</v>
      </c>
      <c r="B420">
        <v>0.204026699066162</v>
      </c>
    </row>
    <row r="421" spans="1:2" x14ac:dyDescent="0.2">
      <c r="A421">
        <v>2.80541666666667</v>
      </c>
      <c r="B421">
        <v>0.20343065261840801</v>
      </c>
    </row>
    <row r="422" spans="1:2" x14ac:dyDescent="0.2">
      <c r="A422">
        <v>2.8120833333333399</v>
      </c>
      <c r="B422">
        <v>0.20234286785125799</v>
      </c>
    </row>
    <row r="423" spans="1:2" x14ac:dyDescent="0.2">
      <c r="A423">
        <v>2.8187500000000001</v>
      </c>
      <c r="B423">
        <v>0.201195478439331</v>
      </c>
    </row>
    <row r="424" spans="1:2" x14ac:dyDescent="0.2">
      <c r="A424">
        <v>2.82541666666667</v>
      </c>
      <c r="B424">
        <v>0.20027905702591001</v>
      </c>
    </row>
    <row r="425" spans="1:2" x14ac:dyDescent="0.2">
      <c r="A425">
        <v>2.8320833333333399</v>
      </c>
      <c r="B425">
        <v>0.19922107458114599</v>
      </c>
    </row>
    <row r="426" spans="1:2" x14ac:dyDescent="0.2">
      <c r="A426">
        <v>2.8387500000000001</v>
      </c>
      <c r="B426">
        <v>0.19783526659011899</v>
      </c>
    </row>
    <row r="427" spans="1:2" x14ac:dyDescent="0.2">
      <c r="A427">
        <v>2.84541666666667</v>
      </c>
      <c r="B427">
        <v>0.19629299640655501</v>
      </c>
    </row>
    <row r="428" spans="1:2" x14ac:dyDescent="0.2">
      <c r="A428">
        <v>2.85208333333334</v>
      </c>
      <c r="B428">
        <v>0.19517540931701699</v>
      </c>
    </row>
    <row r="429" spans="1:2" x14ac:dyDescent="0.2">
      <c r="A429">
        <v>2.8587500000000001</v>
      </c>
      <c r="B429">
        <v>0.19444525241851801</v>
      </c>
    </row>
    <row r="430" spans="1:2" x14ac:dyDescent="0.2">
      <c r="A430">
        <v>2.8654166666666701</v>
      </c>
      <c r="B430">
        <v>0.193946063518524</v>
      </c>
    </row>
    <row r="431" spans="1:2" x14ac:dyDescent="0.2">
      <c r="A431">
        <v>2.87208333333334</v>
      </c>
      <c r="B431">
        <v>0.19378960132598899</v>
      </c>
    </row>
    <row r="432" spans="1:2" x14ac:dyDescent="0.2">
      <c r="A432">
        <v>2.8787500000000001</v>
      </c>
      <c r="B432">
        <v>0.193886458873749</v>
      </c>
    </row>
    <row r="433" spans="1:2" x14ac:dyDescent="0.2">
      <c r="A433">
        <v>2.8854166666666701</v>
      </c>
      <c r="B433">
        <v>0.193998217582703</v>
      </c>
    </row>
    <row r="434" spans="1:2" x14ac:dyDescent="0.2">
      <c r="A434">
        <v>2.89208333333334</v>
      </c>
      <c r="B434">
        <v>0.193566083908081</v>
      </c>
    </row>
    <row r="435" spans="1:2" x14ac:dyDescent="0.2">
      <c r="A435">
        <v>2.8987500000000002</v>
      </c>
      <c r="B435">
        <v>0.19289553165435799</v>
      </c>
    </row>
    <row r="436" spans="1:2" x14ac:dyDescent="0.2">
      <c r="A436">
        <v>2.9054166666666701</v>
      </c>
      <c r="B436">
        <v>0.192210078239441</v>
      </c>
    </row>
    <row r="437" spans="1:2" x14ac:dyDescent="0.2">
      <c r="A437">
        <v>2.91208333333334</v>
      </c>
      <c r="B437">
        <v>0.191457569599152</v>
      </c>
    </row>
    <row r="438" spans="1:2" x14ac:dyDescent="0.2">
      <c r="A438">
        <v>2.9187500000000002</v>
      </c>
      <c r="B438">
        <v>0.19073486328125</v>
      </c>
    </row>
    <row r="439" spans="1:2" x14ac:dyDescent="0.2">
      <c r="A439">
        <v>2.9254166666666701</v>
      </c>
      <c r="B439">
        <v>0.19020587205886899</v>
      </c>
    </row>
    <row r="440" spans="1:2" x14ac:dyDescent="0.2">
      <c r="A440">
        <v>2.93208333333334</v>
      </c>
      <c r="B440">
        <v>0.19029527902603199</v>
      </c>
    </row>
    <row r="441" spans="1:2" x14ac:dyDescent="0.2">
      <c r="A441">
        <v>2.9387500000000002</v>
      </c>
      <c r="B441">
        <v>0.190533697605133</v>
      </c>
    </row>
    <row r="442" spans="1:2" x14ac:dyDescent="0.2">
      <c r="A442">
        <v>2.9454166666666701</v>
      </c>
      <c r="B442">
        <v>0.190243124961853</v>
      </c>
    </row>
    <row r="443" spans="1:2" x14ac:dyDescent="0.2">
      <c r="A443">
        <v>2.9520833333333401</v>
      </c>
      <c r="B443">
        <v>0.18933415412902899</v>
      </c>
    </row>
    <row r="444" spans="1:2" x14ac:dyDescent="0.2">
      <c r="A444">
        <v>2.9587500000000002</v>
      </c>
      <c r="B444">
        <v>0.188164412975311</v>
      </c>
    </row>
    <row r="445" spans="1:2" x14ac:dyDescent="0.2">
      <c r="A445">
        <v>2.9654166666666701</v>
      </c>
      <c r="B445">
        <v>0.187322497367859</v>
      </c>
    </row>
    <row r="446" spans="1:2" x14ac:dyDescent="0.2">
      <c r="A446">
        <v>2.9720833333333401</v>
      </c>
      <c r="B446">
        <v>0.18673390150070199</v>
      </c>
    </row>
    <row r="447" spans="1:2" x14ac:dyDescent="0.2">
      <c r="A447">
        <v>2.9787499999999998</v>
      </c>
      <c r="B447">
        <v>0.18624961376190199</v>
      </c>
    </row>
    <row r="448" spans="1:2" x14ac:dyDescent="0.2">
      <c r="A448">
        <v>2.9854166666666702</v>
      </c>
      <c r="B448">
        <v>0.18594413995742801</v>
      </c>
    </row>
    <row r="449" spans="1:2" x14ac:dyDescent="0.2">
      <c r="A449">
        <v>2.9920833333333401</v>
      </c>
      <c r="B449">
        <v>0.185906887054444</v>
      </c>
    </row>
    <row r="450" spans="1:2" x14ac:dyDescent="0.2">
      <c r="A450">
        <v>2.9987499999999998</v>
      </c>
      <c r="B450">
        <v>0.18606334924697901</v>
      </c>
    </row>
    <row r="451" spans="1:2" x14ac:dyDescent="0.2">
      <c r="A451">
        <v>3.0054166666666702</v>
      </c>
      <c r="B451">
        <v>0.18614530563354501</v>
      </c>
    </row>
    <row r="452" spans="1:2" x14ac:dyDescent="0.2">
      <c r="A452">
        <v>3.0120833333333401</v>
      </c>
      <c r="B452">
        <v>0.18615275621414201</v>
      </c>
    </row>
    <row r="453" spans="1:2" x14ac:dyDescent="0.2">
      <c r="A453">
        <v>3.0187499999999998</v>
      </c>
      <c r="B453">
        <v>0.186055898666382</v>
      </c>
    </row>
    <row r="454" spans="1:2" x14ac:dyDescent="0.2">
      <c r="A454">
        <v>3.0254166666666702</v>
      </c>
      <c r="B454">
        <v>0.185906887054444</v>
      </c>
    </row>
    <row r="455" spans="1:2" x14ac:dyDescent="0.2">
      <c r="A455">
        <v>3.0320833333333401</v>
      </c>
      <c r="B455">
        <v>0.18589198589325001</v>
      </c>
    </row>
    <row r="456" spans="1:2" x14ac:dyDescent="0.2">
      <c r="A456">
        <v>3.0387499999999998</v>
      </c>
      <c r="B456">
        <v>0.18606334924697901</v>
      </c>
    </row>
    <row r="457" spans="1:2" x14ac:dyDescent="0.2">
      <c r="A457">
        <v>3.0454166666666702</v>
      </c>
      <c r="B457">
        <v>0.18643587827682501</v>
      </c>
    </row>
    <row r="458" spans="1:2" x14ac:dyDescent="0.2">
      <c r="A458">
        <v>3.0520833333333401</v>
      </c>
      <c r="B458">
        <v>0.186719000339508</v>
      </c>
    </row>
    <row r="459" spans="1:2" x14ac:dyDescent="0.2">
      <c r="A459">
        <v>3.0587499999999999</v>
      </c>
      <c r="B459">
        <v>0.186979770660401</v>
      </c>
    </row>
    <row r="460" spans="1:2" x14ac:dyDescent="0.2">
      <c r="A460">
        <v>3.0654166666666698</v>
      </c>
      <c r="B460">
        <v>0.18720328807830799</v>
      </c>
    </row>
    <row r="461" spans="1:2" x14ac:dyDescent="0.2">
      <c r="A461">
        <v>3.0720833333333402</v>
      </c>
      <c r="B461">
        <v>0.18740445375442499</v>
      </c>
    </row>
    <row r="462" spans="1:2" x14ac:dyDescent="0.2">
      <c r="A462">
        <v>3.0787499999999999</v>
      </c>
      <c r="B462">
        <v>0.18750876188278201</v>
      </c>
    </row>
    <row r="463" spans="1:2" x14ac:dyDescent="0.2">
      <c r="A463">
        <v>3.0854166666666698</v>
      </c>
      <c r="B463">
        <v>0.187352299690247</v>
      </c>
    </row>
    <row r="464" spans="1:2" x14ac:dyDescent="0.2">
      <c r="A464">
        <v>3.0920833333333402</v>
      </c>
      <c r="B464">
        <v>0.18691271543502799</v>
      </c>
    </row>
    <row r="465" spans="1:2" x14ac:dyDescent="0.2">
      <c r="A465">
        <v>3.0987499999999999</v>
      </c>
      <c r="B465">
        <v>0.18640607595443701</v>
      </c>
    </row>
    <row r="466" spans="1:2" x14ac:dyDescent="0.2">
      <c r="A466">
        <v>3.1054166666666698</v>
      </c>
      <c r="B466">
        <v>0.186108052730561</v>
      </c>
    </row>
    <row r="467" spans="1:2" x14ac:dyDescent="0.2">
      <c r="A467">
        <v>3.1120833333333402</v>
      </c>
      <c r="B467">
        <v>0.18580257892608701</v>
      </c>
    </row>
    <row r="468" spans="1:2" x14ac:dyDescent="0.2">
      <c r="A468">
        <v>3.1187499999999999</v>
      </c>
      <c r="B468">
        <v>0.185154378414154</v>
      </c>
    </row>
    <row r="469" spans="1:2" x14ac:dyDescent="0.2">
      <c r="A469">
        <v>3.1254166666666698</v>
      </c>
      <c r="B469">
        <v>0.18419325351715099</v>
      </c>
    </row>
    <row r="470" spans="1:2" x14ac:dyDescent="0.2">
      <c r="A470">
        <v>3.1320833333333402</v>
      </c>
      <c r="B470">
        <v>0.183485448360443</v>
      </c>
    </row>
    <row r="471" spans="1:2" x14ac:dyDescent="0.2">
      <c r="A471">
        <v>3.1387499999999999</v>
      </c>
      <c r="B471">
        <v>0.18338114023208599</v>
      </c>
    </row>
    <row r="472" spans="1:2" x14ac:dyDescent="0.2">
      <c r="A472">
        <v>3.1454166666666699</v>
      </c>
      <c r="B472">
        <v>0.18387287855148299</v>
      </c>
    </row>
    <row r="473" spans="1:2" x14ac:dyDescent="0.2">
      <c r="A473">
        <v>3.1520833333333398</v>
      </c>
      <c r="B473">
        <v>0.18471479415893599</v>
      </c>
    </row>
    <row r="474" spans="1:2" x14ac:dyDescent="0.2">
      <c r="A474">
        <v>3.1587499999999999</v>
      </c>
      <c r="B474">
        <v>0.18604099750518799</v>
      </c>
    </row>
    <row r="475" spans="1:2" x14ac:dyDescent="0.2">
      <c r="A475">
        <v>3.1654166666666699</v>
      </c>
      <c r="B475">
        <v>0.188052654266358</v>
      </c>
    </row>
    <row r="476" spans="1:2" x14ac:dyDescent="0.2">
      <c r="A476">
        <v>3.1720833333333398</v>
      </c>
      <c r="B476">
        <v>0.190392136573792</v>
      </c>
    </row>
    <row r="477" spans="1:2" x14ac:dyDescent="0.2">
      <c r="A477">
        <v>3.17875</v>
      </c>
      <c r="B477">
        <v>0.19235908985138001</v>
      </c>
    </row>
    <row r="478" spans="1:2" x14ac:dyDescent="0.2">
      <c r="A478">
        <v>3.1854166666666699</v>
      </c>
      <c r="B478">
        <v>0.193677842617035</v>
      </c>
    </row>
    <row r="479" spans="1:2" x14ac:dyDescent="0.2">
      <c r="A479">
        <v>3.1920833333333398</v>
      </c>
      <c r="B479">
        <v>0.19472837448120101</v>
      </c>
    </row>
    <row r="480" spans="1:2" x14ac:dyDescent="0.2">
      <c r="A480">
        <v>3.19875</v>
      </c>
      <c r="B480">
        <v>0.195965170860291</v>
      </c>
    </row>
    <row r="481" spans="1:2" x14ac:dyDescent="0.2">
      <c r="A481">
        <v>3.2054166666666699</v>
      </c>
      <c r="B481">
        <v>0.197291374206543</v>
      </c>
    </row>
    <row r="482" spans="1:2" x14ac:dyDescent="0.2">
      <c r="A482">
        <v>3.2120833333333398</v>
      </c>
      <c r="B482">
        <v>0.19858032464981101</v>
      </c>
    </row>
    <row r="483" spans="1:2" x14ac:dyDescent="0.2">
      <c r="A483">
        <v>3.21875</v>
      </c>
      <c r="B483">
        <v>0.199928879737854</v>
      </c>
    </row>
    <row r="484" spans="1:2" x14ac:dyDescent="0.2">
      <c r="A484">
        <v>3.2254166666666699</v>
      </c>
      <c r="B484">
        <v>0.201575458049774</v>
      </c>
    </row>
    <row r="485" spans="1:2" x14ac:dyDescent="0.2">
      <c r="A485">
        <v>3.2320833333333399</v>
      </c>
      <c r="B485">
        <v>0.20360946655273501</v>
      </c>
    </row>
    <row r="486" spans="1:2" x14ac:dyDescent="0.2">
      <c r="A486">
        <v>3.23875</v>
      </c>
      <c r="B486">
        <v>0.20588934421539301</v>
      </c>
    </row>
    <row r="487" spans="1:2" x14ac:dyDescent="0.2">
      <c r="A487">
        <v>3.2454166666666699</v>
      </c>
      <c r="B487">
        <v>0.20843744277954099</v>
      </c>
    </row>
    <row r="488" spans="1:2" x14ac:dyDescent="0.2">
      <c r="A488">
        <v>3.2520833333333399</v>
      </c>
      <c r="B488">
        <v>0.21153688430786199</v>
      </c>
    </row>
    <row r="489" spans="1:2" x14ac:dyDescent="0.2">
      <c r="A489">
        <v>3.25875</v>
      </c>
      <c r="B489">
        <v>0.215381383895874</v>
      </c>
    </row>
    <row r="490" spans="1:2" x14ac:dyDescent="0.2">
      <c r="A490">
        <v>3.26541666666667</v>
      </c>
      <c r="B490">
        <v>0.219747424125672</v>
      </c>
    </row>
    <row r="491" spans="1:2" x14ac:dyDescent="0.2">
      <c r="A491">
        <v>3.2720833333333399</v>
      </c>
      <c r="B491">
        <v>0.22476911544799799</v>
      </c>
    </row>
    <row r="492" spans="1:2" x14ac:dyDescent="0.2">
      <c r="A492">
        <v>3.2787500000000001</v>
      </c>
      <c r="B492">
        <v>0.23019313812255901</v>
      </c>
    </row>
    <row r="493" spans="1:2" x14ac:dyDescent="0.2">
      <c r="A493">
        <v>3.28541666666667</v>
      </c>
      <c r="B493">
        <v>0.23591518402099601</v>
      </c>
    </row>
    <row r="494" spans="1:2" x14ac:dyDescent="0.2">
      <c r="A494">
        <v>3.2920833333333399</v>
      </c>
      <c r="B494">
        <v>0.241771340370178</v>
      </c>
    </row>
    <row r="495" spans="1:2" x14ac:dyDescent="0.2">
      <c r="A495">
        <v>3.2987500000000001</v>
      </c>
      <c r="B495">
        <v>0.24791806936264099</v>
      </c>
    </row>
    <row r="496" spans="1:2" x14ac:dyDescent="0.2">
      <c r="A496">
        <v>3.30541666666667</v>
      </c>
      <c r="B496">
        <v>0.25491416454315202</v>
      </c>
    </row>
    <row r="497" spans="1:2" x14ac:dyDescent="0.2">
      <c r="A497">
        <v>3.3120833333333399</v>
      </c>
      <c r="B497">
        <v>0.26260316371917702</v>
      </c>
    </row>
    <row r="498" spans="1:2" x14ac:dyDescent="0.2">
      <c r="A498">
        <v>3.3187500000000001</v>
      </c>
      <c r="B498">
        <v>0.270962715148926</v>
      </c>
    </row>
    <row r="499" spans="1:2" x14ac:dyDescent="0.2">
      <c r="A499">
        <v>3.32541666666667</v>
      </c>
      <c r="B499">
        <v>0.279918313026428</v>
      </c>
    </row>
    <row r="500" spans="1:2" x14ac:dyDescent="0.2">
      <c r="A500">
        <v>3.3320833333333399</v>
      </c>
      <c r="B500">
        <v>0.28976798057556202</v>
      </c>
    </row>
    <row r="501" spans="1:2" x14ac:dyDescent="0.2">
      <c r="A501">
        <v>3.3387500000000001</v>
      </c>
      <c r="B501">
        <v>0.30092895030975397</v>
      </c>
    </row>
    <row r="502" spans="1:2" x14ac:dyDescent="0.2">
      <c r="A502">
        <v>3.34541666666667</v>
      </c>
      <c r="B502">
        <v>0.31338632106781</v>
      </c>
    </row>
    <row r="503" spans="1:2" x14ac:dyDescent="0.2">
      <c r="A503">
        <v>3.35208333333334</v>
      </c>
      <c r="B503">
        <v>0.32724440097808899</v>
      </c>
    </row>
    <row r="504" spans="1:2" x14ac:dyDescent="0.2">
      <c r="A504">
        <v>3.3587500000000001</v>
      </c>
      <c r="B504">
        <v>0.34280866384506198</v>
      </c>
    </row>
    <row r="505" spans="1:2" x14ac:dyDescent="0.2">
      <c r="A505">
        <v>3.3654166666666701</v>
      </c>
      <c r="B505">
        <v>0.36057829856872597</v>
      </c>
    </row>
    <row r="506" spans="1:2" x14ac:dyDescent="0.2">
      <c r="A506">
        <v>3.37208333333334</v>
      </c>
      <c r="B506">
        <v>0.38071721792221103</v>
      </c>
    </row>
    <row r="507" spans="1:2" x14ac:dyDescent="0.2">
      <c r="A507">
        <v>3.3787500000000001</v>
      </c>
      <c r="B507">
        <v>0.40299445390701299</v>
      </c>
    </row>
    <row r="508" spans="1:2" x14ac:dyDescent="0.2">
      <c r="A508">
        <v>3.3854166666666701</v>
      </c>
      <c r="B508">
        <v>0.42755901813507102</v>
      </c>
    </row>
    <row r="509" spans="1:2" x14ac:dyDescent="0.2">
      <c r="A509">
        <v>3.39208333333334</v>
      </c>
      <c r="B509">
        <v>0.45500695705413802</v>
      </c>
    </row>
    <row r="510" spans="1:2" x14ac:dyDescent="0.2">
      <c r="A510">
        <v>3.3987500000000002</v>
      </c>
      <c r="B510">
        <v>0.48564374446868902</v>
      </c>
    </row>
    <row r="511" spans="1:2" x14ac:dyDescent="0.2">
      <c r="A511">
        <v>3.4054166666666701</v>
      </c>
      <c r="B511">
        <v>0.51982700824737604</v>
      </c>
    </row>
    <row r="512" spans="1:2" x14ac:dyDescent="0.2">
      <c r="A512">
        <v>3.41208333333334</v>
      </c>
      <c r="B512">
        <v>0.55764615535736095</v>
      </c>
    </row>
    <row r="513" spans="1:2" x14ac:dyDescent="0.2">
      <c r="A513">
        <v>3.4187500000000002</v>
      </c>
      <c r="B513">
        <v>0.59945881366729803</v>
      </c>
    </row>
    <row r="514" spans="1:2" x14ac:dyDescent="0.2">
      <c r="A514">
        <v>3.4254166666666701</v>
      </c>
      <c r="B514">
        <v>0.64526498317718495</v>
      </c>
    </row>
    <row r="515" spans="1:2" x14ac:dyDescent="0.2">
      <c r="A515">
        <v>3.43208333333334</v>
      </c>
      <c r="B515">
        <v>0.69481134414672896</v>
      </c>
    </row>
    <row r="516" spans="1:2" x14ac:dyDescent="0.2">
      <c r="A516">
        <v>3.4387500000000002</v>
      </c>
      <c r="B516">
        <v>0.74823945760726995</v>
      </c>
    </row>
    <row r="517" spans="1:2" x14ac:dyDescent="0.2">
      <c r="A517">
        <v>3.4454166666666701</v>
      </c>
      <c r="B517">
        <v>0.80557912588119496</v>
      </c>
    </row>
    <row r="518" spans="1:2" x14ac:dyDescent="0.2">
      <c r="A518">
        <v>3.4520833333333401</v>
      </c>
      <c r="B518">
        <v>0.86760520935058605</v>
      </c>
    </row>
    <row r="519" spans="1:2" x14ac:dyDescent="0.2">
      <c r="A519">
        <v>3.4587500000000002</v>
      </c>
      <c r="B519">
        <v>0.93459337949752797</v>
      </c>
    </row>
    <row r="520" spans="1:2" x14ac:dyDescent="0.2">
      <c r="A520">
        <v>3.4654166666666701</v>
      </c>
      <c r="B520">
        <v>1.0069608688354501</v>
      </c>
    </row>
    <row r="521" spans="1:2" x14ac:dyDescent="0.2">
      <c r="A521">
        <v>3.4720833333333401</v>
      </c>
      <c r="B521">
        <v>1.0850131511688299</v>
      </c>
    </row>
    <row r="522" spans="1:2" x14ac:dyDescent="0.2">
      <c r="A522">
        <v>3.4787499999999998</v>
      </c>
      <c r="B522">
        <v>1.1695027351379399</v>
      </c>
    </row>
    <row r="523" spans="1:2" x14ac:dyDescent="0.2">
      <c r="A523">
        <v>3.4854166666666702</v>
      </c>
      <c r="B523">
        <v>1.2612566351890599</v>
      </c>
    </row>
    <row r="524" spans="1:2" x14ac:dyDescent="0.2">
      <c r="A524">
        <v>3.4920833333333401</v>
      </c>
      <c r="B524">
        <v>1.36039406061173</v>
      </c>
    </row>
    <row r="525" spans="1:2" x14ac:dyDescent="0.2">
      <c r="A525">
        <v>3.4987499999999998</v>
      </c>
      <c r="B525">
        <v>1.467265188694</v>
      </c>
    </row>
    <row r="526" spans="1:2" x14ac:dyDescent="0.2">
      <c r="A526">
        <v>3.5054166666666702</v>
      </c>
      <c r="B526">
        <v>1.5825480222702</v>
      </c>
    </row>
    <row r="527" spans="1:2" x14ac:dyDescent="0.2">
      <c r="A527">
        <v>3.5120833333333401</v>
      </c>
      <c r="B527">
        <v>1.70717388391495</v>
      </c>
    </row>
    <row r="528" spans="1:2" x14ac:dyDescent="0.2">
      <c r="A528">
        <v>3.5187499999999998</v>
      </c>
      <c r="B528">
        <v>1.8416941165924099</v>
      </c>
    </row>
    <row r="529" spans="1:2" x14ac:dyDescent="0.2">
      <c r="A529">
        <v>3.5254166666666702</v>
      </c>
      <c r="B529">
        <v>1.98676437139511</v>
      </c>
    </row>
    <row r="530" spans="1:2" x14ac:dyDescent="0.2">
      <c r="A530">
        <v>3.5320833333333401</v>
      </c>
      <c r="B530">
        <v>2.1431669592857401</v>
      </c>
    </row>
    <row r="531" spans="1:2" x14ac:dyDescent="0.2">
      <c r="A531">
        <v>3.5387499999999998</v>
      </c>
      <c r="B531">
        <v>2.31170654296875</v>
      </c>
    </row>
    <row r="532" spans="1:2" x14ac:dyDescent="0.2">
      <c r="A532">
        <v>3.5454166666666702</v>
      </c>
      <c r="B532">
        <v>2.4929344654083301</v>
      </c>
    </row>
    <row r="533" spans="1:2" x14ac:dyDescent="0.2">
      <c r="A533">
        <v>3.5520833333333401</v>
      </c>
      <c r="B533">
        <v>2.6877745985984798</v>
      </c>
    </row>
    <row r="534" spans="1:2" x14ac:dyDescent="0.2">
      <c r="A534">
        <v>3.5587499999999999</v>
      </c>
      <c r="B534">
        <v>2.89718061685562</v>
      </c>
    </row>
    <row r="535" spans="1:2" x14ac:dyDescent="0.2">
      <c r="A535">
        <v>3.5654166666666698</v>
      </c>
      <c r="B535">
        <v>3.1223297119140598</v>
      </c>
    </row>
    <row r="536" spans="1:2" x14ac:dyDescent="0.2">
      <c r="A536">
        <v>3.5720833333333402</v>
      </c>
      <c r="B536">
        <v>3.3643543720245401</v>
      </c>
    </row>
    <row r="537" spans="1:2" x14ac:dyDescent="0.2">
      <c r="A537">
        <v>3.5787499999999999</v>
      </c>
      <c r="B537">
        <v>3.6243572831153901</v>
      </c>
    </row>
    <row r="538" spans="1:2" x14ac:dyDescent="0.2">
      <c r="A538">
        <v>3.5854166666666698</v>
      </c>
      <c r="B538">
        <v>3.9035081863403298</v>
      </c>
    </row>
    <row r="539" spans="1:2" x14ac:dyDescent="0.2">
      <c r="A539">
        <v>3.5920833333333402</v>
      </c>
      <c r="B539">
        <v>4.2029619216918999</v>
      </c>
    </row>
    <row r="540" spans="1:2" x14ac:dyDescent="0.2">
      <c r="A540">
        <v>3.5987499999999999</v>
      </c>
      <c r="B540">
        <v>4.5242011547088596</v>
      </c>
    </row>
    <row r="541" spans="1:2" x14ac:dyDescent="0.2">
      <c r="A541">
        <v>3.6054166666666698</v>
      </c>
      <c r="B541">
        <v>4.8681572079658499</v>
      </c>
    </row>
    <row r="542" spans="1:2" x14ac:dyDescent="0.2">
      <c r="A542">
        <v>3.6120833333333402</v>
      </c>
      <c r="B542">
        <v>5.23574650287628</v>
      </c>
    </row>
    <row r="543" spans="1:2" x14ac:dyDescent="0.2">
      <c r="A543">
        <v>3.6187499999999999</v>
      </c>
      <c r="B543">
        <v>5.6278333067894</v>
      </c>
    </row>
    <row r="544" spans="1:2" x14ac:dyDescent="0.2">
      <c r="A544">
        <v>3.6254166666666698</v>
      </c>
      <c r="B544">
        <v>6.0455575585365304</v>
      </c>
    </row>
    <row r="545" spans="1:2" x14ac:dyDescent="0.2">
      <c r="A545">
        <v>3.6320833333333402</v>
      </c>
      <c r="B545">
        <v>6.4899846911430403</v>
      </c>
    </row>
    <row r="546" spans="1:2" x14ac:dyDescent="0.2">
      <c r="A546">
        <v>3.6387499999999999</v>
      </c>
      <c r="B546">
        <v>6.9619417190551802</v>
      </c>
    </row>
    <row r="547" spans="1:2" x14ac:dyDescent="0.2">
      <c r="A547">
        <v>3.6454166666666699</v>
      </c>
      <c r="B547">
        <v>7.4629038572311401</v>
      </c>
    </row>
    <row r="548" spans="1:2" x14ac:dyDescent="0.2">
      <c r="A548">
        <v>3.6520833333333398</v>
      </c>
      <c r="B548">
        <v>7.9943537712097203</v>
      </c>
    </row>
    <row r="549" spans="1:2" x14ac:dyDescent="0.2">
      <c r="A549">
        <v>3.6587499999999999</v>
      </c>
      <c r="B549">
        <v>8.5580125451088005</v>
      </c>
    </row>
    <row r="550" spans="1:2" x14ac:dyDescent="0.2">
      <c r="A550">
        <v>3.6654166666666699</v>
      </c>
      <c r="B550">
        <v>9.1558694839477592</v>
      </c>
    </row>
    <row r="551" spans="1:2" x14ac:dyDescent="0.2">
      <c r="A551">
        <v>3.6720833333333398</v>
      </c>
      <c r="B551">
        <v>9.7901001572609001</v>
      </c>
    </row>
    <row r="552" spans="1:2" x14ac:dyDescent="0.2">
      <c r="A552">
        <v>3.67875</v>
      </c>
      <c r="B552">
        <v>10.4627162218094</v>
      </c>
    </row>
    <row r="553" spans="1:2" x14ac:dyDescent="0.2">
      <c r="A553">
        <v>3.6854166666666699</v>
      </c>
      <c r="B553">
        <v>11.175416409969401</v>
      </c>
    </row>
    <row r="554" spans="1:2" x14ac:dyDescent="0.2">
      <c r="A554">
        <v>3.6920833333333398</v>
      </c>
      <c r="B554">
        <v>11.930808424949699</v>
      </c>
    </row>
    <row r="555" spans="1:2" x14ac:dyDescent="0.2">
      <c r="A555">
        <v>3.69875</v>
      </c>
      <c r="B555">
        <v>12.731827795505501</v>
      </c>
    </row>
    <row r="556" spans="1:2" x14ac:dyDescent="0.2">
      <c r="A556">
        <v>3.7054166666666699</v>
      </c>
      <c r="B556">
        <v>13.5805979371071</v>
      </c>
    </row>
    <row r="557" spans="1:2" x14ac:dyDescent="0.2">
      <c r="A557">
        <v>3.7120833333333398</v>
      </c>
      <c r="B557">
        <v>14.4786015152931</v>
      </c>
    </row>
    <row r="558" spans="1:2" x14ac:dyDescent="0.2">
      <c r="A558">
        <v>3.71875</v>
      </c>
      <c r="B558">
        <v>15.4282748699188</v>
      </c>
    </row>
    <row r="559" spans="1:2" x14ac:dyDescent="0.2">
      <c r="A559">
        <v>3.7254166666666699</v>
      </c>
      <c r="B559">
        <v>16.432598233223001</v>
      </c>
    </row>
    <row r="560" spans="1:2" x14ac:dyDescent="0.2">
      <c r="A560">
        <v>3.7320833333333399</v>
      </c>
      <c r="B560">
        <v>17.494991421699499</v>
      </c>
    </row>
    <row r="561" spans="1:2" x14ac:dyDescent="0.2">
      <c r="A561">
        <v>3.73875</v>
      </c>
      <c r="B561">
        <v>18.619604408741001</v>
      </c>
    </row>
    <row r="562" spans="1:2" x14ac:dyDescent="0.2">
      <c r="A562">
        <v>3.7454166666666699</v>
      </c>
      <c r="B562">
        <v>19.812442362308499</v>
      </c>
    </row>
    <row r="563" spans="1:2" x14ac:dyDescent="0.2">
      <c r="A563">
        <v>3.7520833333333399</v>
      </c>
      <c r="B563">
        <v>21.080881357193</v>
      </c>
    </row>
    <row r="564" spans="1:2" x14ac:dyDescent="0.2">
      <c r="A564">
        <v>3.75875</v>
      </c>
      <c r="B564">
        <v>22.432066500186899</v>
      </c>
    </row>
    <row r="565" spans="1:2" x14ac:dyDescent="0.2">
      <c r="A565">
        <v>3.76541666666667</v>
      </c>
      <c r="B565">
        <v>23.873947560787201</v>
      </c>
    </row>
    <row r="566" spans="1:2" x14ac:dyDescent="0.2">
      <c r="A566">
        <v>3.7720833333333399</v>
      </c>
      <c r="B566">
        <v>25.4166349768639</v>
      </c>
    </row>
    <row r="567" spans="1:2" x14ac:dyDescent="0.2">
      <c r="A567">
        <v>3.7787500000000001</v>
      </c>
      <c r="B567">
        <v>27.0724818110466</v>
      </c>
    </row>
    <row r="568" spans="1:2" x14ac:dyDescent="0.2">
      <c r="A568">
        <v>3.78541666666667</v>
      </c>
      <c r="B568">
        <v>28.8552418351174</v>
      </c>
    </row>
    <row r="569" spans="1:2" x14ac:dyDescent="0.2">
      <c r="A569">
        <v>3.7920833333333399</v>
      </c>
      <c r="B569">
        <v>30.779778957367</v>
      </c>
    </row>
    <row r="570" spans="1:2" x14ac:dyDescent="0.2">
      <c r="A570">
        <v>3.7987500000000001</v>
      </c>
      <c r="B570">
        <v>32.8639894723892</v>
      </c>
    </row>
    <row r="571" spans="1:2" x14ac:dyDescent="0.2">
      <c r="A571">
        <v>3.80541666666667</v>
      </c>
      <c r="B571">
        <v>35.130769014358499</v>
      </c>
    </row>
    <row r="572" spans="1:2" x14ac:dyDescent="0.2">
      <c r="A572">
        <v>3.8120833333333399</v>
      </c>
      <c r="B572">
        <v>37.6068949699402</v>
      </c>
    </row>
    <row r="573" spans="1:2" x14ac:dyDescent="0.2">
      <c r="A573">
        <v>3.8187500000000001</v>
      </c>
      <c r="B573">
        <v>40.323831140994997</v>
      </c>
    </row>
    <row r="574" spans="1:2" x14ac:dyDescent="0.2">
      <c r="A574">
        <v>3.82541666666667</v>
      </c>
      <c r="B574">
        <v>43.318346142768902</v>
      </c>
    </row>
    <row r="575" spans="1:2" x14ac:dyDescent="0.2">
      <c r="A575">
        <v>3.8320833333333399</v>
      </c>
      <c r="B575">
        <v>46.635724604129798</v>
      </c>
    </row>
    <row r="576" spans="1:2" x14ac:dyDescent="0.2">
      <c r="A576">
        <v>3.8387500000000001</v>
      </c>
      <c r="B576">
        <v>50.3305792808533</v>
      </c>
    </row>
    <row r="577" spans="1:2" x14ac:dyDescent="0.2">
      <c r="A577">
        <v>3.84541666666667</v>
      </c>
      <c r="B577">
        <v>54.462477564811699</v>
      </c>
    </row>
    <row r="578" spans="1:2" x14ac:dyDescent="0.2">
      <c r="A578">
        <v>3.85208333333334</v>
      </c>
      <c r="B578">
        <v>59.0957328677178</v>
      </c>
    </row>
    <row r="579" spans="1:2" x14ac:dyDescent="0.2">
      <c r="A579">
        <v>3.8587500000000001</v>
      </c>
      <c r="B579">
        <v>64.297407865524306</v>
      </c>
    </row>
    <row r="580" spans="1:2" x14ac:dyDescent="0.2">
      <c r="A580">
        <v>3.8654166666666701</v>
      </c>
      <c r="B580">
        <v>70.139296352863298</v>
      </c>
    </row>
    <row r="581" spans="1:2" x14ac:dyDescent="0.2">
      <c r="A581">
        <v>3.87208333333334</v>
      </c>
      <c r="B581">
        <v>76.693050563335404</v>
      </c>
    </row>
    <row r="582" spans="1:2" x14ac:dyDescent="0.2">
      <c r="A582">
        <v>3.8787500000000001</v>
      </c>
      <c r="B582">
        <v>84.027394652366695</v>
      </c>
    </row>
    <row r="583" spans="1:2" x14ac:dyDescent="0.2">
      <c r="A583">
        <v>3.8854166666666701</v>
      </c>
      <c r="B583">
        <v>92.210538685321794</v>
      </c>
    </row>
    <row r="584" spans="1:2" x14ac:dyDescent="0.2">
      <c r="A584">
        <v>3.89208333333334</v>
      </c>
      <c r="B584">
        <v>101.3098731637</v>
      </c>
    </row>
    <row r="585" spans="1:2" x14ac:dyDescent="0.2">
      <c r="A585">
        <v>3.8987500000000002</v>
      </c>
      <c r="B585">
        <v>111.392892897129</v>
      </c>
    </row>
    <row r="586" spans="1:2" x14ac:dyDescent="0.2">
      <c r="A586">
        <v>3.9054166666666701</v>
      </c>
      <c r="B586">
        <v>122.522048652172</v>
      </c>
    </row>
    <row r="587" spans="1:2" x14ac:dyDescent="0.2">
      <c r="A587">
        <v>3.91208333333334</v>
      </c>
      <c r="B587">
        <v>134.75638628006001</v>
      </c>
    </row>
    <row r="588" spans="1:2" x14ac:dyDescent="0.2">
      <c r="A588">
        <v>3.9187500000000002</v>
      </c>
      <c r="B588">
        <v>148.149825632572</v>
      </c>
    </row>
    <row r="589" spans="1:2" x14ac:dyDescent="0.2">
      <c r="A589">
        <v>3.9254166666666701</v>
      </c>
      <c r="B589">
        <v>162.74676471948601</v>
      </c>
    </row>
    <row r="590" spans="1:2" x14ac:dyDescent="0.2">
      <c r="A590">
        <v>3.93208333333334</v>
      </c>
      <c r="B590">
        <v>178.57410013675701</v>
      </c>
    </row>
    <row r="591" spans="1:2" x14ac:dyDescent="0.2">
      <c r="A591">
        <v>3.9387500000000002</v>
      </c>
      <c r="B591">
        <v>195.639193058014</v>
      </c>
    </row>
    <row r="592" spans="1:2" x14ac:dyDescent="0.2">
      <c r="A592">
        <v>3.9454166666666701</v>
      </c>
      <c r="B592">
        <v>213.91969919204701</v>
      </c>
    </row>
    <row r="593" spans="1:2" x14ac:dyDescent="0.2">
      <c r="A593">
        <v>3.9520833333333401</v>
      </c>
      <c r="B593">
        <v>233.36028307676301</v>
      </c>
    </row>
    <row r="594" spans="1:2" x14ac:dyDescent="0.2">
      <c r="A594">
        <v>3.9587500000000002</v>
      </c>
      <c r="B594">
        <v>253.87869030237201</v>
      </c>
    </row>
    <row r="595" spans="1:2" x14ac:dyDescent="0.2">
      <c r="A595">
        <v>3.9654166666666701</v>
      </c>
      <c r="B595">
        <v>275.36401152610802</v>
      </c>
    </row>
    <row r="596" spans="1:2" x14ac:dyDescent="0.2">
      <c r="A596">
        <v>3.9720833333333401</v>
      </c>
      <c r="B596">
        <v>297.69998043775598</v>
      </c>
    </row>
    <row r="597" spans="1:2" x14ac:dyDescent="0.2">
      <c r="A597">
        <v>3.9787499999999998</v>
      </c>
      <c r="B597">
        <v>320.76327502727497</v>
      </c>
    </row>
    <row r="598" spans="1:2" x14ac:dyDescent="0.2">
      <c r="A598">
        <v>3.9854166666666702</v>
      </c>
      <c r="B598">
        <v>344.44368630647699</v>
      </c>
    </row>
    <row r="599" spans="1:2" x14ac:dyDescent="0.2">
      <c r="A599">
        <v>3.9920833333333401</v>
      </c>
      <c r="B599">
        <v>368.639133870602</v>
      </c>
    </row>
    <row r="600" spans="1:2" x14ac:dyDescent="0.2">
      <c r="A600">
        <v>3.9987499999999998</v>
      </c>
      <c r="B600">
        <v>393.24925094842899</v>
      </c>
    </row>
    <row r="601" spans="1:2" x14ac:dyDescent="0.2">
      <c r="A601">
        <v>4.0054166666666697</v>
      </c>
      <c r="B601">
        <v>418.19244623184198</v>
      </c>
    </row>
    <row r="602" spans="1:2" x14ac:dyDescent="0.2">
      <c r="A602">
        <v>4.0120833333333401</v>
      </c>
      <c r="B602">
        <v>443.39347630739201</v>
      </c>
    </row>
    <row r="603" spans="1:2" x14ac:dyDescent="0.2">
      <c r="A603">
        <v>4.0187499999999998</v>
      </c>
      <c r="B603">
        <v>468.782879412174</v>
      </c>
    </row>
    <row r="604" spans="1:2" x14ac:dyDescent="0.2">
      <c r="A604">
        <v>4.0254166666666702</v>
      </c>
      <c r="B604">
        <v>494.288079440594</v>
      </c>
    </row>
    <row r="605" spans="1:2" x14ac:dyDescent="0.2">
      <c r="A605">
        <v>4.0320833333333397</v>
      </c>
      <c r="B605">
        <v>519.83997225761402</v>
      </c>
    </row>
    <row r="606" spans="1:2" x14ac:dyDescent="0.2">
      <c r="A606">
        <v>4.0387500000000003</v>
      </c>
      <c r="B606">
        <v>545.37960886955295</v>
      </c>
    </row>
    <row r="607" spans="1:2" x14ac:dyDescent="0.2">
      <c r="A607">
        <v>4.0454166666666698</v>
      </c>
      <c r="B607">
        <v>570.85185497999203</v>
      </c>
    </row>
    <row r="608" spans="1:2" x14ac:dyDescent="0.2">
      <c r="A608">
        <v>4.0520833333333401</v>
      </c>
      <c r="B608">
        <v>596.20383381843601</v>
      </c>
    </row>
    <row r="609" spans="1:2" x14ac:dyDescent="0.2">
      <c r="A609">
        <v>4.0587499999999999</v>
      </c>
      <c r="B609">
        <v>621.39642238617</v>
      </c>
    </row>
    <row r="610" spans="1:2" x14ac:dyDescent="0.2">
      <c r="A610">
        <v>4.0654166666666702</v>
      </c>
      <c r="B610">
        <v>646.40615880489395</v>
      </c>
    </row>
    <row r="611" spans="1:2" x14ac:dyDescent="0.2">
      <c r="A611">
        <v>4.0720833333333397</v>
      </c>
      <c r="B611">
        <v>671.22752219438598</v>
      </c>
    </row>
    <row r="612" spans="1:2" x14ac:dyDescent="0.2">
      <c r="A612">
        <v>4.0787500000000003</v>
      </c>
      <c r="B612">
        <v>695.87432593107303</v>
      </c>
    </row>
    <row r="613" spans="1:2" x14ac:dyDescent="0.2">
      <c r="A613">
        <v>4.0854166666666698</v>
      </c>
      <c r="B613">
        <v>720.36053985357296</v>
      </c>
    </row>
    <row r="614" spans="1:2" x14ac:dyDescent="0.2">
      <c r="A614">
        <v>4.0920833333333402</v>
      </c>
      <c r="B614">
        <v>744.71212923526798</v>
      </c>
    </row>
    <row r="615" spans="1:2" x14ac:dyDescent="0.2">
      <c r="A615">
        <v>4.0987499999999999</v>
      </c>
      <c r="B615">
        <v>768.95572990179096</v>
      </c>
    </row>
    <row r="616" spans="1:2" x14ac:dyDescent="0.2">
      <c r="A616">
        <v>4.1054166666666703</v>
      </c>
      <c r="B616">
        <v>793.12612116336902</v>
      </c>
    </row>
    <row r="617" spans="1:2" x14ac:dyDescent="0.2">
      <c r="A617">
        <v>4.1120833333333398</v>
      </c>
      <c r="B617">
        <v>817.251957952976</v>
      </c>
    </row>
    <row r="618" spans="1:2" x14ac:dyDescent="0.2">
      <c r="A618">
        <v>4.1187500000000004</v>
      </c>
      <c r="B618">
        <v>841.34370833635398</v>
      </c>
    </row>
    <row r="619" spans="1:2" x14ac:dyDescent="0.2">
      <c r="A619">
        <v>4.1254166666666698</v>
      </c>
      <c r="B619">
        <v>865.40427803993202</v>
      </c>
    </row>
    <row r="620" spans="1:2" x14ac:dyDescent="0.2">
      <c r="A620">
        <v>4.1320833333333402</v>
      </c>
      <c r="B620">
        <v>889.420345425606</v>
      </c>
    </row>
    <row r="621" spans="1:2" x14ac:dyDescent="0.2">
      <c r="A621">
        <v>4.1387499999999999</v>
      </c>
      <c r="B621">
        <v>913.36909681558598</v>
      </c>
    </row>
    <row r="622" spans="1:2" x14ac:dyDescent="0.2">
      <c r="A622">
        <v>4.1454166666666703</v>
      </c>
      <c r="B622">
        <v>937.21663951873802</v>
      </c>
    </row>
    <row r="623" spans="1:2" x14ac:dyDescent="0.2">
      <c r="A623">
        <v>4.1520833333333398</v>
      </c>
      <c r="B623">
        <v>960.92960238456703</v>
      </c>
    </row>
    <row r="624" spans="1:2" x14ac:dyDescent="0.2">
      <c r="A624">
        <v>4.1587500000000004</v>
      </c>
      <c r="B624">
        <v>984.48435962200199</v>
      </c>
    </row>
    <row r="625" spans="1:2" x14ac:dyDescent="0.2">
      <c r="A625">
        <v>4.1654166666666699</v>
      </c>
      <c r="B625">
        <v>1007.87483900786</v>
      </c>
    </row>
    <row r="626" spans="1:2" x14ac:dyDescent="0.2">
      <c r="A626">
        <v>4.1720833333333402</v>
      </c>
      <c r="B626">
        <v>1031.10535442829</v>
      </c>
    </row>
    <row r="627" spans="1:2" x14ac:dyDescent="0.2">
      <c r="A627">
        <v>4.17875</v>
      </c>
      <c r="B627">
        <v>1054.1841462254499</v>
      </c>
    </row>
    <row r="628" spans="1:2" x14ac:dyDescent="0.2">
      <c r="A628">
        <v>4.1854166666666703</v>
      </c>
      <c r="B628">
        <v>1077.11355388165</v>
      </c>
    </row>
    <row r="629" spans="1:2" x14ac:dyDescent="0.2">
      <c r="A629">
        <v>4.1920833333333398</v>
      </c>
      <c r="B629">
        <v>1099.8946353793201</v>
      </c>
    </row>
    <row r="630" spans="1:2" x14ac:dyDescent="0.2">
      <c r="A630">
        <v>4.1987500000000004</v>
      </c>
      <c r="B630">
        <v>1122.52753973007</v>
      </c>
    </row>
    <row r="631" spans="1:2" x14ac:dyDescent="0.2">
      <c r="A631">
        <v>4.2054166666666699</v>
      </c>
      <c r="B631">
        <v>1144.99396085739</v>
      </c>
    </row>
    <row r="632" spans="1:2" x14ac:dyDescent="0.2">
      <c r="A632">
        <v>4.2120833333333403</v>
      </c>
      <c r="B632">
        <v>1167.26931929589</v>
      </c>
    </row>
    <row r="633" spans="1:2" x14ac:dyDescent="0.2">
      <c r="A633">
        <v>4.21875</v>
      </c>
      <c r="B633">
        <v>1189.32892382145</v>
      </c>
    </row>
    <row r="634" spans="1:2" x14ac:dyDescent="0.2">
      <c r="A634">
        <v>4.2254166666666704</v>
      </c>
      <c r="B634">
        <v>1211.15227788687</v>
      </c>
    </row>
    <row r="635" spans="1:2" x14ac:dyDescent="0.2">
      <c r="A635">
        <v>4.2320833333333399</v>
      </c>
      <c r="B635">
        <v>1232.7104508876801</v>
      </c>
    </row>
    <row r="636" spans="1:2" x14ac:dyDescent="0.2">
      <c r="A636">
        <v>4.2387499999999996</v>
      </c>
      <c r="B636">
        <v>1253.9663538336799</v>
      </c>
    </row>
    <row r="637" spans="1:2" x14ac:dyDescent="0.2">
      <c r="A637">
        <v>4.2454166666666699</v>
      </c>
      <c r="B637">
        <v>1274.90583062172</v>
      </c>
    </row>
    <row r="638" spans="1:2" x14ac:dyDescent="0.2">
      <c r="A638">
        <v>4.2520833333333403</v>
      </c>
      <c r="B638">
        <v>1295.5176532268499</v>
      </c>
    </row>
    <row r="639" spans="1:2" x14ac:dyDescent="0.2">
      <c r="A639">
        <v>4.25875</v>
      </c>
      <c r="B639">
        <v>1315.78779965639</v>
      </c>
    </row>
    <row r="640" spans="1:2" x14ac:dyDescent="0.2">
      <c r="A640">
        <v>4.2654166666666704</v>
      </c>
      <c r="B640">
        <v>1335.69469302893</v>
      </c>
    </row>
    <row r="641" spans="1:2" x14ac:dyDescent="0.2">
      <c r="A641">
        <v>4.2720833333333399</v>
      </c>
      <c r="B641">
        <v>1355.2334904670699</v>
      </c>
    </row>
    <row r="642" spans="1:2" x14ac:dyDescent="0.2">
      <c r="A642">
        <v>4.2787499999999996</v>
      </c>
      <c r="B642">
        <v>1374.4130358100001</v>
      </c>
    </row>
    <row r="643" spans="1:2" x14ac:dyDescent="0.2">
      <c r="A643">
        <v>4.28541666666667</v>
      </c>
      <c r="B643">
        <v>1393.22569221258</v>
      </c>
    </row>
    <row r="644" spans="1:2" x14ac:dyDescent="0.2">
      <c r="A644">
        <v>4.2920833333333404</v>
      </c>
      <c r="B644">
        <v>1411.6558656096499</v>
      </c>
    </row>
    <row r="645" spans="1:2" x14ac:dyDescent="0.2">
      <c r="A645">
        <v>4.2987500000000001</v>
      </c>
      <c r="B645">
        <v>1429.6856373548501</v>
      </c>
    </row>
    <row r="646" spans="1:2" x14ac:dyDescent="0.2">
      <c r="A646">
        <v>4.3054166666666696</v>
      </c>
      <c r="B646">
        <v>1447.3032355308601</v>
      </c>
    </row>
    <row r="647" spans="1:2" x14ac:dyDescent="0.2">
      <c r="A647">
        <v>4.3120833333333399</v>
      </c>
      <c r="B647">
        <v>1464.49808776379</v>
      </c>
    </row>
    <row r="648" spans="1:2" x14ac:dyDescent="0.2">
      <c r="A648">
        <v>4.3187499999999996</v>
      </c>
      <c r="B648">
        <v>1481.25796020031</v>
      </c>
    </row>
    <row r="649" spans="1:2" x14ac:dyDescent="0.2">
      <c r="A649">
        <v>4.32541666666667</v>
      </c>
      <c r="B649">
        <v>1497.57152050734</v>
      </c>
    </row>
    <row r="650" spans="1:2" x14ac:dyDescent="0.2">
      <c r="A650">
        <v>4.3320833333333404</v>
      </c>
      <c r="B650">
        <v>1513.42757791281</v>
      </c>
    </row>
    <row r="651" spans="1:2" x14ac:dyDescent="0.2">
      <c r="A651">
        <v>4.3387500000000001</v>
      </c>
      <c r="B651">
        <v>1528.80249172449</v>
      </c>
    </row>
    <row r="652" spans="1:2" x14ac:dyDescent="0.2">
      <c r="A652">
        <v>4.3454166666666696</v>
      </c>
      <c r="B652">
        <v>1543.6755344271701</v>
      </c>
    </row>
    <row r="653" spans="1:2" x14ac:dyDescent="0.2">
      <c r="A653">
        <v>4.35208333333334</v>
      </c>
      <c r="B653">
        <v>1558.0163970589699</v>
      </c>
    </row>
    <row r="654" spans="1:2" x14ac:dyDescent="0.2">
      <c r="A654">
        <v>4.3587499999999997</v>
      </c>
      <c r="B654">
        <v>1571.79714739323</v>
      </c>
    </row>
    <row r="655" spans="1:2" x14ac:dyDescent="0.2">
      <c r="A655">
        <v>4.3654166666666701</v>
      </c>
      <c r="B655">
        <v>1584.9994048476201</v>
      </c>
    </row>
    <row r="656" spans="1:2" x14ac:dyDescent="0.2">
      <c r="A656">
        <v>4.3720833333333404</v>
      </c>
      <c r="B656">
        <v>1597.6012870669399</v>
      </c>
    </row>
    <row r="657" spans="1:2" x14ac:dyDescent="0.2">
      <c r="A657">
        <v>4.3787500000000001</v>
      </c>
      <c r="B657">
        <v>1609.5985099673301</v>
      </c>
    </row>
    <row r="658" spans="1:2" x14ac:dyDescent="0.2">
      <c r="A658">
        <v>4.3854166666666696</v>
      </c>
      <c r="B658">
        <v>1620.9778487682399</v>
      </c>
    </row>
    <row r="659" spans="1:2" x14ac:dyDescent="0.2">
      <c r="A659">
        <v>4.39208333333334</v>
      </c>
      <c r="B659">
        <v>1631.7307278513899</v>
      </c>
    </row>
    <row r="660" spans="1:2" x14ac:dyDescent="0.2">
      <c r="A660">
        <v>4.3987499999999997</v>
      </c>
      <c r="B660">
        <v>1641.8387666344699</v>
      </c>
    </row>
    <row r="661" spans="1:2" x14ac:dyDescent="0.2">
      <c r="A661">
        <v>4.4054166666666701</v>
      </c>
      <c r="B661">
        <v>1651.2925550341599</v>
      </c>
    </row>
    <row r="662" spans="1:2" x14ac:dyDescent="0.2">
      <c r="A662">
        <v>4.4120833333333396</v>
      </c>
      <c r="B662">
        <v>1660.1086705923101</v>
      </c>
    </row>
    <row r="663" spans="1:2" x14ac:dyDescent="0.2">
      <c r="A663">
        <v>4.4187500000000002</v>
      </c>
      <c r="B663">
        <v>1668.29823702574</v>
      </c>
    </row>
    <row r="664" spans="1:2" x14ac:dyDescent="0.2">
      <c r="A664">
        <v>4.4254166666666697</v>
      </c>
      <c r="B664">
        <v>1675.8527904748901</v>
      </c>
    </row>
    <row r="665" spans="1:2" x14ac:dyDescent="0.2">
      <c r="A665">
        <v>4.43208333333334</v>
      </c>
      <c r="B665">
        <v>1682.75146186352</v>
      </c>
    </row>
    <row r="666" spans="1:2" x14ac:dyDescent="0.2">
      <c r="A666">
        <v>4.4387499999999998</v>
      </c>
      <c r="B666">
        <v>1688.97704780102</v>
      </c>
    </row>
    <row r="667" spans="1:2" x14ac:dyDescent="0.2">
      <c r="A667">
        <v>4.4454166666666701</v>
      </c>
      <c r="B667">
        <v>1694.50519979</v>
      </c>
    </row>
    <row r="668" spans="1:2" x14ac:dyDescent="0.2">
      <c r="A668">
        <v>4.4520833333333396</v>
      </c>
      <c r="B668">
        <v>1699.30020719767</v>
      </c>
    </row>
    <row r="669" spans="1:2" x14ac:dyDescent="0.2">
      <c r="A669">
        <v>4.4587500000000002</v>
      </c>
      <c r="B669">
        <v>1703.3474445342999</v>
      </c>
    </row>
    <row r="670" spans="1:2" x14ac:dyDescent="0.2">
      <c r="A670">
        <v>4.4654166666666697</v>
      </c>
      <c r="B670">
        <v>1706.6553756594701</v>
      </c>
    </row>
    <row r="671" spans="1:2" x14ac:dyDescent="0.2">
      <c r="A671">
        <v>4.4720833333333401</v>
      </c>
      <c r="B671">
        <v>1709.22742038965</v>
      </c>
    </row>
    <row r="672" spans="1:2" x14ac:dyDescent="0.2">
      <c r="A672">
        <v>4.4787499999999998</v>
      </c>
      <c r="B672">
        <v>1711.04734390974</v>
      </c>
    </row>
    <row r="673" spans="1:2" x14ac:dyDescent="0.2">
      <c r="A673">
        <v>4.4854166666666702</v>
      </c>
      <c r="B673">
        <v>1712.09914237261</v>
      </c>
    </row>
    <row r="674" spans="1:2" x14ac:dyDescent="0.2">
      <c r="A674">
        <v>4.4920833333333396</v>
      </c>
      <c r="B674">
        <v>1712.3974263668099</v>
      </c>
    </row>
    <row r="675" spans="1:2" x14ac:dyDescent="0.2">
      <c r="A675">
        <v>4.4987500000000002</v>
      </c>
      <c r="B675">
        <v>1711.97512000799</v>
      </c>
    </row>
    <row r="676" spans="1:2" x14ac:dyDescent="0.2">
      <c r="A676">
        <v>4.5054166666666697</v>
      </c>
      <c r="B676">
        <v>1710.87594330311</v>
      </c>
    </row>
    <row r="677" spans="1:2" x14ac:dyDescent="0.2">
      <c r="A677">
        <v>4.5120833333333401</v>
      </c>
      <c r="B677">
        <v>1709.13343131542</v>
      </c>
    </row>
    <row r="678" spans="1:2" x14ac:dyDescent="0.2">
      <c r="A678">
        <v>4.5187499999999998</v>
      </c>
      <c r="B678">
        <v>1706.76572620869</v>
      </c>
    </row>
    <row r="679" spans="1:2" x14ac:dyDescent="0.2">
      <c r="A679">
        <v>4.5254166666666702</v>
      </c>
      <c r="B679">
        <v>1703.7885934114499</v>
      </c>
    </row>
    <row r="680" spans="1:2" x14ac:dyDescent="0.2">
      <c r="A680">
        <v>4.5320833333333397</v>
      </c>
      <c r="B680">
        <v>1700.19249618054</v>
      </c>
    </row>
    <row r="681" spans="1:2" x14ac:dyDescent="0.2">
      <c r="A681">
        <v>4.5387500000000003</v>
      </c>
      <c r="B681">
        <v>1695.9263160824801</v>
      </c>
    </row>
    <row r="682" spans="1:2" x14ac:dyDescent="0.2">
      <c r="A682">
        <v>4.5454166666666698</v>
      </c>
      <c r="B682">
        <v>1690.92395156622</v>
      </c>
    </row>
    <row r="683" spans="1:2" x14ac:dyDescent="0.2">
      <c r="A683">
        <v>4.5520833333333401</v>
      </c>
      <c r="B683">
        <v>1685.1469427347199</v>
      </c>
    </row>
    <row r="684" spans="1:2" x14ac:dyDescent="0.2">
      <c r="A684">
        <v>4.5587499999999999</v>
      </c>
      <c r="B684">
        <v>1678.61569672823</v>
      </c>
    </row>
    <row r="685" spans="1:2" x14ac:dyDescent="0.2">
      <c r="A685">
        <v>4.5654166666666702</v>
      </c>
      <c r="B685">
        <v>1671.3510900735901</v>
      </c>
    </row>
    <row r="686" spans="1:2" x14ac:dyDescent="0.2">
      <c r="A686">
        <v>4.5720833333333397</v>
      </c>
      <c r="B686">
        <v>1663.37045282126</v>
      </c>
    </row>
    <row r="687" spans="1:2" x14ac:dyDescent="0.2">
      <c r="A687">
        <v>4.5787500000000003</v>
      </c>
      <c r="B687">
        <v>1654.7261103987701</v>
      </c>
    </row>
    <row r="688" spans="1:2" x14ac:dyDescent="0.2">
      <c r="A688">
        <v>4.5854166666666698</v>
      </c>
      <c r="B688">
        <v>1645.5132439732599</v>
      </c>
    </row>
    <row r="689" spans="1:2" x14ac:dyDescent="0.2">
      <c r="A689">
        <v>4.5920833333333402</v>
      </c>
      <c r="B689">
        <v>1635.8308792114301</v>
      </c>
    </row>
    <row r="690" spans="1:2" x14ac:dyDescent="0.2">
      <c r="A690">
        <v>4.5987499999999999</v>
      </c>
      <c r="B690">
        <v>1625.72406232357</v>
      </c>
    </row>
    <row r="691" spans="1:2" x14ac:dyDescent="0.2">
      <c r="A691">
        <v>4.6054166666666703</v>
      </c>
      <c r="B691">
        <v>1615.2038499713001</v>
      </c>
    </row>
    <row r="692" spans="1:2" x14ac:dyDescent="0.2">
      <c r="A692">
        <v>4.6120833333333398</v>
      </c>
      <c r="B692">
        <v>1604.2708531022099</v>
      </c>
    </row>
    <row r="693" spans="1:2" x14ac:dyDescent="0.2">
      <c r="A693">
        <v>4.6187500000000004</v>
      </c>
      <c r="B693">
        <v>1592.9069519043001</v>
      </c>
    </row>
    <row r="694" spans="1:2" x14ac:dyDescent="0.2">
      <c r="A694">
        <v>4.6254166666666698</v>
      </c>
      <c r="B694">
        <v>1581.06434345246</v>
      </c>
    </row>
    <row r="695" spans="1:2" x14ac:dyDescent="0.2">
      <c r="A695">
        <v>4.6320833333333402</v>
      </c>
      <c r="B695">
        <v>1568.69000196457</v>
      </c>
    </row>
    <row r="696" spans="1:2" x14ac:dyDescent="0.2">
      <c r="A696">
        <v>4.6387499999999999</v>
      </c>
      <c r="B696">
        <v>1555.7564422488199</v>
      </c>
    </row>
    <row r="697" spans="1:2" x14ac:dyDescent="0.2">
      <c r="A697">
        <v>4.6454166666666703</v>
      </c>
      <c r="B697">
        <v>1542.2789230942701</v>
      </c>
    </row>
    <row r="698" spans="1:2" x14ac:dyDescent="0.2">
      <c r="A698">
        <v>4.6520833333333398</v>
      </c>
      <c r="B698">
        <v>1528.2902196049699</v>
      </c>
    </row>
    <row r="699" spans="1:2" x14ac:dyDescent="0.2">
      <c r="A699">
        <v>4.6587500000000004</v>
      </c>
      <c r="B699">
        <v>1513.81929963827</v>
      </c>
    </row>
    <row r="700" spans="1:2" x14ac:dyDescent="0.2">
      <c r="A700">
        <v>4.6654166666666699</v>
      </c>
      <c r="B700">
        <v>1498.89644235373</v>
      </c>
    </row>
    <row r="701" spans="1:2" x14ac:dyDescent="0.2">
      <c r="A701">
        <v>4.6720833333333402</v>
      </c>
      <c r="B701">
        <v>1483.58140140772</v>
      </c>
    </row>
    <row r="702" spans="1:2" x14ac:dyDescent="0.2">
      <c r="A702">
        <v>4.67875</v>
      </c>
      <c r="B702">
        <v>1467.9743647575399</v>
      </c>
    </row>
    <row r="703" spans="1:2" x14ac:dyDescent="0.2">
      <c r="A703">
        <v>4.6854166666666703</v>
      </c>
      <c r="B703">
        <v>1452.1748349070599</v>
      </c>
    </row>
    <row r="704" spans="1:2" x14ac:dyDescent="0.2">
      <c r="A704">
        <v>4.6920833333333398</v>
      </c>
      <c r="B704">
        <v>1436.24367564917</v>
      </c>
    </row>
    <row r="705" spans="1:2" x14ac:dyDescent="0.2">
      <c r="A705">
        <v>4.6987500000000004</v>
      </c>
      <c r="B705">
        <v>1420.21612077952</v>
      </c>
    </row>
    <row r="706" spans="1:2" x14ac:dyDescent="0.2">
      <c r="A706">
        <v>4.7054166666666699</v>
      </c>
      <c r="B706">
        <v>1404.09862995148</v>
      </c>
    </row>
    <row r="707" spans="1:2" x14ac:dyDescent="0.2">
      <c r="A707">
        <v>4.7120833333333403</v>
      </c>
      <c r="B707">
        <v>1387.85508275032</v>
      </c>
    </row>
    <row r="708" spans="1:2" x14ac:dyDescent="0.2">
      <c r="A708">
        <v>4.71875</v>
      </c>
      <c r="B708">
        <v>1371.40864133835</v>
      </c>
    </row>
    <row r="709" spans="1:2" x14ac:dyDescent="0.2">
      <c r="A709">
        <v>4.7254166666666704</v>
      </c>
      <c r="B709">
        <v>1354.67864573002</v>
      </c>
    </row>
    <row r="710" spans="1:2" x14ac:dyDescent="0.2">
      <c r="A710">
        <v>4.7320833333333399</v>
      </c>
      <c r="B710">
        <v>1337.63196319342</v>
      </c>
    </row>
    <row r="711" spans="1:2" x14ac:dyDescent="0.2">
      <c r="A711">
        <v>4.7387499999999996</v>
      </c>
      <c r="B711">
        <v>1320.2769085764901</v>
      </c>
    </row>
    <row r="712" spans="1:2" x14ac:dyDescent="0.2">
      <c r="A712">
        <v>4.7454166666666699</v>
      </c>
      <c r="B712">
        <v>1302.6498779654501</v>
      </c>
    </row>
    <row r="713" spans="1:2" x14ac:dyDescent="0.2">
      <c r="A713">
        <v>4.7520833333333403</v>
      </c>
      <c r="B713">
        <v>1284.79865938425</v>
      </c>
    </row>
    <row r="714" spans="1:2" x14ac:dyDescent="0.2">
      <c r="A714">
        <v>4.75875</v>
      </c>
      <c r="B714">
        <v>1266.7969241738299</v>
      </c>
    </row>
    <row r="715" spans="1:2" x14ac:dyDescent="0.2">
      <c r="A715">
        <v>4.7654166666666704</v>
      </c>
      <c r="B715">
        <v>1248.7571090459801</v>
      </c>
    </row>
    <row r="716" spans="1:2" x14ac:dyDescent="0.2">
      <c r="A716">
        <v>4.7720833333333399</v>
      </c>
      <c r="B716">
        <v>1230.7934910059</v>
      </c>
    </row>
    <row r="717" spans="1:2" x14ac:dyDescent="0.2">
      <c r="A717">
        <v>4.7787499999999996</v>
      </c>
      <c r="B717">
        <v>1212.9637524485599</v>
      </c>
    </row>
    <row r="718" spans="1:2" x14ac:dyDescent="0.2">
      <c r="A718">
        <v>4.78541666666667</v>
      </c>
      <c r="B718">
        <v>1195.2745765447601</v>
      </c>
    </row>
    <row r="719" spans="1:2" x14ac:dyDescent="0.2">
      <c r="A719">
        <v>4.7920833333333404</v>
      </c>
      <c r="B719">
        <v>1177.71524935961</v>
      </c>
    </row>
    <row r="720" spans="1:2" x14ac:dyDescent="0.2">
      <c r="A720">
        <v>4.7987500000000001</v>
      </c>
      <c r="B720">
        <v>1160.26156395674</v>
      </c>
    </row>
    <row r="721" spans="1:2" x14ac:dyDescent="0.2">
      <c r="A721">
        <v>4.8054166666666696</v>
      </c>
      <c r="B721">
        <v>1142.8567245602601</v>
      </c>
    </row>
    <row r="722" spans="1:2" x14ac:dyDescent="0.2">
      <c r="A722">
        <v>4.8120833333333399</v>
      </c>
      <c r="B722">
        <v>1125.43201446533</v>
      </c>
    </row>
    <row r="723" spans="1:2" x14ac:dyDescent="0.2">
      <c r="A723">
        <v>4.8187499999999996</v>
      </c>
      <c r="B723">
        <v>1107.96644538641</v>
      </c>
    </row>
    <row r="724" spans="1:2" x14ac:dyDescent="0.2">
      <c r="A724">
        <v>4.82541666666667</v>
      </c>
      <c r="B724">
        <v>1090.47518670559</v>
      </c>
    </row>
    <row r="725" spans="1:2" x14ac:dyDescent="0.2">
      <c r="A725">
        <v>4.8320833333333404</v>
      </c>
      <c r="B725">
        <v>1072.9797109961501</v>
      </c>
    </row>
    <row r="726" spans="1:2" x14ac:dyDescent="0.2">
      <c r="A726">
        <v>4.8387500000000001</v>
      </c>
      <c r="B726">
        <v>1055.4870441556</v>
      </c>
    </row>
    <row r="727" spans="1:2" x14ac:dyDescent="0.2">
      <c r="A727">
        <v>4.8454166666666696</v>
      </c>
      <c r="B727">
        <v>1038.0174890160599</v>
      </c>
    </row>
    <row r="728" spans="1:2" x14ac:dyDescent="0.2">
      <c r="A728">
        <v>4.85208333333334</v>
      </c>
      <c r="B728">
        <v>1020.63123881817</v>
      </c>
    </row>
    <row r="729" spans="1:2" x14ac:dyDescent="0.2">
      <c r="A729">
        <v>4.8587499999999997</v>
      </c>
      <c r="B729">
        <v>1003.41728329659</v>
      </c>
    </row>
    <row r="730" spans="1:2" x14ac:dyDescent="0.2">
      <c r="A730">
        <v>4.8654166666666701</v>
      </c>
      <c r="B730">
        <v>986.45733296871197</v>
      </c>
    </row>
    <row r="731" spans="1:2" x14ac:dyDescent="0.2">
      <c r="A731">
        <v>4.8720833333333404</v>
      </c>
      <c r="B731">
        <v>969.79444473981903</v>
      </c>
    </row>
    <row r="732" spans="1:2" x14ac:dyDescent="0.2">
      <c r="A732">
        <v>4.8787500000000001</v>
      </c>
      <c r="B732">
        <v>953.44322919845604</v>
      </c>
    </row>
    <row r="733" spans="1:2" x14ac:dyDescent="0.2">
      <c r="A733">
        <v>4.8854166666666696</v>
      </c>
      <c r="B733">
        <v>937.394179403782</v>
      </c>
    </row>
    <row r="734" spans="1:2" x14ac:dyDescent="0.2">
      <c r="A734">
        <v>4.89208333333334</v>
      </c>
      <c r="B734">
        <v>921.59696668386505</v>
      </c>
    </row>
    <row r="735" spans="1:2" x14ac:dyDescent="0.2">
      <c r="A735">
        <v>4.8987499999999997</v>
      </c>
      <c r="B735">
        <v>905.95836937427498</v>
      </c>
    </row>
    <row r="736" spans="1:2" x14ac:dyDescent="0.2">
      <c r="A736">
        <v>4.9054166666666701</v>
      </c>
      <c r="B736">
        <v>890.39400219917297</v>
      </c>
    </row>
    <row r="737" spans="1:2" x14ac:dyDescent="0.2">
      <c r="A737">
        <v>4.9120833333333396</v>
      </c>
      <c r="B737">
        <v>874.87322837114402</v>
      </c>
    </row>
    <row r="738" spans="1:2" x14ac:dyDescent="0.2">
      <c r="A738">
        <v>4.9187500000000002</v>
      </c>
      <c r="B738">
        <v>859.41816121339798</v>
      </c>
    </row>
    <row r="739" spans="1:2" x14ac:dyDescent="0.2">
      <c r="A739">
        <v>4.9254166666666697</v>
      </c>
      <c r="B739">
        <v>844.05881911516201</v>
      </c>
    </row>
    <row r="740" spans="1:2" x14ac:dyDescent="0.2">
      <c r="A740">
        <v>4.93208333333334</v>
      </c>
      <c r="B740">
        <v>828.82623374462105</v>
      </c>
    </row>
    <row r="741" spans="1:2" x14ac:dyDescent="0.2">
      <c r="A741">
        <v>4.9387499999999998</v>
      </c>
      <c r="B741">
        <v>813.77956271171604</v>
      </c>
    </row>
    <row r="742" spans="1:2" x14ac:dyDescent="0.2">
      <c r="A742">
        <v>4.9454166666666701</v>
      </c>
      <c r="B742">
        <v>799.00148510933002</v>
      </c>
    </row>
    <row r="743" spans="1:2" x14ac:dyDescent="0.2">
      <c r="A743">
        <v>4.9520833333333396</v>
      </c>
      <c r="B743">
        <v>784.56806391477596</v>
      </c>
    </row>
    <row r="744" spans="1:2" x14ac:dyDescent="0.2">
      <c r="A744">
        <v>4.9587500000000002</v>
      </c>
      <c r="B744">
        <v>770.49939334392604</v>
      </c>
    </row>
    <row r="745" spans="1:2" x14ac:dyDescent="0.2">
      <c r="A745">
        <v>4.9654166666666697</v>
      </c>
      <c r="B745">
        <v>756.78287446498905</v>
      </c>
    </row>
    <row r="746" spans="1:2" x14ac:dyDescent="0.2">
      <c r="A746">
        <v>4.9720833333333401</v>
      </c>
      <c r="B746">
        <v>743.39196830987999</v>
      </c>
    </row>
    <row r="747" spans="1:2" x14ac:dyDescent="0.2">
      <c r="A747">
        <v>4.9787499999999998</v>
      </c>
      <c r="B747">
        <v>730.276517570019</v>
      </c>
    </row>
    <row r="748" spans="1:2" x14ac:dyDescent="0.2">
      <c r="A748">
        <v>4.9854166666666702</v>
      </c>
      <c r="B748">
        <v>717.368483543396</v>
      </c>
    </row>
    <row r="749" spans="1:2" x14ac:dyDescent="0.2">
      <c r="A749">
        <v>4.9920833333333396</v>
      </c>
      <c r="B749">
        <v>704.59984242916096</v>
      </c>
    </row>
    <row r="750" spans="1:2" x14ac:dyDescent="0.2">
      <c r="A750">
        <v>4.9987500000000002</v>
      </c>
      <c r="B750">
        <v>691.94271415472099</v>
      </c>
    </row>
    <row r="751" spans="1:2" x14ac:dyDescent="0.2">
      <c r="A751">
        <v>5.0054166666666697</v>
      </c>
      <c r="B751">
        <v>679.403014481068</v>
      </c>
    </row>
    <row r="752" spans="1:2" x14ac:dyDescent="0.2">
      <c r="A752">
        <v>5.0120833333333401</v>
      </c>
      <c r="B752">
        <v>666.997507214547</v>
      </c>
    </row>
    <row r="753" spans="1:2" x14ac:dyDescent="0.2">
      <c r="A753">
        <v>5.0187499999999998</v>
      </c>
      <c r="B753">
        <v>654.73792701959599</v>
      </c>
    </row>
    <row r="754" spans="1:2" x14ac:dyDescent="0.2">
      <c r="A754">
        <v>5.0254166666666702</v>
      </c>
      <c r="B754">
        <v>642.64096319675502</v>
      </c>
    </row>
    <row r="755" spans="1:2" x14ac:dyDescent="0.2">
      <c r="A755">
        <v>5.0320833333333397</v>
      </c>
      <c r="B755">
        <v>630.74623793363605</v>
      </c>
    </row>
    <row r="756" spans="1:2" x14ac:dyDescent="0.2">
      <c r="A756">
        <v>5.0387500000000003</v>
      </c>
      <c r="B756">
        <v>619.11740899085999</v>
      </c>
    </row>
    <row r="757" spans="1:2" x14ac:dyDescent="0.2">
      <c r="A757">
        <v>5.0454166666666698</v>
      </c>
      <c r="B757">
        <v>607.80350118875504</v>
      </c>
    </row>
    <row r="758" spans="1:2" x14ac:dyDescent="0.2">
      <c r="A758">
        <v>5.0520833333333401</v>
      </c>
      <c r="B758">
        <v>596.81531041860603</v>
      </c>
    </row>
    <row r="759" spans="1:2" x14ac:dyDescent="0.2">
      <c r="A759">
        <v>5.0587499999999999</v>
      </c>
      <c r="B759">
        <v>586.15020662546203</v>
      </c>
    </row>
    <row r="760" spans="1:2" x14ac:dyDescent="0.2">
      <c r="A760">
        <v>5.0654166666666702</v>
      </c>
      <c r="B760">
        <v>575.78842341899895</v>
      </c>
    </row>
    <row r="761" spans="1:2" x14ac:dyDescent="0.2">
      <c r="A761">
        <v>5.0720833333333397</v>
      </c>
      <c r="B761">
        <v>565.68502634763695</v>
      </c>
    </row>
    <row r="762" spans="1:2" x14ac:dyDescent="0.2">
      <c r="A762">
        <v>5.0787500000000003</v>
      </c>
      <c r="B762">
        <v>555.76036125421604</v>
      </c>
    </row>
    <row r="763" spans="1:2" x14ac:dyDescent="0.2">
      <c r="A763">
        <v>5.0854166666666698</v>
      </c>
      <c r="B763">
        <v>545.94188928604206</v>
      </c>
    </row>
    <row r="764" spans="1:2" x14ac:dyDescent="0.2">
      <c r="A764">
        <v>5.0920833333333402</v>
      </c>
      <c r="B764">
        <v>536.20494902133998</v>
      </c>
    </row>
    <row r="765" spans="1:2" x14ac:dyDescent="0.2">
      <c r="A765">
        <v>5.0987499999999999</v>
      </c>
      <c r="B765">
        <v>526.55131369829201</v>
      </c>
    </row>
    <row r="766" spans="1:2" x14ac:dyDescent="0.2">
      <c r="A766">
        <v>5.1054166666666703</v>
      </c>
      <c r="B766">
        <v>516.99500530958198</v>
      </c>
    </row>
    <row r="767" spans="1:2" x14ac:dyDescent="0.2">
      <c r="A767">
        <v>5.1120833333333398</v>
      </c>
      <c r="B767">
        <v>507.55598396062902</v>
      </c>
    </row>
    <row r="768" spans="1:2" x14ac:dyDescent="0.2">
      <c r="A768">
        <v>5.1187500000000004</v>
      </c>
      <c r="B768">
        <v>498.273864388466</v>
      </c>
    </row>
    <row r="769" spans="1:2" x14ac:dyDescent="0.2">
      <c r="A769">
        <v>5.1254166666666698</v>
      </c>
      <c r="B769">
        <v>489.20510709285799</v>
      </c>
    </row>
    <row r="770" spans="1:2" x14ac:dyDescent="0.2">
      <c r="A770">
        <v>5.1320833333333402</v>
      </c>
      <c r="B770">
        <v>480.39354383945499</v>
      </c>
    </row>
    <row r="771" spans="1:2" x14ac:dyDescent="0.2">
      <c r="A771">
        <v>5.1387499999999999</v>
      </c>
      <c r="B771">
        <v>471.85100615024601</v>
      </c>
    </row>
    <row r="772" spans="1:2" x14ac:dyDescent="0.2">
      <c r="A772">
        <v>5.1454166666666703</v>
      </c>
      <c r="B772">
        <v>463.56605738401402</v>
      </c>
    </row>
    <row r="773" spans="1:2" x14ac:dyDescent="0.2">
      <c r="A773">
        <v>5.1520833333333398</v>
      </c>
      <c r="B773">
        <v>455.513887107372</v>
      </c>
    </row>
    <row r="774" spans="1:2" x14ac:dyDescent="0.2">
      <c r="A774">
        <v>5.1587500000000004</v>
      </c>
      <c r="B774">
        <v>447.66058772802398</v>
      </c>
    </row>
    <row r="775" spans="1:2" x14ac:dyDescent="0.2">
      <c r="A775">
        <v>5.1654166666666699</v>
      </c>
      <c r="B775">
        <v>439.95922803878801</v>
      </c>
    </row>
    <row r="776" spans="1:2" x14ac:dyDescent="0.2">
      <c r="A776">
        <v>5.1720833333333402</v>
      </c>
      <c r="B776">
        <v>432.35993385314998</v>
      </c>
    </row>
    <row r="777" spans="1:2" x14ac:dyDescent="0.2">
      <c r="A777">
        <v>5.17875</v>
      </c>
      <c r="B777">
        <v>424.844481050968</v>
      </c>
    </row>
    <row r="778" spans="1:2" x14ac:dyDescent="0.2">
      <c r="A778">
        <v>5.1854166666666703</v>
      </c>
      <c r="B778">
        <v>417.41655021905899</v>
      </c>
    </row>
    <row r="779" spans="1:2" x14ac:dyDescent="0.2">
      <c r="A779">
        <v>5.1920833333333398</v>
      </c>
      <c r="B779">
        <v>410.08630394935602</v>
      </c>
    </row>
    <row r="780" spans="1:2" x14ac:dyDescent="0.2">
      <c r="A780">
        <v>5.1987500000000004</v>
      </c>
      <c r="B780">
        <v>402.85389870405203</v>
      </c>
    </row>
    <row r="781" spans="1:2" x14ac:dyDescent="0.2">
      <c r="A781">
        <v>5.2054166666666699</v>
      </c>
      <c r="B781">
        <v>395.72159945964802</v>
      </c>
    </row>
    <row r="782" spans="1:2" x14ac:dyDescent="0.2">
      <c r="A782">
        <v>5.2120833333333403</v>
      </c>
      <c r="B782">
        <v>388.71668279171001</v>
      </c>
    </row>
    <row r="783" spans="1:2" x14ac:dyDescent="0.2">
      <c r="A783">
        <v>5.21875</v>
      </c>
      <c r="B783">
        <v>381.87111169099802</v>
      </c>
    </row>
    <row r="784" spans="1:2" x14ac:dyDescent="0.2">
      <c r="A784">
        <v>5.2254166666666704</v>
      </c>
      <c r="B784">
        <v>375.20657479763099</v>
      </c>
    </row>
    <row r="785" spans="1:2" x14ac:dyDescent="0.2">
      <c r="A785">
        <v>5.2320833333333399</v>
      </c>
      <c r="B785">
        <v>368.72801929712301</v>
      </c>
    </row>
    <row r="786" spans="1:2" x14ac:dyDescent="0.2">
      <c r="A786">
        <v>5.2387499999999996</v>
      </c>
      <c r="B786">
        <v>362.43538558483101</v>
      </c>
    </row>
    <row r="787" spans="1:2" x14ac:dyDescent="0.2">
      <c r="A787">
        <v>5.2454166666666699</v>
      </c>
      <c r="B787">
        <v>356.31880164146401</v>
      </c>
    </row>
    <row r="788" spans="1:2" x14ac:dyDescent="0.2">
      <c r="A788">
        <v>5.2520833333333403</v>
      </c>
      <c r="B788">
        <v>350.34507513046299</v>
      </c>
    </row>
    <row r="789" spans="1:2" x14ac:dyDescent="0.2">
      <c r="A789">
        <v>5.25875</v>
      </c>
      <c r="B789">
        <v>344.465121626854</v>
      </c>
    </row>
    <row r="790" spans="1:2" x14ac:dyDescent="0.2">
      <c r="A790">
        <v>5.2654166666666704</v>
      </c>
      <c r="B790">
        <v>338.64134550094599</v>
      </c>
    </row>
    <row r="791" spans="1:2" x14ac:dyDescent="0.2">
      <c r="A791">
        <v>5.2720833333333399</v>
      </c>
      <c r="B791">
        <v>332.86035060882602</v>
      </c>
    </row>
    <row r="792" spans="1:2" x14ac:dyDescent="0.2">
      <c r="A792">
        <v>5.2787499999999996</v>
      </c>
      <c r="B792">
        <v>327.128283679486</v>
      </c>
    </row>
    <row r="793" spans="1:2" x14ac:dyDescent="0.2">
      <c r="A793">
        <v>5.28541666666667</v>
      </c>
      <c r="B793">
        <v>321.45523279905302</v>
      </c>
    </row>
    <row r="794" spans="1:2" x14ac:dyDescent="0.2">
      <c r="A794">
        <v>5.2920833333333404</v>
      </c>
      <c r="B794">
        <v>315.850988030434</v>
      </c>
    </row>
    <row r="795" spans="1:2" x14ac:dyDescent="0.2">
      <c r="A795">
        <v>5.2987500000000001</v>
      </c>
      <c r="B795">
        <v>310.33866107463899</v>
      </c>
    </row>
    <row r="796" spans="1:2" x14ac:dyDescent="0.2">
      <c r="A796">
        <v>5.3054166666666696</v>
      </c>
      <c r="B796">
        <v>304.95221912860899</v>
      </c>
    </row>
    <row r="797" spans="1:2" x14ac:dyDescent="0.2">
      <c r="A797">
        <v>5.3120833333333399</v>
      </c>
      <c r="B797">
        <v>299.72267895937</v>
      </c>
    </row>
    <row r="798" spans="1:2" x14ac:dyDescent="0.2">
      <c r="A798">
        <v>5.3187499999999996</v>
      </c>
      <c r="B798">
        <v>294.65410113334701</v>
      </c>
    </row>
    <row r="799" spans="1:2" x14ac:dyDescent="0.2">
      <c r="A799">
        <v>5.32541666666667</v>
      </c>
      <c r="B799">
        <v>289.73092138767299</v>
      </c>
    </row>
    <row r="800" spans="1:2" x14ac:dyDescent="0.2">
      <c r="A800">
        <v>5.3320833333333404</v>
      </c>
      <c r="B800">
        <v>284.93524342775402</v>
      </c>
    </row>
    <row r="801" spans="1:2" x14ac:dyDescent="0.2">
      <c r="A801">
        <v>5.3387500000000001</v>
      </c>
      <c r="B801">
        <v>280.24286031723</v>
      </c>
    </row>
    <row r="802" spans="1:2" x14ac:dyDescent="0.2">
      <c r="A802">
        <v>5.3454166666666696</v>
      </c>
      <c r="B802">
        <v>275.62188357114798</v>
      </c>
    </row>
    <row r="803" spans="1:2" x14ac:dyDescent="0.2">
      <c r="A803">
        <v>5.35208333333334</v>
      </c>
      <c r="B803">
        <v>271.041288971901</v>
      </c>
    </row>
    <row r="804" spans="1:2" x14ac:dyDescent="0.2">
      <c r="A804">
        <v>5.3587499999999997</v>
      </c>
      <c r="B804">
        <v>266.49149507284199</v>
      </c>
    </row>
    <row r="805" spans="1:2" x14ac:dyDescent="0.2">
      <c r="A805">
        <v>5.3654166666666701</v>
      </c>
      <c r="B805">
        <v>261.98153197765402</v>
      </c>
    </row>
    <row r="806" spans="1:2" x14ac:dyDescent="0.2">
      <c r="A806">
        <v>5.3720833333333404</v>
      </c>
      <c r="B806">
        <v>257.52141326665901</v>
      </c>
    </row>
    <row r="807" spans="1:2" x14ac:dyDescent="0.2">
      <c r="A807">
        <v>5.3787500000000001</v>
      </c>
      <c r="B807">
        <v>253.11600416898699</v>
      </c>
    </row>
    <row r="808" spans="1:2" x14ac:dyDescent="0.2">
      <c r="A808">
        <v>5.3854166666666696</v>
      </c>
      <c r="B808">
        <v>248.77171963453301</v>
      </c>
    </row>
    <row r="809" spans="1:2" x14ac:dyDescent="0.2">
      <c r="A809">
        <v>5.39208333333334</v>
      </c>
      <c r="B809">
        <v>244.50290948152599</v>
      </c>
    </row>
    <row r="810" spans="1:2" x14ac:dyDescent="0.2">
      <c r="A810">
        <v>5.3987499999999997</v>
      </c>
      <c r="B810">
        <v>240.33272266387999</v>
      </c>
    </row>
    <row r="811" spans="1:2" x14ac:dyDescent="0.2">
      <c r="A811">
        <v>5.4054166666666701</v>
      </c>
      <c r="B811">
        <v>236.27758026123101</v>
      </c>
    </row>
    <row r="812" spans="1:2" x14ac:dyDescent="0.2">
      <c r="A812">
        <v>5.4120833333333396</v>
      </c>
      <c r="B812">
        <v>232.33988881111199</v>
      </c>
    </row>
    <row r="813" spans="1:2" x14ac:dyDescent="0.2">
      <c r="A813">
        <v>5.4187500000000002</v>
      </c>
      <c r="B813">
        <v>228.51543873548499</v>
      </c>
    </row>
    <row r="814" spans="1:2" x14ac:dyDescent="0.2">
      <c r="A814">
        <v>5.4254166666666697</v>
      </c>
      <c r="B814">
        <v>224.79306161403699</v>
      </c>
    </row>
    <row r="815" spans="1:2" x14ac:dyDescent="0.2">
      <c r="A815">
        <v>5.43208333333334</v>
      </c>
      <c r="B815">
        <v>221.15707397461</v>
      </c>
    </row>
    <row r="816" spans="1:2" x14ac:dyDescent="0.2">
      <c r="A816">
        <v>5.4387499999999998</v>
      </c>
      <c r="B816">
        <v>217.577323317528</v>
      </c>
    </row>
    <row r="817" spans="1:2" x14ac:dyDescent="0.2">
      <c r="A817">
        <v>5.4454166666666701</v>
      </c>
      <c r="B817">
        <v>214.02806788683</v>
      </c>
    </row>
    <row r="818" spans="1:2" x14ac:dyDescent="0.2">
      <c r="A818">
        <v>5.4520833333333396</v>
      </c>
      <c r="B818">
        <v>210.50204336643199</v>
      </c>
    </row>
    <row r="819" spans="1:2" x14ac:dyDescent="0.2">
      <c r="A819">
        <v>5.4587500000000002</v>
      </c>
      <c r="B819">
        <v>207.00260996818599</v>
      </c>
    </row>
    <row r="820" spans="1:2" x14ac:dyDescent="0.2">
      <c r="A820">
        <v>5.4654166666666697</v>
      </c>
      <c r="B820">
        <v>203.53739708662101</v>
      </c>
    </row>
    <row r="821" spans="1:2" x14ac:dyDescent="0.2">
      <c r="A821">
        <v>5.4720833333333401</v>
      </c>
      <c r="B821">
        <v>200.114138424397</v>
      </c>
    </row>
    <row r="822" spans="1:2" x14ac:dyDescent="0.2">
      <c r="A822">
        <v>5.4787499999999998</v>
      </c>
      <c r="B822">
        <v>196.74988090991999</v>
      </c>
    </row>
    <row r="823" spans="1:2" x14ac:dyDescent="0.2">
      <c r="A823">
        <v>5.4854166666666702</v>
      </c>
      <c r="B823">
        <v>193.46696883440001</v>
      </c>
    </row>
    <row r="824" spans="1:2" x14ac:dyDescent="0.2">
      <c r="A824">
        <v>5.4920833333333396</v>
      </c>
      <c r="B824">
        <v>190.280690789223</v>
      </c>
    </row>
    <row r="825" spans="1:2" x14ac:dyDescent="0.2">
      <c r="A825">
        <v>5.4987500000000002</v>
      </c>
      <c r="B825">
        <v>187.194883823395</v>
      </c>
    </row>
    <row r="826" spans="1:2" x14ac:dyDescent="0.2">
      <c r="A826">
        <v>5.5054166666666697</v>
      </c>
      <c r="B826">
        <v>184.203952550888</v>
      </c>
    </row>
    <row r="827" spans="1:2" x14ac:dyDescent="0.2">
      <c r="A827">
        <v>5.5120833333333401</v>
      </c>
      <c r="B827">
        <v>181.29526078700999</v>
      </c>
    </row>
    <row r="828" spans="1:2" x14ac:dyDescent="0.2">
      <c r="A828">
        <v>5.5187499999999998</v>
      </c>
      <c r="B828">
        <v>178.45509201288201</v>
      </c>
    </row>
    <row r="829" spans="1:2" x14ac:dyDescent="0.2">
      <c r="A829">
        <v>5.5254166666666702</v>
      </c>
      <c r="B829">
        <v>175.66800117492701</v>
      </c>
    </row>
    <row r="830" spans="1:2" x14ac:dyDescent="0.2">
      <c r="A830">
        <v>5.5320833333333397</v>
      </c>
      <c r="B830">
        <v>172.91904240846699</v>
      </c>
    </row>
    <row r="831" spans="1:2" x14ac:dyDescent="0.2">
      <c r="A831">
        <v>5.5387500000000003</v>
      </c>
      <c r="B831">
        <v>170.20286619663301</v>
      </c>
    </row>
    <row r="832" spans="1:2" x14ac:dyDescent="0.2">
      <c r="A832">
        <v>5.5454166666666698</v>
      </c>
      <c r="B832">
        <v>167.52117872238199</v>
      </c>
    </row>
    <row r="833" spans="1:2" x14ac:dyDescent="0.2">
      <c r="A833">
        <v>5.5520833333333401</v>
      </c>
      <c r="B833">
        <v>164.881281554699</v>
      </c>
    </row>
    <row r="834" spans="1:2" x14ac:dyDescent="0.2">
      <c r="A834">
        <v>5.5587499999999999</v>
      </c>
      <c r="B834">
        <v>162.28552162647301</v>
      </c>
    </row>
    <row r="835" spans="1:2" x14ac:dyDescent="0.2">
      <c r="A835">
        <v>5.5654166666666702</v>
      </c>
      <c r="B835">
        <v>159.73582863807701</v>
      </c>
    </row>
    <row r="836" spans="1:2" x14ac:dyDescent="0.2">
      <c r="A836">
        <v>5.5720833333333397</v>
      </c>
      <c r="B836">
        <v>157.242819666863</v>
      </c>
    </row>
    <row r="837" spans="1:2" x14ac:dyDescent="0.2">
      <c r="A837">
        <v>5.5787500000000003</v>
      </c>
      <c r="B837">
        <v>154.81747686863</v>
      </c>
    </row>
    <row r="838" spans="1:2" x14ac:dyDescent="0.2">
      <c r="A838">
        <v>5.5854166666666698</v>
      </c>
      <c r="B838">
        <v>152.46807783842101</v>
      </c>
    </row>
    <row r="839" spans="1:2" x14ac:dyDescent="0.2">
      <c r="A839">
        <v>5.5920833333333402</v>
      </c>
      <c r="B839">
        <v>150.195665657521</v>
      </c>
    </row>
    <row r="840" spans="1:2" x14ac:dyDescent="0.2">
      <c r="A840">
        <v>5.5987499999999999</v>
      </c>
      <c r="B840">
        <v>147.99889922142</v>
      </c>
    </row>
    <row r="841" spans="1:2" x14ac:dyDescent="0.2">
      <c r="A841">
        <v>5.6054166666666703</v>
      </c>
      <c r="B841">
        <v>145.871661603451</v>
      </c>
    </row>
    <row r="842" spans="1:2" x14ac:dyDescent="0.2">
      <c r="A842">
        <v>5.6120833333333398</v>
      </c>
      <c r="B842">
        <v>143.80101859569601</v>
      </c>
    </row>
    <row r="843" spans="1:2" x14ac:dyDescent="0.2">
      <c r="A843">
        <v>5.6187500000000004</v>
      </c>
      <c r="B843">
        <v>141.772136092186</v>
      </c>
    </row>
    <row r="844" spans="1:2" x14ac:dyDescent="0.2">
      <c r="A844">
        <v>5.6254166666666698</v>
      </c>
      <c r="B844">
        <v>139.774724841118</v>
      </c>
    </row>
    <row r="845" spans="1:2" x14ac:dyDescent="0.2">
      <c r="A845">
        <v>5.6320833333333402</v>
      </c>
      <c r="B845">
        <v>137.80460506677599</v>
      </c>
    </row>
    <row r="846" spans="1:2" x14ac:dyDescent="0.2">
      <c r="A846">
        <v>5.6387499999999999</v>
      </c>
      <c r="B846">
        <v>135.862797498703</v>
      </c>
    </row>
    <row r="847" spans="1:2" x14ac:dyDescent="0.2">
      <c r="A847">
        <v>5.6454166666666703</v>
      </c>
      <c r="B847">
        <v>133.95386934280401</v>
      </c>
    </row>
    <row r="848" spans="1:2" x14ac:dyDescent="0.2">
      <c r="A848">
        <v>5.6520833333333398</v>
      </c>
      <c r="B848">
        <v>132.08337128162401</v>
      </c>
    </row>
    <row r="849" spans="1:2" x14ac:dyDescent="0.2">
      <c r="A849">
        <v>5.6587500000000004</v>
      </c>
      <c r="B849">
        <v>130.25943934917501</v>
      </c>
    </row>
    <row r="850" spans="1:2" x14ac:dyDescent="0.2">
      <c r="A850">
        <v>5.6654166666666699</v>
      </c>
      <c r="B850">
        <v>128.492206335068</v>
      </c>
    </row>
    <row r="851" spans="1:2" x14ac:dyDescent="0.2">
      <c r="A851">
        <v>5.6720833333333402</v>
      </c>
      <c r="B851">
        <v>126.79113447666199</v>
      </c>
    </row>
    <row r="852" spans="1:2" x14ac:dyDescent="0.2">
      <c r="A852">
        <v>5.67875</v>
      </c>
      <c r="B852">
        <v>125.158779323101</v>
      </c>
    </row>
    <row r="853" spans="1:2" x14ac:dyDescent="0.2">
      <c r="A853">
        <v>5.6854166666666703</v>
      </c>
      <c r="B853">
        <v>123.58976900577601</v>
      </c>
    </row>
    <row r="854" spans="1:2" x14ac:dyDescent="0.2">
      <c r="A854">
        <v>5.6920833333333398</v>
      </c>
      <c r="B854">
        <v>122.076474130154</v>
      </c>
    </row>
    <row r="855" spans="1:2" x14ac:dyDescent="0.2">
      <c r="A855">
        <v>5.6987500000000004</v>
      </c>
      <c r="B855">
        <v>120.609432458878</v>
      </c>
    </row>
    <row r="856" spans="1:2" x14ac:dyDescent="0.2">
      <c r="A856">
        <v>5.7054166666666699</v>
      </c>
      <c r="B856">
        <v>119.177542626858</v>
      </c>
    </row>
    <row r="857" spans="1:2" x14ac:dyDescent="0.2">
      <c r="A857">
        <v>5.7120833333333403</v>
      </c>
      <c r="B857">
        <v>117.771446704865</v>
      </c>
    </row>
    <row r="858" spans="1:2" x14ac:dyDescent="0.2">
      <c r="A858">
        <v>5.71875</v>
      </c>
      <c r="B858">
        <v>116.388753056526</v>
      </c>
    </row>
    <row r="859" spans="1:2" x14ac:dyDescent="0.2">
      <c r="A859">
        <v>5.7254166666666704</v>
      </c>
      <c r="B859">
        <v>115.032210946083</v>
      </c>
    </row>
    <row r="860" spans="1:2" x14ac:dyDescent="0.2">
      <c r="A860">
        <v>5.7320833333333399</v>
      </c>
      <c r="B860">
        <v>113.703884184361</v>
      </c>
    </row>
    <row r="861" spans="1:2" x14ac:dyDescent="0.2">
      <c r="A861">
        <v>5.7387499999999996</v>
      </c>
      <c r="B861">
        <v>112.406574189663</v>
      </c>
    </row>
    <row r="862" spans="1:2" x14ac:dyDescent="0.2">
      <c r="A862">
        <v>5.7454166666666699</v>
      </c>
      <c r="B862">
        <v>111.145682632923</v>
      </c>
    </row>
    <row r="863" spans="1:2" x14ac:dyDescent="0.2">
      <c r="A863">
        <v>5.7520833333333403</v>
      </c>
      <c r="B863">
        <v>109.925977885723</v>
      </c>
    </row>
    <row r="864" spans="1:2" x14ac:dyDescent="0.2">
      <c r="A864">
        <v>5.75875</v>
      </c>
      <c r="B864">
        <v>108.75003784895</v>
      </c>
    </row>
    <row r="865" spans="1:2" x14ac:dyDescent="0.2">
      <c r="A865">
        <v>5.7654166666666704</v>
      </c>
      <c r="B865">
        <v>107.619516551495</v>
      </c>
    </row>
    <row r="866" spans="1:2" x14ac:dyDescent="0.2">
      <c r="A866">
        <v>5.7720833333333399</v>
      </c>
      <c r="B866">
        <v>106.534615159035</v>
      </c>
    </row>
    <row r="867" spans="1:2" x14ac:dyDescent="0.2">
      <c r="A867">
        <v>5.7787499999999996</v>
      </c>
      <c r="B867">
        <v>105.492606759072</v>
      </c>
    </row>
    <row r="868" spans="1:2" x14ac:dyDescent="0.2">
      <c r="A868">
        <v>5.78541666666667</v>
      </c>
      <c r="B868">
        <v>104.48690503835699</v>
      </c>
    </row>
    <row r="869" spans="1:2" x14ac:dyDescent="0.2">
      <c r="A869">
        <v>5.7920833333333404</v>
      </c>
      <c r="B869">
        <v>103.512682020664</v>
      </c>
    </row>
    <row r="870" spans="1:2" x14ac:dyDescent="0.2">
      <c r="A870">
        <v>5.7987500000000001</v>
      </c>
      <c r="B870">
        <v>102.564536035061</v>
      </c>
    </row>
    <row r="871" spans="1:2" x14ac:dyDescent="0.2">
      <c r="A871">
        <v>5.8054166666666696</v>
      </c>
      <c r="B871">
        <v>101.636722683907</v>
      </c>
    </row>
    <row r="872" spans="1:2" x14ac:dyDescent="0.2">
      <c r="A872">
        <v>5.8120833333333399</v>
      </c>
      <c r="B872">
        <v>100.727900862694</v>
      </c>
    </row>
    <row r="873" spans="1:2" x14ac:dyDescent="0.2">
      <c r="A873">
        <v>5.8187499999999996</v>
      </c>
      <c r="B873">
        <v>99.838592112064404</v>
      </c>
    </row>
    <row r="874" spans="1:2" x14ac:dyDescent="0.2">
      <c r="A874">
        <v>5.82541666666667</v>
      </c>
      <c r="B874">
        <v>98.970457911491394</v>
      </c>
    </row>
    <row r="875" spans="1:2" x14ac:dyDescent="0.2">
      <c r="A875">
        <v>5.8320833333333404</v>
      </c>
      <c r="B875">
        <v>98.1249138712883</v>
      </c>
    </row>
    <row r="876" spans="1:2" x14ac:dyDescent="0.2">
      <c r="A876">
        <v>5.8387500000000001</v>
      </c>
      <c r="B876">
        <v>97.307018935680404</v>
      </c>
    </row>
    <row r="877" spans="1:2" x14ac:dyDescent="0.2">
      <c r="A877">
        <v>5.8454166666666696</v>
      </c>
      <c r="B877">
        <v>96.523530781269102</v>
      </c>
    </row>
    <row r="878" spans="1:2" x14ac:dyDescent="0.2">
      <c r="A878">
        <v>5.85208333333334</v>
      </c>
      <c r="B878">
        <v>95.776654779911098</v>
      </c>
    </row>
    <row r="879" spans="1:2" x14ac:dyDescent="0.2">
      <c r="A879">
        <v>5.8587499999999997</v>
      </c>
      <c r="B879">
        <v>95.065459609031706</v>
      </c>
    </row>
    <row r="880" spans="1:2" x14ac:dyDescent="0.2">
      <c r="A880">
        <v>5.8654166666666701</v>
      </c>
      <c r="B880">
        <v>94.387255609035506</v>
      </c>
    </row>
    <row r="881" spans="1:2" x14ac:dyDescent="0.2">
      <c r="A881">
        <v>5.8720833333333404</v>
      </c>
      <c r="B881">
        <v>93.738175928592696</v>
      </c>
    </row>
    <row r="882" spans="1:2" x14ac:dyDescent="0.2">
      <c r="A882">
        <v>5.8787500000000001</v>
      </c>
      <c r="B882">
        <v>93.112550675869002</v>
      </c>
    </row>
    <row r="883" spans="1:2" x14ac:dyDescent="0.2">
      <c r="A883">
        <v>5.8854166666666696</v>
      </c>
      <c r="B883">
        <v>92.504173517227201</v>
      </c>
    </row>
    <row r="884" spans="1:2" x14ac:dyDescent="0.2">
      <c r="A884">
        <v>5.89208333333334</v>
      </c>
      <c r="B884">
        <v>91.908320784568801</v>
      </c>
    </row>
    <row r="885" spans="1:2" x14ac:dyDescent="0.2">
      <c r="A885">
        <v>5.8987499999999997</v>
      </c>
      <c r="B885">
        <v>91.324970126152095</v>
      </c>
    </row>
    <row r="886" spans="1:2" x14ac:dyDescent="0.2">
      <c r="A886">
        <v>5.9054166666666701</v>
      </c>
      <c r="B886">
        <v>90.756446123123197</v>
      </c>
    </row>
    <row r="887" spans="1:2" x14ac:dyDescent="0.2">
      <c r="A887">
        <v>5.9120833333333396</v>
      </c>
      <c r="B887">
        <v>90.204462409019499</v>
      </c>
    </row>
    <row r="888" spans="1:2" x14ac:dyDescent="0.2">
      <c r="A888">
        <v>5.9187500000000002</v>
      </c>
      <c r="B888">
        <v>89.668184518814101</v>
      </c>
    </row>
    <row r="889" spans="1:2" x14ac:dyDescent="0.2">
      <c r="A889">
        <v>5.9254166666666697</v>
      </c>
      <c r="B889">
        <v>89.148119091987596</v>
      </c>
    </row>
    <row r="890" spans="1:2" x14ac:dyDescent="0.2">
      <c r="A890">
        <v>5.93208333333334</v>
      </c>
      <c r="B890">
        <v>88.648319244384794</v>
      </c>
    </row>
    <row r="891" spans="1:2" x14ac:dyDescent="0.2">
      <c r="A891">
        <v>5.9387499999999998</v>
      </c>
      <c r="B891">
        <v>88.171534240245805</v>
      </c>
    </row>
    <row r="892" spans="1:2" x14ac:dyDescent="0.2">
      <c r="A892">
        <v>5.9454166666666701</v>
      </c>
      <c r="B892">
        <v>87.718114256858797</v>
      </c>
    </row>
    <row r="893" spans="1:2" x14ac:dyDescent="0.2">
      <c r="A893">
        <v>5.9520833333333396</v>
      </c>
      <c r="B893">
        <v>87.287023663520799</v>
      </c>
    </row>
    <row r="894" spans="1:2" x14ac:dyDescent="0.2">
      <c r="A894">
        <v>5.9587500000000002</v>
      </c>
      <c r="B894">
        <v>86.878471076488495</v>
      </c>
    </row>
    <row r="895" spans="1:2" x14ac:dyDescent="0.2">
      <c r="A895">
        <v>5.9654166666666697</v>
      </c>
      <c r="B895">
        <v>86.4904150366783</v>
      </c>
    </row>
    <row r="896" spans="1:2" x14ac:dyDescent="0.2">
      <c r="A896">
        <v>5.9720833333333401</v>
      </c>
      <c r="B896">
        <v>86.1184597015381</v>
      </c>
    </row>
    <row r="897" spans="1:2" x14ac:dyDescent="0.2">
      <c r="A897">
        <v>5.9787499999999998</v>
      </c>
      <c r="B897">
        <v>85.757464170456004</v>
      </c>
    </row>
    <row r="898" spans="1:2" x14ac:dyDescent="0.2">
      <c r="A898">
        <v>5.9854166666666702</v>
      </c>
      <c r="B898">
        <v>85.4047909379006</v>
      </c>
    </row>
    <row r="899" spans="1:2" x14ac:dyDescent="0.2">
      <c r="A899">
        <v>5.9920833333333396</v>
      </c>
      <c r="B899">
        <v>85.059568285942106</v>
      </c>
    </row>
    <row r="900" spans="1:2" x14ac:dyDescent="0.2">
      <c r="A900">
        <v>5.9987500000000002</v>
      </c>
      <c r="B900">
        <v>84.722369909286499</v>
      </c>
    </row>
    <row r="901" spans="1:2" x14ac:dyDescent="0.2">
      <c r="A901">
        <v>6.0054166666666697</v>
      </c>
      <c r="B901">
        <v>84.394812583923397</v>
      </c>
    </row>
    <row r="902" spans="1:2" x14ac:dyDescent="0.2">
      <c r="A902">
        <v>6.0120833333333401</v>
      </c>
      <c r="B902">
        <v>84.078364074230194</v>
      </c>
    </row>
    <row r="903" spans="1:2" x14ac:dyDescent="0.2">
      <c r="A903">
        <v>6.0187499999999998</v>
      </c>
      <c r="B903">
        <v>83.776220679283199</v>
      </c>
    </row>
    <row r="904" spans="1:2" x14ac:dyDescent="0.2">
      <c r="A904">
        <v>6.0254166666666702</v>
      </c>
      <c r="B904">
        <v>83.491995930671706</v>
      </c>
    </row>
    <row r="905" spans="1:2" x14ac:dyDescent="0.2">
      <c r="A905">
        <v>6.0320833333333397</v>
      </c>
      <c r="B905">
        <v>83.228789269924206</v>
      </c>
    </row>
    <row r="906" spans="1:2" x14ac:dyDescent="0.2">
      <c r="A906">
        <v>6.0387500000000003</v>
      </c>
      <c r="B906">
        <v>82.986451685428605</v>
      </c>
    </row>
    <row r="907" spans="1:2" x14ac:dyDescent="0.2">
      <c r="A907">
        <v>6.0454166666666698</v>
      </c>
      <c r="B907">
        <v>82.762658596038804</v>
      </c>
    </row>
    <row r="908" spans="1:2" x14ac:dyDescent="0.2">
      <c r="A908">
        <v>6.0520833333333401</v>
      </c>
      <c r="B908">
        <v>82.555159926414504</v>
      </c>
    </row>
    <row r="909" spans="1:2" x14ac:dyDescent="0.2">
      <c r="A909">
        <v>6.0587499999999999</v>
      </c>
      <c r="B909">
        <v>82.360498607158704</v>
      </c>
    </row>
    <row r="910" spans="1:2" x14ac:dyDescent="0.2">
      <c r="A910">
        <v>6.0654166666666702</v>
      </c>
      <c r="B910">
        <v>82.175239920616207</v>
      </c>
    </row>
    <row r="911" spans="1:2" x14ac:dyDescent="0.2">
      <c r="A911">
        <v>6.0720833333333397</v>
      </c>
      <c r="B911">
        <v>81.997305154800401</v>
      </c>
    </row>
    <row r="912" spans="1:2" x14ac:dyDescent="0.2">
      <c r="A912">
        <v>6.0787500000000003</v>
      </c>
      <c r="B912">
        <v>81.827439367771206</v>
      </c>
    </row>
    <row r="913" spans="1:2" x14ac:dyDescent="0.2">
      <c r="A913">
        <v>6.0854166666666698</v>
      </c>
      <c r="B913">
        <v>81.666789948940306</v>
      </c>
    </row>
    <row r="914" spans="1:2" x14ac:dyDescent="0.2">
      <c r="A914">
        <v>6.0920833333333402</v>
      </c>
      <c r="B914">
        <v>81.515468657016797</v>
      </c>
    </row>
    <row r="915" spans="1:2" x14ac:dyDescent="0.2">
      <c r="A915">
        <v>6.0987499999999999</v>
      </c>
      <c r="B915">
        <v>81.374570727348299</v>
      </c>
    </row>
    <row r="916" spans="1:2" x14ac:dyDescent="0.2">
      <c r="A916">
        <v>6.1054166666666703</v>
      </c>
      <c r="B916">
        <v>81.246010959148407</v>
      </c>
    </row>
    <row r="917" spans="1:2" x14ac:dyDescent="0.2">
      <c r="A917">
        <v>6.1120833333333398</v>
      </c>
      <c r="B917">
        <v>81.132046878337903</v>
      </c>
    </row>
    <row r="918" spans="1:2" x14ac:dyDescent="0.2">
      <c r="A918">
        <v>6.1187500000000004</v>
      </c>
      <c r="B918">
        <v>81.034742295742106</v>
      </c>
    </row>
    <row r="919" spans="1:2" x14ac:dyDescent="0.2">
      <c r="A919">
        <v>6.1254166666666698</v>
      </c>
      <c r="B919">
        <v>80.957040190696702</v>
      </c>
    </row>
    <row r="920" spans="1:2" x14ac:dyDescent="0.2">
      <c r="A920">
        <v>6.1320833333333402</v>
      </c>
      <c r="B920">
        <v>80.900683999061599</v>
      </c>
    </row>
    <row r="921" spans="1:2" x14ac:dyDescent="0.2">
      <c r="A921">
        <v>6.1387499999999999</v>
      </c>
      <c r="B921">
        <v>80.865219235420199</v>
      </c>
    </row>
    <row r="922" spans="1:2" x14ac:dyDescent="0.2">
      <c r="A922">
        <v>6.1454166666666703</v>
      </c>
      <c r="B922">
        <v>80.8484330773354</v>
      </c>
    </row>
    <row r="923" spans="1:2" x14ac:dyDescent="0.2">
      <c r="A923">
        <v>6.1520833333333398</v>
      </c>
      <c r="B923">
        <v>80.848023295402498</v>
      </c>
    </row>
    <row r="924" spans="1:2" x14ac:dyDescent="0.2">
      <c r="A924">
        <v>6.1587500000000004</v>
      </c>
      <c r="B924">
        <v>80.861233174800901</v>
      </c>
    </row>
    <row r="925" spans="1:2" x14ac:dyDescent="0.2">
      <c r="A925">
        <v>6.1654166666666699</v>
      </c>
      <c r="B925">
        <v>80.886088311672196</v>
      </c>
    </row>
    <row r="926" spans="1:2" x14ac:dyDescent="0.2">
      <c r="A926">
        <v>6.1720833333333402</v>
      </c>
      <c r="B926">
        <v>80.923296511173305</v>
      </c>
    </row>
    <row r="927" spans="1:2" x14ac:dyDescent="0.2">
      <c r="A927">
        <v>6.17875</v>
      </c>
      <c r="B927">
        <v>80.974198877811503</v>
      </c>
    </row>
    <row r="928" spans="1:2" x14ac:dyDescent="0.2">
      <c r="A928">
        <v>6.1854166666666703</v>
      </c>
      <c r="B928">
        <v>81.040129065513597</v>
      </c>
    </row>
    <row r="929" spans="1:2" x14ac:dyDescent="0.2">
      <c r="A929">
        <v>6.1920833333333398</v>
      </c>
      <c r="B929">
        <v>81.122860312461896</v>
      </c>
    </row>
    <row r="930" spans="1:2" x14ac:dyDescent="0.2">
      <c r="A930">
        <v>6.1987500000000004</v>
      </c>
      <c r="B930">
        <v>81.226147711276994</v>
      </c>
    </row>
    <row r="931" spans="1:2" x14ac:dyDescent="0.2">
      <c r="A931">
        <v>6.2054166666666699</v>
      </c>
      <c r="B931">
        <v>81.353642046451597</v>
      </c>
    </row>
    <row r="932" spans="1:2" x14ac:dyDescent="0.2">
      <c r="A932">
        <v>6.2120833333333403</v>
      </c>
      <c r="B932">
        <v>81.506542861461696</v>
      </c>
    </row>
    <row r="933" spans="1:2" x14ac:dyDescent="0.2">
      <c r="A933">
        <v>6.21875</v>
      </c>
      <c r="B933">
        <v>81.684820353984904</v>
      </c>
    </row>
    <row r="934" spans="1:2" x14ac:dyDescent="0.2">
      <c r="A934">
        <v>6.2254166666666704</v>
      </c>
      <c r="B934">
        <v>81.888265907764506</v>
      </c>
    </row>
    <row r="935" spans="1:2" x14ac:dyDescent="0.2">
      <c r="A935">
        <v>6.2320833333333399</v>
      </c>
      <c r="B935">
        <v>82.115627825260205</v>
      </c>
    </row>
    <row r="936" spans="1:2" x14ac:dyDescent="0.2">
      <c r="A936">
        <v>6.2387499999999996</v>
      </c>
      <c r="B936">
        <v>82.364626228809399</v>
      </c>
    </row>
    <row r="937" spans="1:2" x14ac:dyDescent="0.2">
      <c r="A937">
        <v>6.2454166666666699</v>
      </c>
      <c r="B937">
        <v>82.632906734943404</v>
      </c>
    </row>
    <row r="938" spans="1:2" x14ac:dyDescent="0.2">
      <c r="A938">
        <v>6.2520833333333403</v>
      </c>
      <c r="B938">
        <v>82.919716835022001</v>
      </c>
    </row>
    <row r="939" spans="1:2" x14ac:dyDescent="0.2">
      <c r="A939">
        <v>6.25875</v>
      </c>
      <c r="B939">
        <v>83.226844668388395</v>
      </c>
    </row>
    <row r="940" spans="1:2" x14ac:dyDescent="0.2">
      <c r="A940">
        <v>6.2654166666666704</v>
      </c>
      <c r="B940">
        <v>83.556726574897795</v>
      </c>
    </row>
    <row r="941" spans="1:2" x14ac:dyDescent="0.2">
      <c r="A941">
        <v>6.2720833333333399</v>
      </c>
      <c r="B941">
        <v>83.911128342151699</v>
      </c>
    </row>
    <row r="942" spans="1:2" x14ac:dyDescent="0.2">
      <c r="A942">
        <v>6.2787499999999996</v>
      </c>
      <c r="B942">
        <v>84.290906786918697</v>
      </c>
    </row>
    <row r="943" spans="1:2" x14ac:dyDescent="0.2">
      <c r="A943">
        <v>6.28541666666667</v>
      </c>
      <c r="B943">
        <v>84.697715938091306</v>
      </c>
    </row>
    <row r="944" spans="1:2" x14ac:dyDescent="0.2">
      <c r="A944">
        <v>6.2920833333333404</v>
      </c>
      <c r="B944">
        <v>85.135333240032196</v>
      </c>
    </row>
    <row r="945" spans="1:2" x14ac:dyDescent="0.2">
      <c r="A945">
        <v>6.2987500000000001</v>
      </c>
      <c r="B945">
        <v>85.605852305889201</v>
      </c>
    </row>
    <row r="946" spans="1:2" x14ac:dyDescent="0.2">
      <c r="A946">
        <v>6.3054166666666696</v>
      </c>
      <c r="B946">
        <v>86.109556257724805</v>
      </c>
    </row>
    <row r="947" spans="1:2" x14ac:dyDescent="0.2">
      <c r="A947">
        <v>6.3120833333333399</v>
      </c>
      <c r="B947">
        <v>86.646333336830196</v>
      </c>
    </row>
    <row r="948" spans="1:2" x14ac:dyDescent="0.2">
      <c r="A948">
        <v>6.3187499999999996</v>
      </c>
      <c r="B948">
        <v>87.216511368751497</v>
      </c>
    </row>
    <row r="949" spans="1:2" x14ac:dyDescent="0.2">
      <c r="A949">
        <v>6.32541666666667</v>
      </c>
      <c r="B949">
        <v>87.8197625279427</v>
      </c>
    </row>
    <row r="950" spans="1:2" x14ac:dyDescent="0.2">
      <c r="A950">
        <v>6.3320833333333404</v>
      </c>
      <c r="B950">
        <v>88.453702628612504</v>
      </c>
    </row>
    <row r="951" spans="1:2" x14ac:dyDescent="0.2">
      <c r="A951">
        <v>6.3387500000000001</v>
      </c>
      <c r="B951">
        <v>89.116543531417904</v>
      </c>
    </row>
    <row r="952" spans="1:2" x14ac:dyDescent="0.2">
      <c r="A952">
        <v>6.3454166666666696</v>
      </c>
      <c r="B952">
        <v>89.808352291584001</v>
      </c>
    </row>
    <row r="953" spans="1:2" x14ac:dyDescent="0.2">
      <c r="A953">
        <v>6.35208333333334</v>
      </c>
      <c r="B953">
        <v>90.530470013618498</v>
      </c>
    </row>
    <row r="954" spans="1:2" x14ac:dyDescent="0.2">
      <c r="A954">
        <v>6.3587499999999997</v>
      </c>
      <c r="B954">
        <v>91.284148395061493</v>
      </c>
    </row>
    <row r="955" spans="1:2" x14ac:dyDescent="0.2">
      <c r="A955">
        <v>6.3654166666666701</v>
      </c>
      <c r="B955">
        <v>92.070497572421999</v>
      </c>
    </row>
    <row r="956" spans="1:2" x14ac:dyDescent="0.2">
      <c r="A956">
        <v>6.3720833333333404</v>
      </c>
      <c r="B956">
        <v>92.8920134902001</v>
      </c>
    </row>
    <row r="957" spans="1:2" x14ac:dyDescent="0.2">
      <c r="A957">
        <v>6.3787500000000001</v>
      </c>
      <c r="B957">
        <v>93.7528386712074</v>
      </c>
    </row>
    <row r="958" spans="1:2" x14ac:dyDescent="0.2">
      <c r="A958">
        <v>6.3854166666666696</v>
      </c>
      <c r="B958">
        <v>94.657622277736706</v>
      </c>
    </row>
    <row r="959" spans="1:2" x14ac:dyDescent="0.2">
      <c r="A959">
        <v>6.39208333333334</v>
      </c>
      <c r="B959">
        <v>95.608927309513106</v>
      </c>
    </row>
    <row r="960" spans="1:2" x14ac:dyDescent="0.2">
      <c r="A960">
        <v>6.3987499999999997</v>
      </c>
      <c r="B960">
        <v>96.607424318790507</v>
      </c>
    </row>
    <row r="961" spans="1:2" x14ac:dyDescent="0.2">
      <c r="A961">
        <v>6.4054166666666701</v>
      </c>
      <c r="B961">
        <v>97.652807831764207</v>
      </c>
    </row>
    <row r="962" spans="1:2" x14ac:dyDescent="0.2">
      <c r="A962">
        <v>6.4120833333333396</v>
      </c>
      <c r="B962">
        <v>98.744221031665802</v>
      </c>
    </row>
    <row r="963" spans="1:2" x14ac:dyDescent="0.2">
      <c r="A963">
        <v>6.4187500000000002</v>
      </c>
      <c r="B963">
        <v>99.879339337348995</v>
      </c>
    </row>
    <row r="964" spans="1:2" x14ac:dyDescent="0.2">
      <c r="A964">
        <v>6.4254166666666697</v>
      </c>
      <c r="B964">
        <v>101.05533897876801</v>
      </c>
    </row>
    <row r="965" spans="1:2" x14ac:dyDescent="0.2">
      <c r="A965">
        <v>6.43208333333334</v>
      </c>
      <c r="B965">
        <v>102.27251797914499</v>
      </c>
    </row>
    <row r="966" spans="1:2" x14ac:dyDescent="0.2">
      <c r="A966">
        <v>6.4387499999999998</v>
      </c>
      <c r="B966">
        <v>103.53470593690901</v>
      </c>
    </row>
    <row r="967" spans="1:2" x14ac:dyDescent="0.2">
      <c r="A967">
        <v>6.4454166666666701</v>
      </c>
      <c r="B967">
        <v>104.84637320041701</v>
      </c>
    </row>
    <row r="968" spans="1:2" x14ac:dyDescent="0.2">
      <c r="A968">
        <v>6.4520833333333396</v>
      </c>
      <c r="B968">
        <v>106.209605932236</v>
      </c>
    </row>
    <row r="969" spans="1:2" x14ac:dyDescent="0.2">
      <c r="A969">
        <v>6.4587500000000002</v>
      </c>
      <c r="B969">
        <v>107.627145946026</v>
      </c>
    </row>
    <row r="970" spans="1:2" x14ac:dyDescent="0.2">
      <c r="A970">
        <v>6.4654166666666697</v>
      </c>
      <c r="B970">
        <v>109.105005860329</v>
      </c>
    </row>
    <row r="971" spans="1:2" x14ac:dyDescent="0.2">
      <c r="A971">
        <v>6.4720833333333401</v>
      </c>
      <c r="B971">
        <v>110.650293529034</v>
      </c>
    </row>
    <row r="972" spans="1:2" x14ac:dyDescent="0.2">
      <c r="A972">
        <v>6.4787499999999998</v>
      </c>
      <c r="B972">
        <v>112.26803064346301</v>
      </c>
    </row>
    <row r="973" spans="1:2" x14ac:dyDescent="0.2">
      <c r="A973">
        <v>6.4854166666666702</v>
      </c>
      <c r="B973">
        <v>113.960795104504</v>
      </c>
    </row>
    <row r="974" spans="1:2" x14ac:dyDescent="0.2">
      <c r="A974">
        <v>6.4920833333333396</v>
      </c>
      <c r="B974">
        <v>115.73214828968101</v>
      </c>
    </row>
    <row r="975" spans="1:2" x14ac:dyDescent="0.2">
      <c r="A975">
        <v>6.4987500000000002</v>
      </c>
      <c r="B975">
        <v>117.5866574049</v>
      </c>
    </row>
    <row r="976" spans="1:2" x14ac:dyDescent="0.2">
      <c r="A976">
        <v>6.5054166666666697</v>
      </c>
      <c r="B976">
        <v>119.526527822018</v>
      </c>
    </row>
    <row r="977" spans="1:2" x14ac:dyDescent="0.2">
      <c r="A977">
        <v>6.5120833333333401</v>
      </c>
      <c r="B977">
        <v>121.551260352135</v>
      </c>
    </row>
    <row r="978" spans="1:2" x14ac:dyDescent="0.2">
      <c r="A978">
        <v>6.5187499999999998</v>
      </c>
      <c r="B978">
        <v>123.66153299808499</v>
      </c>
    </row>
    <row r="979" spans="1:2" x14ac:dyDescent="0.2">
      <c r="A979">
        <v>6.5254166666666702</v>
      </c>
      <c r="B979">
        <v>125.864043831825</v>
      </c>
    </row>
    <row r="980" spans="1:2" x14ac:dyDescent="0.2">
      <c r="A980">
        <v>6.5320833333333397</v>
      </c>
      <c r="B980">
        <v>128.16894799470899</v>
      </c>
    </row>
    <row r="981" spans="1:2" x14ac:dyDescent="0.2">
      <c r="A981">
        <v>6.5387500000000003</v>
      </c>
      <c r="B981">
        <v>130.58510422706601</v>
      </c>
    </row>
    <row r="982" spans="1:2" x14ac:dyDescent="0.2">
      <c r="A982">
        <v>6.5454166666666698</v>
      </c>
      <c r="B982">
        <v>133.11958312988301</v>
      </c>
    </row>
    <row r="983" spans="1:2" x14ac:dyDescent="0.2">
      <c r="A983">
        <v>6.5520833333333401</v>
      </c>
      <c r="B983">
        <v>135.78444719314601</v>
      </c>
    </row>
    <row r="984" spans="1:2" x14ac:dyDescent="0.2">
      <c r="A984">
        <v>6.5587499999999999</v>
      </c>
      <c r="B984">
        <v>138.59666883945499</v>
      </c>
    </row>
    <row r="985" spans="1:2" x14ac:dyDescent="0.2">
      <c r="A985">
        <v>6.5654166666666702</v>
      </c>
      <c r="B985">
        <v>141.572013497353</v>
      </c>
    </row>
    <row r="986" spans="1:2" x14ac:dyDescent="0.2">
      <c r="A986">
        <v>6.5720833333333397</v>
      </c>
      <c r="B986">
        <v>144.721269607544</v>
      </c>
    </row>
    <row r="987" spans="1:2" x14ac:dyDescent="0.2">
      <c r="A987">
        <v>6.5787500000000003</v>
      </c>
      <c r="B987">
        <v>148.05319160222999</v>
      </c>
    </row>
    <row r="988" spans="1:2" x14ac:dyDescent="0.2">
      <c r="A988">
        <v>6.5854166666666698</v>
      </c>
      <c r="B988">
        <v>151.580452919007</v>
      </c>
    </row>
    <row r="989" spans="1:2" x14ac:dyDescent="0.2">
      <c r="A989">
        <v>6.5920833333333402</v>
      </c>
      <c r="B989">
        <v>155.31519055366499</v>
      </c>
    </row>
    <row r="990" spans="1:2" x14ac:dyDescent="0.2">
      <c r="A990">
        <v>6.5987499999999999</v>
      </c>
      <c r="B990">
        <v>159.266598522663</v>
      </c>
    </row>
    <row r="991" spans="1:2" x14ac:dyDescent="0.2">
      <c r="A991">
        <v>6.6054166666666703</v>
      </c>
      <c r="B991">
        <v>163.444176316262</v>
      </c>
    </row>
    <row r="992" spans="1:2" x14ac:dyDescent="0.2">
      <c r="A992">
        <v>6.6120833333333398</v>
      </c>
      <c r="B992">
        <v>167.86607354879399</v>
      </c>
    </row>
    <row r="993" spans="1:2" x14ac:dyDescent="0.2">
      <c r="A993">
        <v>6.6187500000000004</v>
      </c>
      <c r="B993">
        <v>172.55874723196101</v>
      </c>
    </row>
    <row r="994" spans="1:2" x14ac:dyDescent="0.2">
      <c r="A994">
        <v>6.6254166666666698</v>
      </c>
      <c r="B994">
        <v>177.55032330751399</v>
      </c>
    </row>
    <row r="995" spans="1:2" x14ac:dyDescent="0.2">
      <c r="A995">
        <v>6.6320833333333402</v>
      </c>
      <c r="B995">
        <v>182.86523222923299</v>
      </c>
    </row>
    <row r="996" spans="1:2" x14ac:dyDescent="0.2">
      <c r="A996">
        <v>6.6387499999999999</v>
      </c>
      <c r="B996">
        <v>188.52799385786099</v>
      </c>
    </row>
    <row r="997" spans="1:2" x14ac:dyDescent="0.2">
      <c r="A997">
        <v>6.6454166666666703</v>
      </c>
      <c r="B997">
        <v>194.56788152456301</v>
      </c>
    </row>
    <row r="998" spans="1:2" x14ac:dyDescent="0.2">
      <c r="A998">
        <v>6.6520833333333398</v>
      </c>
      <c r="B998">
        <v>201.013199985028</v>
      </c>
    </row>
    <row r="999" spans="1:2" x14ac:dyDescent="0.2">
      <c r="A999">
        <v>6.6587500000000004</v>
      </c>
      <c r="B999">
        <v>207.88689702749301</v>
      </c>
    </row>
    <row r="1000" spans="1:2" x14ac:dyDescent="0.2">
      <c r="A1000">
        <v>6.6654166666666699</v>
      </c>
      <c r="B1000">
        <v>215.20742028951699</v>
      </c>
    </row>
    <row r="1001" spans="1:2" x14ac:dyDescent="0.2">
      <c r="A1001">
        <v>6.6720833333333402</v>
      </c>
      <c r="B1001">
        <v>222.996510565281</v>
      </c>
    </row>
    <row r="1002" spans="1:2" x14ac:dyDescent="0.2">
      <c r="A1002">
        <v>6.67875</v>
      </c>
      <c r="B1002">
        <v>231.281310319901</v>
      </c>
    </row>
    <row r="1003" spans="1:2" x14ac:dyDescent="0.2">
      <c r="A1003">
        <v>6.6854166666666703</v>
      </c>
      <c r="B1003">
        <v>240.08922278881101</v>
      </c>
    </row>
    <row r="1004" spans="1:2" x14ac:dyDescent="0.2">
      <c r="A1004">
        <v>6.6920833333333398</v>
      </c>
      <c r="B1004">
        <v>249.44858998060201</v>
      </c>
    </row>
    <row r="1005" spans="1:2" x14ac:dyDescent="0.2">
      <c r="A1005">
        <v>6.6987500000000004</v>
      </c>
      <c r="B1005">
        <v>259.39430296421102</v>
      </c>
    </row>
    <row r="1006" spans="1:2" x14ac:dyDescent="0.2">
      <c r="A1006">
        <v>6.7054166666666699</v>
      </c>
      <c r="B1006">
        <v>269.97020095586799</v>
      </c>
    </row>
    <row r="1007" spans="1:2" x14ac:dyDescent="0.2">
      <c r="A1007">
        <v>6.7120833333333403</v>
      </c>
      <c r="B1007">
        <v>281.22624009847698</v>
      </c>
    </row>
    <row r="1008" spans="1:2" x14ac:dyDescent="0.2">
      <c r="A1008">
        <v>6.71875</v>
      </c>
      <c r="B1008">
        <v>293.21248829364799</v>
      </c>
    </row>
    <row r="1009" spans="1:2" x14ac:dyDescent="0.2">
      <c r="A1009">
        <v>6.7254166666666704</v>
      </c>
      <c r="B1009">
        <v>305.96671253442798</v>
      </c>
    </row>
    <row r="1010" spans="1:2" x14ac:dyDescent="0.2">
      <c r="A1010">
        <v>6.7320833333333399</v>
      </c>
      <c r="B1010">
        <v>319.51804459095001</v>
      </c>
    </row>
    <row r="1011" spans="1:2" x14ac:dyDescent="0.2">
      <c r="A1011">
        <v>6.7387499999999996</v>
      </c>
      <c r="B1011">
        <v>333.88592302799202</v>
      </c>
    </row>
    <row r="1012" spans="1:2" x14ac:dyDescent="0.2">
      <c r="A1012">
        <v>6.7454166666666699</v>
      </c>
      <c r="B1012">
        <v>349.08557683229498</v>
      </c>
    </row>
    <row r="1013" spans="1:2" x14ac:dyDescent="0.2">
      <c r="A1013">
        <v>6.7520833333333403</v>
      </c>
      <c r="B1013">
        <v>365.12577533721901</v>
      </c>
    </row>
    <row r="1014" spans="1:2" x14ac:dyDescent="0.2">
      <c r="A1014">
        <v>6.75875</v>
      </c>
      <c r="B1014">
        <v>382.01041519641899</v>
      </c>
    </row>
    <row r="1015" spans="1:2" x14ac:dyDescent="0.2">
      <c r="A1015">
        <v>6.7654166666666704</v>
      </c>
      <c r="B1015">
        <v>399.75535124540397</v>
      </c>
    </row>
    <row r="1016" spans="1:2" x14ac:dyDescent="0.2">
      <c r="A1016">
        <v>6.7720833333333399</v>
      </c>
      <c r="B1016">
        <v>418.38654130697302</v>
      </c>
    </row>
    <row r="1017" spans="1:2" x14ac:dyDescent="0.2">
      <c r="A1017">
        <v>6.7787499999999996</v>
      </c>
      <c r="B1017">
        <v>437.938511371613</v>
      </c>
    </row>
    <row r="1018" spans="1:2" x14ac:dyDescent="0.2">
      <c r="A1018">
        <v>6.78541666666667</v>
      </c>
      <c r="B1018">
        <v>458.44809710979501</v>
      </c>
    </row>
    <row r="1019" spans="1:2" x14ac:dyDescent="0.2">
      <c r="A1019">
        <v>6.7920833333333404</v>
      </c>
      <c r="B1019">
        <v>479.955703020096</v>
      </c>
    </row>
    <row r="1020" spans="1:2" x14ac:dyDescent="0.2">
      <c r="A1020">
        <v>6.7987500000000001</v>
      </c>
      <c r="B1020">
        <v>502.50142812728899</v>
      </c>
    </row>
    <row r="1021" spans="1:2" x14ac:dyDescent="0.2">
      <c r="A1021">
        <v>6.8054166666666696</v>
      </c>
      <c r="B1021">
        <v>526.11956745386203</v>
      </c>
    </row>
    <row r="1022" spans="1:2" x14ac:dyDescent="0.2">
      <c r="A1022">
        <v>6.8120833333333399</v>
      </c>
      <c r="B1022">
        <v>550.83269625902199</v>
      </c>
    </row>
    <row r="1023" spans="1:2" x14ac:dyDescent="0.2">
      <c r="A1023">
        <v>6.8187499999999996</v>
      </c>
      <c r="B1023">
        <v>576.634481549263</v>
      </c>
    </row>
    <row r="1024" spans="1:2" x14ac:dyDescent="0.2">
      <c r="A1024">
        <v>6.82541666666667</v>
      </c>
      <c r="B1024">
        <v>603.48789393901905</v>
      </c>
    </row>
    <row r="1025" spans="1:2" x14ac:dyDescent="0.2">
      <c r="A1025">
        <v>6.8320833333333404</v>
      </c>
      <c r="B1025">
        <v>631.32961094379505</v>
      </c>
    </row>
    <row r="1026" spans="1:2" x14ac:dyDescent="0.2">
      <c r="A1026">
        <v>6.8387500000000001</v>
      </c>
      <c r="B1026">
        <v>660.09870171547004</v>
      </c>
    </row>
    <row r="1027" spans="1:2" x14ac:dyDescent="0.2">
      <c r="A1027">
        <v>6.8454166666666696</v>
      </c>
      <c r="B1027">
        <v>689.722038805485</v>
      </c>
    </row>
    <row r="1028" spans="1:2" x14ac:dyDescent="0.2">
      <c r="A1028">
        <v>6.85208333333334</v>
      </c>
      <c r="B1028">
        <v>720.12739628553402</v>
      </c>
    </row>
    <row r="1029" spans="1:2" x14ac:dyDescent="0.2">
      <c r="A1029">
        <v>6.8587499999999997</v>
      </c>
      <c r="B1029">
        <v>751.26516073942196</v>
      </c>
    </row>
    <row r="1030" spans="1:2" x14ac:dyDescent="0.2">
      <c r="A1030">
        <v>6.8654166666666701</v>
      </c>
      <c r="B1030">
        <v>783.11827033758198</v>
      </c>
    </row>
    <row r="1031" spans="1:2" x14ac:dyDescent="0.2">
      <c r="A1031">
        <v>6.8720833333333404</v>
      </c>
      <c r="B1031">
        <v>815.68782776594196</v>
      </c>
    </row>
    <row r="1032" spans="1:2" x14ac:dyDescent="0.2">
      <c r="A1032">
        <v>6.8787500000000001</v>
      </c>
      <c r="B1032">
        <v>848.95855933427799</v>
      </c>
    </row>
    <row r="1033" spans="1:2" x14ac:dyDescent="0.2">
      <c r="A1033">
        <v>6.8854166666666696</v>
      </c>
      <c r="B1033">
        <v>882.91988521814403</v>
      </c>
    </row>
    <row r="1034" spans="1:2" x14ac:dyDescent="0.2">
      <c r="A1034">
        <v>6.89208333333334</v>
      </c>
      <c r="B1034">
        <v>917.54415631294296</v>
      </c>
    </row>
    <row r="1035" spans="1:2" x14ac:dyDescent="0.2">
      <c r="A1035">
        <v>6.8987499999999997</v>
      </c>
      <c r="B1035">
        <v>952.78520882129703</v>
      </c>
    </row>
    <row r="1036" spans="1:2" x14ac:dyDescent="0.2">
      <c r="A1036">
        <v>6.9054166666666701</v>
      </c>
      <c r="B1036">
        <v>988.55608701706001</v>
      </c>
    </row>
    <row r="1037" spans="1:2" x14ac:dyDescent="0.2">
      <c r="A1037">
        <v>6.9120833333333396</v>
      </c>
      <c r="B1037">
        <v>1024.7275605797799</v>
      </c>
    </row>
    <row r="1038" spans="1:2" x14ac:dyDescent="0.2">
      <c r="A1038">
        <v>6.9187500000000002</v>
      </c>
      <c r="B1038">
        <v>1061.14388257265</v>
      </c>
    </row>
    <row r="1039" spans="1:2" x14ac:dyDescent="0.2">
      <c r="A1039">
        <v>6.9254166666666697</v>
      </c>
      <c r="B1039">
        <v>1097.6332128048</v>
      </c>
    </row>
    <row r="1040" spans="1:2" x14ac:dyDescent="0.2">
      <c r="A1040">
        <v>6.93208333333334</v>
      </c>
      <c r="B1040">
        <v>1134.04447585345</v>
      </c>
    </row>
    <row r="1041" spans="1:2" x14ac:dyDescent="0.2">
      <c r="A1041">
        <v>6.9387499999999998</v>
      </c>
      <c r="B1041">
        <v>1170.2383682131799</v>
      </c>
    </row>
    <row r="1042" spans="1:2" x14ac:dyDescent="0.2">
      <c r="A1042">
        <v>6.9454166666666701</v>
      </c>
      <c r="B1042">
        <v>1206.0984447598501</v>
      </c>
    </row>
    <row r="1043" spans="1:2" x14ac:dyDescent="0.2">
      <c r="A1043">
        <v>6.9520833333333396</v>
      </c>
      <c r="B1043">
        <v>1241.5454834699699</v>
      </c>
    </row>
    <row r="1044" spans="1:2" x14ac:dyDescent="0.2">
      <c r="A1044">
        <v>6.9587500000000002</v>
      </c>
      <c r="B1044">
        <v>1276.5309587121001</v>
      </c>
    </row>
    <row r="1045" spans="1:2" x14ac:dyDescent="0.2">
      <c r="A1045">
        <v>6.9654166666666697</v>
      </c>
      <c r="B1045">
        <v>1311.0013231635101</v>
      </c>
    </row>
    <row r="1046" spans="1:2" x14ac:dyDescent="0.2">
      <c r="A1046">
        <v>6.9720833333333401</v>
      </c>
      <c r="B1046">
        <v>1344.8849990964</v>
      </c>
    </row>
    <row r="1047" spans="1:2" x14ac:dyDescent="0.2">
      <c r="A1047">
        <v>6.9787499999999998</v>
      </c>
      <c r="B1047">
        <v>1378.10086458922</v>
      </c>
    </row>
    <row r="1048" spans="1:2" x14ac:dyDescent="0.2">
      <c r="A1048">
        <v>6.9854166666666702</v>
      </c>
      <c r="B1048">
        <v>1410.55870056153</v>
      </c>
    </row>
    <row r="1049" spans="1:2" x14ac:dyDescent="0.2">
      <c r="A1049">
        <v>6.9920833333333396</v>
      </c>
      <c r="B1049">
        <v>1442.15722382069</v>
      </c>
    </row>
    <row r="1050" spans="1:2" x14ac:dyDescent="0.2">
      <c r="A1050">
        <v>6.9987500000000002</v>
      </c>
      <c r="B1050">
        <v>1472.7663472294801</v>
      </c>
    </row>
    <row r="1051" spans="1:2" x14ac:dyDescent="0.2">
      <c r="A1051">
        <v>7.0054166666666697</v>
      </c>
      <c r="B1051">
        <v>1502.2735074162499</v>
      </c>
    </row>
    <row r="1052" spans="1:2" x14ac:dyDescent="0.2">
      <c r="A1052">
        <v>7.0120833333333401</v>
      </c>
      <c r="B1052">
        <v>1530.55860847235</v>
      </c>
    </row>
    <row r="1053" spans="1:2" x14ac:dyDescent="0.2">
      <c r="A1053">
        <v>7.0187499999999998</v>
      </c>
      <c r="B1053">
        <v>1557.50445276499</v>
      </c>
    </row>
    <row r="1054" spans="1:2" x14ac:dyDescent="0.2">
      <c r="A1054">
        <v>7.0254166666666702</v>
      </c>
      <c r="B1054">
        <v>1583.01562815905</v>
      </c>
    </row>
    <row r="1055" spans="1:2" x14ac:dyDescent="0.2">
      <c r="A1055">
        <v>7.0320833333333397</v>
      </c>
      <c r="B1055">
        <v>1607.0154234767001</v>
      </c>
    </row>
    <row r="1056" spans="1:2" x14ac:dyDescent="0.2">
      <c r="A1056">
        <v>7.0387500000000003</v>
      </c>
      <c r="B1056">
        <v>1629.4674873352101</v>
      </c>
    </row>
    <row r="1057" spans="1:2" x14ac:dyDescent="0.2">
      <c r="A1057">
        <v>7.0454166666666698</v>
      </c>
      <c r="B1057">
        <v>1650.3303796053001</v>
      </c>
    </row>
    <row r="1058" spans="1:2" x14ac:dyDescent="0.2">
      <c r="A1058">
        <v>7.0520833333333401</v>
      </c>
      <c r="B1058">
        <v>1669.57780718804</v>
      </c>
    </row>
    <row r="1059" spans="1:2" x14ac:dyDescent="0.2">
      <c r="A1059">
        <v>7.0587499999999999</v>
      </c>
      <c r="B1059">
        <v>1687.1964484453199</v>
      </c>
    </row>
    <row r="1060" spans="1:2" x14ac:dyDescent="0.2">
      <c r="A1060">
        <v>7.0654166666666702</v>
      </c>
      <c r="B1060">
        <v>1703.15872877836</v>
      </c>
    </row>
    <row r="1061" spans="1:2" x14ac:dyDescent="0.2">
      <c r="A1061">
        <v>7.0720833333333397</v>
      </c>
      <c r="B1061">
        <v>1717.4408212304099</v>
      </c>
    </row>
    <row r="1062" spans="1:2" x14ac:dyDescent="0.2">
      <c r="A1062">
        <v>7.0787500000000003</v>
      </c>
      <c r="B1062">
        <v>1730.0085648894301</v>
      </c>
    </row>
    <row r="1063" spans="1:2" x14ac:dyDescent="0.2">
      <c r="A1063">
        <v>7.0854166666666698</v>
      </c>
      <c r="B1063">
        <v>1740.8434972166999</v>
      </c>
    </row>
    <row r="1064" spans="1:2" x14ac:dyDescent="0.2">
      <c r="A1064">
        <v>7.0920833333333402</v>
      </c>
      <c r="B1064">
        <v>1749.94319677353</v>
      </c>
    </row>
    <row r="1065" spans="1:2" x14ac:dyDescent="0.2">
      <c r="A1065">
        <v>7.0987499999999999</v>
      </c>
      <c r="B1065">
        <v>1757.31655955315</v>
      </c>
    </row>
    <row r="1066" spans="1:2" x14ac:dyDescent="0.2">
      <c r="A1066">
        <v>7.1054166666666703</v>
      </c>
      <c r="B1066">
        <v>1762.9933133721399</v>
      </c>
    </row>
    <row r="1067" spans="1:2" x14ac:dyDescent="0.2">
      <c r="A1067">
        <v>7.1120833333333398</v>
      </c>
      <c r="B1067">
        <v>1766.9826820492799</v>
      </c>
    </row>
    <row r="1068" spans="1:2" x14ac:dyDescent="0.2">
      <c r="A1068">
        <v>7.1187500000000004</v>
      </c>
      <c r="B1068">
        <v>1769.2928835749599</v>
      </c>
    </row>
    <row r="1069" spans="1:2" x14ac:dyDescent="0.2">
      <c r="A1069">
        <v>7.1254166666666698</v>
      </c>
      <c r="B1069">
        <v>1769.93919163943</v>
      </c>
    </row>
    <row r="1070" spans="1:2" x14ac:dyDescent="0.2">
      <c r="A1070">
        <v>7.1320833333333402</v>
      </c>
      <c r="B1070">
        <v>1768.9524665474901</v>
      </c>
    </row>
    <row r="1071" spans="1:2" x14ac:dyDescent="0.2">
      <c r="A1071">
        <v>7.1387499999999999</v>
      </c>
      <c r="B1071">
        <v>1766.3511857390399</v>
      </c>
    </row>
    <row r="1072" spans="1:2" x14ac:dyDescent="0.2">
      <c r="A1072">
        <v>7.1454166666666703</v>
      </c>
      <c r="B1072">
        <v>1762.1443271636999</v>
      </c>
    </row>
    <row r="1073" spans="1:2" x14ac:dyDescent="0.2">
      <c r="A1073">
        <v>7.1520833333333398</v>
      </c>
      <c r="B1073">
        <v>1756.3513368368201</v>
      </c>
    </row>
    <row r="1074" spans="1:2" x14ac:dyDescent="0.2">
      <c r="A1074">
        <v>7.1587500000000004</v>
      </c>
      <c r="B1074">
        <v>1749.0221112966599</v>
      </c>
    </row>
    <row r="1075" spans="1:2" x14ac:dyDescent="0.2">
      <c r="A1075">
        <v>7.1654166666666699</v>
      </c>
      <c r="B1075">
        <v>1740.20786583424</v>
      </c>
    </row>
    <row r="1076" spans="1:2" x14ac:dyDescent="0.2">
      <c r="A1076">
        <v>7.1720833333333402</v>
      </c>
      <c r="B1076">
        <v>1729.9302592873601</v>
      </c>
    </row>
    <row r="1077" spans="1:2" x14ac:dyDescent="0.2">
      <c r="A1077">
        <v>7.17875</v>
      </c>
      <c r="B1077">
        <v>1718.2308882474899</v>
      </c>
    </row>
    <row r="1078" spans="1:2" x14ac:dyDescent="0.2">
      <c r="A1078">
        <v>7.1854166666666703</v>
      </c>
      <c r="B1078">
        <v>1705.2007466554701</v>
      </c>
    </row>
    <row r="1079" spans="1:2" x14ac:dyDescent="0.2">
      <c r="A1079">
        <v>7.1920833333333398</v>
      </c>
      <c r="B1079">
        <v>1690.97738713026</v>
      </c>
    </row>
    <row r="1080" spans="1:2" x14ac:dyDescent="0.2">
      <c r="A1080">
        <v>7.1987500000000004</v>
      </c>
      <c r="B1080">
        <v>1675.6675839424199</v>
      </c>
    </row>
    <row r="1081" spans="1:2" x14ac:dyDescent="0.2">
      <c r="A1081">
        <v>7.2054166666666699</v>
      </c>
      <c r="B1081">
        <v>1659.3599691987099</v>
      </c>
    </row>
    <row r="1082" spans="1:2" x14ac:dyDescent="0.2">
      <c r="A1082">
        <v>7.2120833333333403</v>
      </c>
      <c r="B1082">
        <v>1642.15059578419</v>
      </c>
    </row>
    <row r="1083" spans="1:2" x14ac:dyDescent="0.2">
      <c r="A1083">
        <v>7.21875</v>
      </c>
      <c r="B1083">
        <v>1624.11544471979</v>
      </c>
    </row>
    <row r="1084" spans="1:2" x14ac:dyDescent="0.2">
      <c r="A1084">
        <v>7.2254166666666704</v>
      </c>
      <c r="B1084">
        <v>1605.2587330341401</v>
      </c>
    </row>
    <row r="1085" spans="1:2" x14ac:dyDescent="0.2">
      <c r="A1085">
        <v>7.2320833333333399</v>
      </c>
      <c r="B1085">
        <v>1585.5437368154501</v>
      </c>
    </row>
    <row r="1086" spans="1:2" x14ac:dyDescent="0.2">
      <c r="A1086">
        <v>7.2387499999999996</v>
      </c>
      <c r="B1086">
        <v>1564.9557784199701</v>
      </c>
    </row>
    <row r="1087" spans="1:2" x14ac:dyDescent="0.2">
      <c r="A1087">
        <v>7.2454166666666699</v>
      </c>
      <c r="B1087">
        <v>1543.5129702091201</v>
      </c>
    </row>
    <row r="1088" spans="1:2" x14ac:dyDescent="0.2">
      <c r="A1088">
        <v>7.2520833333333403</v>
      </c>
      <c r="B1088">
        <v>1521.2534889578801</v>
      </c>
    </row>
    <row r="1089" spans="1:2" x14ac:dyDescent="0.2">
      <c r="A1089">
        <v>7.25875</v>
      </c>
      <c r="B1089">
        <v>1498.2217848301</v>
      </c>
    </row>
    <row r="1090" spans="1:2" x14ac:dyDescent="0.2">
      <c r="A1090">
        <v>7.2654166666666704</v>
      </c>
      <c r="B1090">
        <v>1474.5051413774499</v>
      </c>
    </row>
    <row r="1091" spans="1:2" x14ac:dyDescent="0.2">
      <c r="A1091">
        <v>7.2720833333333399</v>
      </c>
      <c r="B1091">
        <v>1450.24129003287</v>
      </c>
    </row>
    <row r="1092" spans="1:2" x14ac:dyDescent="0.2">
      <c r="A1092">
        <v>7.2787499999999996</v>
      </c>
      <c r="B1092">
        <v>1425.5951046943701</v>
      </c>
    </row>
    <row r="1093" spans="1:2" x14ac:dyDescent="0.2">
      <c r="A1093">
        <v>7.28541666666667</v>
      </c>
      <c r="B1093">
        <v>1400.7130041718499</v>
      </c>
    </row>
    <row r="1094" spans="1:2" x14ac:dyDescent="0.2">
      <c r="A1094">
        <v>7.2920833333333404</v>
      </c>
      <c r="B1094">
        <v>1375.6844773888599</v>
      </c>
    </row>
    <row r="1095" spans="1:2" x14ac:dyDescent="0.2">
      <c r="A1095">
        <v>7.2987500000000001</v>
      </c>
      <c r="B1095">
        <v>1350.57613998652</v>
      </c>
    </row>
    <row r="1096" spans="1:2" x14ac:dyDescent="0.2">
      <c r="A1096">
        <v>7.3054166666666696</v>
      </c>
      <c r="B1096">
        <v>1325.43155550957</v>
      </c>
    </row>
    <row r="1097" spans="1:2" x14ac:dyDescent="0.2">
      <c r="A1097">
        <v>7.3120833333333399</v>
      </c>
      <c r="B1097">
        <v>1300.2402782440199</v>
      </c>
    </row>
    <row r="1098" spans="1:2" x14ac:dyDescent="0.2">
      <c r="A1098">
        <v>7.3187499999999996</v>
      </c>
      <c r="B1098">
        <v>1274.9489024281499</v>
      </c>
    </row>
    <row r="1099" spans="1:2" x14ac:dyDescent="0.2">
      <c r="A1099">
        <v>7.32541666666667</v>
      </c>
      <c r="B1099">
        <v>1249.5207265019401</v>
      </c>
    </row>
    <row r="1100" spans="1:2" x14ac:dyDescent="0.2">
      <c r="A1100">
        <v>7.3320833333333404</v>
      </c>
      <c r="B1100">
        <v>1223.9787876605999</v>
      </c>
    </row>
    <row r="1101" spans="1:2" x14ac:dyDescent="0.2">
      <c r="A1101">
        <v>7.3387500000000001</v>
      </c>
      <c r="B1101">
        <v>1198.39067012072</v>
      </c>
    </row>
    <row r="1102" spans="1:2" x14ac:dyDescent="0.2">
      <c r="A1102">
        <v>7.3454166666666696</v>
      </c>
      <c r="B1102">
        <v>1172.7961972355899</v>
      </c>
    </row>
    <row r="1103" spans="1:2" x14ac:dyDescent="0.2">
      <c r="A1103">
        <v>7.35208333333334</v>
      </c>
      <c r="B1103">
        <v>1147.23014086485</v>
      </c>
    </row>
    <row r="1104" spans="1:2" x14ac:dyDescent="0.2">
      <c r="A1104">
        <v>7.3587499999999997</v>
      </c>
      <c r="B1104">
        <v>1121.75638228655</v>
      </c>
    </row>
    <row r="1105" spans="1:2" x14ac:dyDescent="0.2">
      <c r="A1105">
        <v>7.3654166666666701</v>
      </c>
      <c r="B1105">
        <v>1096.47426009178</v>
      </c>
    </row>
    <row r="1106" spans="1:2" x14ac:dyDescent="0.2">
      <c r="A1106">
        <v>7.3720833333333404</v>
      </c>
      <c r="B1106">
        <v>1071.49334996939</v>
      </c>
    </row>
    <row r="1107" spans="1:2" x14ac:dyDescent="0.2">
      <c r="A1107">
        <v>7.3787500000000001</v>
      </c>
      <c r="B1107">
        <v>1046.8728914856899</v>
      </c>
    </row>
    <row r="1108" spans="1:2" x14ac:dyDescent="0.2">
      <c r="A1108">
        <v>7.3854166666666696</v>
      </c>
      <c r="B1108">
        <v>1022.66552299261</v>
      </c>
    </row>
    <row r="1109" spans="1:2" x14ac:dyDescent="0.2">
      <c r="A1109">
        <v>7.39208333333334</v>
      </c>
      <c r="B1109">
        <v>998.91947209835098</v>
      </c>
    </row>
    <row r="1110" spans="1:2" x14ac:dyDescent="0.2">
      <c r="A1110">
        <v>7.3987499999999997</v>
      </c>
      <c r="B1110">
        <v>975.65197944641102</v>
      </c>
    </row>
    <row r="1111" spans="1:2" x14ac:dyDescent="0.2">
      <c r="A1111">
        <v>7.4054166666666701</v>
      </c>
      <c r="B1111">
        <v>952.82368361949898</v>
      </c>
    </row>
    <row r="1112" spans="1:2" x14ac:dyDescent="0.2">
      <c r="A1112">
        <v>7.4120833333333396</v>
      </c>
      <c r="B1112">
        <v>930.35951256752003</v>
      </c>
    </row>
    <row r="1113" spans="1:2" x14ac:dyDescent="0.2">
      <c r="A1113">
        <v>7.4187500000000002</v>
      </c>
      <c r="B1113">
        <v>908.20718556642601</v>
      </c>
    </row>
    <row r="1114" spans="1:2" x14ac:dyDescent="0.2">
      <c r="A1114">
        <v>7.4254166666666697</v>
      </c>
      <c r="B1114">
        <v>886.35649532079697</v>
      </c>
    </row>
    <row r="1115" spans="1:2" x14ac:dyDescent="0.2">
      <c r="A1115">
        <v>7.43208333333334</v>
      </c>
      <c r="B1115">
        <v>864.81473594904003</v>
      </c>
    </row>
    <row r="1116" spans="1:2" x14ac:dyDescent="0.2">
      <c r="A1116">
        <v>7.4387499999999998</v>
      </c>
      <c r="B1116">
        <v>843.58270466327701</v>
      </c>
    </row>
    <row r="1117" spans="1:2" x14ac:dyDescent="0.2">
      <c r="A1117">
        <v>7.4454166666666701</v>
      </c>
      <c r="B1117">
        <v>822.70166277885505</v>
      </c>
    </row>
    <row r="1118" spans="1:2" x14ac:dyDescent="0.2">
      <c r="A1118">
        <v>7.4520833333333396</v>
      </c>
      <c r="B1118">
        <v>802.24754661321697</v>
      </c>
    </row>
    <row r="1119" spans="1:2" x14ac:dyDescent="0.2">
      <c r="A1119">
        <v>7.4587500000000002</v>
      </c>
      <c r="B1119">
        <v>782.32201933860802</v>
      </c>
    </row>
    <row r="1120" spans="1:2" x14ac:dyDescent="0.2">
      <c r="A1120">
        <v>7.4654166666666697</v>
      </c>
      <c r="B1120">
        <v>762.99317926168499</v>
      </c>
    </row>
    <row r="1121" spans="1:2" x14ac:dyDescent="0.2">
      <c r="A1121">
        <v>7.4720833333333401</v>
      </c>
      <c r="B1121">
        <v>744.28240209817898</v>
      </c>
    </row>
    <row r="1122" spans="1:2" x14ac:dyDescent="0.2">
      <c r="A1122">
        <v>7.4787499999999998</v>
      </c>
      <c r="B1122">
        <v>726.20722651481697</v>
      </c>
    </row>
    <row r="1123" spans="1:2" x14ac:dyDescent="0.2">
      <c r="A1123">
        <v>7.4854166666666702</v>
      </c>
      <c r="B1123">
        <v>708.73618870973598</v>
      </c>
    </row>
    <row r="1124" spans="1:2" x14ac:dyDescent="0.2">
      <c r="A1124">
        <v>7.4920833333333396</v>
      </c>
      <c r="B1124">
        <v>691.80814921855995</v>
      </c>
    </row>
    <row r="1125" spans="1:2" x14ac:dyDescent="0.2">
      <c r="A1125">
        <v>7.4987500000000002</v>
      </c>
      <c r="B1125">
        <v>675.33498257398605</v>
      </c>
    </row>
    <row r="1126" spans="1:2" x14ac:dyDescent="0.2">
      <c r="A1126">
        <v>7.5054166666666697</v>
      </c>
      <c r="B1126">
        <v>659.252747893334</v>
      </c>
    </row>
    <row r="1127" spans="1:2" x14ac:dyDescent="0.2">
      <c r="A1127">
        <v>7.5120833333333401</v>
      </c>
      <c r="B1127">
        <v>643.54313164949394</v>
      </c>
    </row>
    <row r="1128" spans="1:2" x14ac:dyDescent="0.2">
      <c r="A1128">
        <v>7.5187499999999998</v>
      </c>
      <c r="B1128">
        <v>628.20681184530304</v>
      </c>
    </row>
    <row r="1129" spans="1:2" x14ac:dyDescent="0.2">
      <c r="A1129">
        <v>7.5254166666666702</v>
      </c>
      <c r="B1129">
        <v>613.24784159660396</v>
      </c>
    </row>
    <row r="1130" spans="1:2" x14ac:dyDescent="0.2">
      <c r="A1130">
        <v>7.5320833333333397</v>
      </c>
      <c r="B1130">
        <v>598.665811121464</v>
      </c>
    </row>
    <row r="1131" spans="1:2" x14ac:dyDescent="0.2">
      <c r="A1131">
        <v>7.5387500000000003</v>
      </c>
      <c r="B1131">
        <v>584.48126912117004</v>
      </c>
    </row>
    <row r="1132" spans="1:2" x14ac:dyDescent="0.2">
      <c r="A1132">
        <v>7.5454166666666698</v>
      </c>
      <c r="B1132">
        <v>570.73996961116802</v>
      </c>
    </row>
    <row r="1133" spans="1:2" x14ac:dyDescent="0.2">
      <c r="A1133">
        <v>7.5520833333333401</v>
      </c>
      <c r="B1133">
        <v>557.49216675758396</v>
      </c>
    </row>
    <row r="1134" spans="1:2" x14ac:dyDescent="0.2">
      <c r="A1134">
        <v>7.5587499999999999</v>
      </c>
      <c r="B1134">
        <v>544.75474357605003</v>
      </c>
    </row>
    <row r="1135" spans="1:2" x14ac:dyDescent="0.2">
      <c r="A1135">
        <v>7.5654166666666702</v>
      </c>
      <c r="B1135">
        <v>532.53885358571995</v>
      </c>
    </row>
    <row r="1136" spans="1:2" x14ac:dyDescent="0.2">
      <c r="A1136">
        <v>7.5720833333333397</v>
      </c>
      <c r="B1136">
        <v>520.84738016128597</v>
      </c>
    </row>
    <row r="1137" spans="1:2" x14ac:dyDescent="0.2">
      <c r="A1137">
        <v>7.5787500000000003</v>
      </c>
      <c r="B1137">
        <v>509.65751707553898</v>
      </c>
    </row>
    <row r="1138" spans="1:2" x14ac:dyDescent="0.2">
      <c r="A1138">
        <v>7.5854166666666698</v>
      </c>
      <c r="B1138">
        <v>498.908199369908</v>
      </c>
    </row>
    <row r="1139" spans="1:2" x14ac:dyDescent="0.2">
      <c r="A1139">
        <v>7.5920833333333402</v>
      </c>
      <c r="B1139">
        <v>488.52101713419</v>
      </c>
    </row>
    <row r="1140" spans="1:2" x14ac:dyDescent="0.2">
      <c r="A1140">
        <v>7.5987499999999999</v>
      </c>
      <c r="B1140">
        <v>478.44745218753798</v>
      </c>
    </row>
    <row r="1141" spans="1:2" x14ac:dyDescent="0.2">
      <c r="A1141">
        <v>7.6054166666666703</v>
      </c>
      <c r="B1141">
        <v>468.65417063236299</v>
      </c>
    </row>
    <row r="1142" spans="1:2" x14ac:dyDescent="0.2">
      <c r="A1142">
        <v>7.6120833333333398</v>
      </c>
      <c r="B1142">
        <v>459.12599563598701</v>
      </c>
    </row>
    <row r="1143" spans="1:2" x14ac:dyDescent="0.2">
      <c r="A1143">
        <v>7.6187500000000004</v>
      </c>
      <c r="B1143">
        <v>449.84755665063898</v>
      </c>
    </row>
    <row r="1144" spans="1:2" x14ac:dyDescent="0.2">
      <c r="A1144">
        <v>7.6254166666666698</v>
      </c>
      <c r="B1144">
        <v>440.82609564066001</v>
      </c>
    </row>
    <row r="1145" spans="1:2" x14ac:dyDescent="0.2">
      <c r="A1145">
        <v>7.6320833333333402</v>
      </c>
      <c r="B1145">
        <v>432.09301680326502</v>
      </c>
    </row>
    <row r="1146" spans="1:2" x14ac:dyDescent="0.2">
      <c r="A1146">
        <v>7.6387499999999999</v>
      </c>
      <c r="B1146">
        <v>423.694148659706</v>
      </c>
    </row>
    <row r="1147" spans="1:2" x14ac:dyDescent="0.2">
      <c r="A1147">
        <v>7.6454166666666703</v>
      </c>
      <c r="B1147">
        <v>415.66204279661201</v>
      </c>
    </row>
    <row r="1148" spans="1:2" x14ac:dyDescent="0.2">
      <c r="A1148">
        <v>7.6520833333333398</v>
      </c>
      <c r="B1148">
        <v>407.99763798713701</v>
      </c>
    </row>
    <row r="1149" spans="1:2" x14ac:dyDescent="0.2">
      <c r="A1149">
        <v>7.6587500000000004</v>
      </c>
      <c r="B1149">
        <v>400.69567412138002</v>
      </c>
    </row>
    <row r="1150" spans="1:2" x14ac:dyDescent="0.2">
      <c r="A1150">
        <v>7.6654166666666699</v>
      </c>
      <c r="B1150">
        <v>393.736883997917</v>
      </c>
    </row>
    <row r="1151" spans="1:2" x14ac:dyDescent="0.2">
      <c r="A1151">
        <v>7.6720833333333402</v>
      </c>
      <c r="B1151">
        <v>387.08261400461203</v>
      </c>
    </row>
    <row r="1152" spans="1:2" x14ac:dyDescent="0.2">
      <c r="A1152">
        <v>7.67875</v>
      </c>
      <c r="B1152">
        <v>380.67001849412901</v>
      </c>
    </row>
    <row r="1153" spans="1:2" x14ac:dyDescent="0.2">
      <c r="A1153">
        <v>7.6854166666666703</v>
      </c>
      <c r="B1153">
        <v>374.45078045129799</v>
      </c>
    </row>
    <row r="1154" spans="1:2" x14ac:dyDescent="0.2">
      <c r="A1154">
        <v>7.6920833333333398</v>
      </c>
      <c r="B1154">
        <v>368.40200424194398</v>
      </c>
    </row>
    <row r="1155" spans="1:2" x14ac:dyDescent="0.2">
      <c r="A1155">
        <v>7.6987500000000004</v>
      </c>
      <c r="B1155">
        <v>362.518861889839</v>
      </c>
    </row>
    <row r="1156" spans="1:2" x14ac:dyDescent="0.2">
      <c r="A1156">
        <v>7.7054166666666699</v>
      </c>
      <c r="B1156">
        <v>356.79301619529701</v>
      </c>
    </row>
    <row r="1157" spans="1:2" x14ac:dyDescent="0.2">
      <c r="A1157">
        <v>7.7120833333333403</v>
      </c>
      <c r="B1157">
        <v>351.21596604585699</v>
      </c>
    </row>
    <row r="1158" spans="1:2" x14ac:dyDescent="0.2">
      <c r="A1158">
        <v>7.71875</v>
      </c>
      <c r="B1158">
        <v>345.79815715551399</v>
      </c>
    </row>
    <row r="1159" spans="1:2" x14ac:dyDescent="0.2">
      <c r="A1159">
        <v>7.7254166666666704</v>
      </c>
      <c r="B1159">
        <v>340.55672585964197</v>
      </c>
    </row>
    <row r="1160" spans="1:2" x14ac:dyDescent="0.2">
      <c r="A1160">
        <v>7.7320833333333399</v>
      </c>
      <c r="B1160">
        <v>335.51801741123199</v>
      </c>
    </row>
    <row r="1161" spans="1:2" x14ac:dyDescent="0.2">
      <c r="A1161">
        <v>7.7387499999999996</v>
      </c>
      <c r="B1161">
        <v>330.688536167145</v>
      </c>
    </row>
    <row r="1162" spans="1:2" x14ac:dyDescent="0.2">
      <c r="A1162">
        <v>7.7454166666666699</v>
      </c>
      <c r="B1162">
        <v>326.070845127106</v>
      </c>
    </row>
    <row r="1163" spans="1:2" x14ac:dyDescent="0.2">
      <c r="A1163">
        <v>7.7520833333333403</v>
      </c>
      <c r="B1163">
        <v>321.66248559951799</v>
      </c>
    </row>
    <row r="1164" spans="1:2" x14ac:dyDescent="0.2">
      <c r="A1164">
        <v>7.75875</v>
      </c>
      <c r="B1164">
        <v>317.44545698165899</v>
      </c>
    </row>
    <row r="1165" spans="1:2" x14ac:dyDescent="0.2">
      <c r="A1165">
        <v>7.7654166666666704</v>
      </c>
      <c r="B1165">
        <v>313.38483095169101</v>
      </c>
    </row>
    <row r="1166" spans="1:2" x14ac:dyDescent="0.2">
      <c r="A1166">
        <v>7.7720833333333399</v>
      </c>
      <c r="B1166">
        <v>309.43215638399101</v>
      </c>
    </row>
    <row r="1167" spans="1:2" x14ac:dyDescent="0.2">
      <c r="A1167">
        <v>7.7787499999999996</v>
      </c>
      <c r="B1167">
        <v>305.55288493633299</v>
      </c>
    </row>
    <row r="1168" spans="1:2" x14ac:dyDescent="0.2">
      <c r="A1168">
        <v>7.78541666666667</v>
      </c>
      <c r="B1168">
        <v>301.72938853502302</v>
      </c>
    </row>
    <row r="1169" spans="1:2" x14ac:dyDescent="0.2">
      <c r="A1169">
        <v>7.7920833333333404</v>
      </c>
      <c r="B1169">
        <v>297.95190691948</v>
      </c>
    </row>
    <row r="1170" spans="1:2" x14ac:dyDescent="0.2">
      <c r="A1170">
        <v>7.7987500000000001</v>
      </c>
      <c r="B1170">
        <v>294.21289265155798</v>
      </c>
    </row>
    <row r="1171" spans="1:2" x14ac:dyDescent="0.2">
      <c r="A1171">
        <v>7.8054166666666696</v>
      </c>
      <c r="B1171">
        <v>290.52282869815798</v>
      </c>
    </row>
    <row r="1172" spans="1:2" x14ac:dyDescent="0.2">
      <c r="A1172">
        <v>7.8120833333333399</v>
      </c>
      <c r="B1172">
        <v>286.90265119075798</v>
      </c>
    </row>
    <row r="1173" spans="1:2" x14ac:dyDescent="0.2">
      <c r="A1173">
        <v>7.8187499999999996</v>
      </c>
      <c r="B1173">
        <v>283.38541090488502</v>
      </c>
    </row>
    <row r="1174" spans="1:2" x14ac:dyDescent="0.2">
      <c r="A1174">
        <v>7.82541666666667</v>
      </c>
      <c r="B1174">
        <v>279.990963637829</v>
      </c>
    </row>
    <row r="1175" spans="1:2" x14ac:dyDescent="0.2">
      <c r="A1175">
        <v>7.8320833333333404</v>
      </c>
      <c r="B1175">
        <v>276.72651410102901</v>
      </c>
    </row>
    <row r="1176" spans="1:2" x14ac:dyDescent="0.2">
      <c r="A1176">
        <v>7.8387500000000001</v>
      </c>
      <c r="B1176">
        <v>273.589126765728</v>
      </c>
    </row>
    <row r="1177" spans="1:2" x14ac:dyDescent="0.2">
      <c r="A1177">
        <v>7.8454166666666696</v>
      </c>
      <c r="B1177">
        <v>270.55750787258199</v>
      </c>
    </row>
    <row r="1178" spans="1:2" x14ac:dyDescent="0.2">
      <c r="A1178">
        <v>7.85208333333334</v>
      </c>
      <c r="B1178">
        <v>267.604909837246</v>
      </c>
    </row>
    <row r="1179" spans="1:2" x14ac:dyDescent="0.2">
      <c r="A1179">
        <v>7.8587499999999997</v>
      </c>
      <c r="B1179">
        <v>264.69148695468903</v>
      </c>
    </row>
    <row r="1180" spans="1:2" x14ac:dyDescent="0.2">
      <c r="A1180">
        <v>7.8654166666666701</v>
      </c>
      <c r="B1180">
        <v>261.78581267595303</v>
      </c>
    </row>
    <row r="1181" spans="1:2" x14ac:dyDescent="0.2">
      <c r="A1181">
        <v>7.8720833333333404</v>
      </c>
      <c r="B1181">
        <v>258.87288153171602</v>
      </c>
    </row>
    <row r="1182" spans="1:2" x14ac:dyDescent="0.2">
      <c r="A1182">
        <v>7.8787500000000001</v>
      </c>
      <c r="B1182">
        <v>255.95210492611</v>
      </c>
    </row>
    <row r="1183" spans="1:2" x14ac:dyDescent="0.2">
      <c r="A1183">
        <v>7.8854166666666696</v>
      </c>
      <c r="B1183">
        <v>253.02460044622401</v>
      </c>
    </row>
    <row r="1184" spans="1:2" x14ac:dyDescent="0.2">
      <c r="A1184">
        <v>7.89208333333334</v>
      </c>
      <c r="B1184">
        <v>250.09024888277099</v>
      </c>
    </row>
    <row r="1185" spans="1:2" x14ac:dyDescent="0.2">
      <c r="A1185">
        <v>7.8987499999999997</v>
      </c>
      <c r="B1185">
        <v>247.159518301487</v>
      </c>
    </row>
    <row r="1186" spans="1:2" x14ac:dyDescent="0.2">
      <c r="A1186">
        <v>7.9054166666666701</v>
      </c>
      <c r="B1186">
        <v>244.25476044416399</v>
      </c>
    </row>
    <row r="1187" spans="1:2" x14ac:dyDescent="0.2">
      <c r="A1187">
        <v>7.9120833333333396</v>
      </c>
      <c r="B1187">
        <v>241.39759689569499</v>
      </c>
    </row>
    <row r="1188" spans="1:2" x14ac:dyDescent="0.2">
      <c r="A1188">
        <v>7.9187500000000002</v>
      </c>
      <c r="B1188">
        <v>238.59979957342199</v>
      </c>
    </row>
    <row r="1189" spans="1:2" x14ac:dyDescent="0.2">
      <c r="A1189">
        <v>7.9254166666666697</v>
      </c>
      <c r="B1189">
        <v>235.871948301792</v>
      </c>
    </row>
    <row r="1190" spans="1:2" x14ac:dyDescent="0.2">
      <c r="A1190">
        <v>7.93208333333334</v>
      </c>
      <c r="B1190">
        <v>233.214572072029</v>
      </c>
    </row>
    <row r="1191" spans="1:2" x14ac:dyDescent="0.2">
      <c r="A1191">
        <v>7.9387499999999998</v>
      </c>
      <c r="B1191">
        <v>230.617396533489</v>
      </c>
    </row>
    <row r="1192" spans="1:2" x14ac:dyDescent="0.2">
      <c r="A1192">
        <v>7.9454166666666701</v>
      </c>
      <c r="B1192">
        <v>228.05707901716301</v>
      </c>
    </row>
    <row r="1193" spans="1:2" x14ac:dyDescent="0.2">
      <c r="A1193">
        <v>7.9520833333333396</v>
      </c>
      <c r="B1193">
        <v>225.50777345895801</v>
      </c>
    </row>
    <row r="1194" spans="1:2" x14ac:dyDescent="0.2">
      <c r="A1194">
        <v>7.9587500000000002</v>
      </c>
      <c r="B1194">
        <v>222.947098314762</v>
      </c>
    </row>
    <row r="1195" spans="1:2" x14ac:dyDescent="0.2">
      <c r="A1195">
        <v>7.9654166666666697</v>
      </c>
      <c r="B1195">
        <v>220.358990132809</v>
      </c>
    </row>
    <row r="1196" spans="1:2" x14ac:dyDescent="0.2">
      <c r="A1196">
        <v>7.9720833333333401</v>
      </c>
      <c r="B1196">
        <v>217.74179488420501</v>
      </c>
    </row>
    <row r="1197" spans="1:2" x14ac:dyDescent="0.2">
      <c r="A1197">
        <v>7.9787499999999998</v>
      </c>
      <c r="B1197">
        <v>215.095914900303</v>
      </c>
    </row>
    <row r="1198" spans="1:2" x14ac:dyDescent="0.2">
      <c r="A1198">
        <v>7.9854166666666702</v>
      </c>
      <c r="B1198">
        <v>212.43048459291501</v>
      </c>
    </row>
    <row r="1199" spans="1:2" x14ac:dyDescent="0.2">
      <c r="A1199">
        <v>7.9920833333333396</v>
      </c>
      <c r="B1199">
        <v>209.76220816373799</v>
      </c>
    </row>
    <row r="1200" spans="1:2" x14ac:dyDescent="0.2">
      <c r="A1200">
        <v>7.9987500000000002</v>
      </c>
      <c r="B1200">
        <v>207.119144499302</v>
      </c>
    </row>
    <row r="1201" spans="1:2" x14ac:dyDescent="0.2">
      <c r="A1201">
        <v>8.0054166666666706</v>
      </c>
      <c r="B1201">
        <v>204.52240109443699</v>
      </c>
    </row>
    <row r="1202" spans="1:2" x14ac:dyDescent="0.2">
      <c r="A1202">
        <v>8.0120833333333401</v>
      </c>
      <c r="B1202">
        <v>201.979726552963</v>
      </c>
    </row>
    <row r="1203" spans="1:2" x14ac:dyDescent="0.2">
      <c r="A1203">
        <v>8.0187500000000007</v>
      </c>
      <c r="B1203">
        <v>199.49334859848</v>
      </c>
    </row>
    <row r="1204" spans="1:2" x14ac:dyDescent="0.2">
      <c r="A1204">
        <v>8.0254166666666702</v>
      </c>
      <c r="B1204">
        <v>197.05602526664799</v>
      </c>
    </row>
    <row r="1205" spans="1:2" x14ac:dyDescent="0.2">
      <c r="A1205">
        <v>8.0320833333333397</v>
      </c>
      <c r="B1205">
        <v>194.65215504169501</v>
      </c>
    </row>
    <row r="1206" spans="1:2" x14ac:dyDescent="0.2">
      <c r="A1206">
        <v>8.0387500000000003</v>
      </c>
      <c r="B1206">
        <v>192.25829839706401</v>
      </c>
    </row>
    <row r="1207" spans="1:2" x14ac:dyDescent="0.2">
      <c r="A1207">
        <v>8.0454166666666698</v>
      </c>
      <c r="B1207">
        <v>189.860589802265</v>
      </c>
    </row>
    <row r="1208" spans="1:2" x14ac:dyDescent="0.2">
      <c r="A1208">
        <v>8.0520833333333393</v>
      </c>
      <c r="B1208">
        <v>187.45271861553201</v>
      </c>
    </row>
    <row r="1209" spans="1:2" x14ac:dyDescent="0.2">
      <c r="A1209">
        <v>8.0587499999999999</v>
      </c>
      <c r="B1209">
        <v>185.03605574369499</v>
      </c>
    </row>
    <row r="1210" spans="1:2" x14ac:dyDescent="0.2">
      <c r="A1210">
        <v>8.0654166666666693</v>
      </c>
      <c r="B1210">
        <v>182.613931596279</v>
      </c>
    </row>
    <row r="1211" spans="1:2" x14ac:dyDescent="0.2">
      <c r="A1211">
        <v>8.0720833333333406</v>
      </c>
      <c r="B1211">
        <v>180.19352853298199</v>
      </c>
    </row>
    <row r="1212" spans="1:2" x14ac:dyDescent="0.2">
      <c r="A1212">
        <v>8.0787499999999994</v>
      </c>
      <c r="B1212">
        <v>177.78532207012199</v>
      </c>
    </row>
    <row r="1213" spans="1:2" x14ac:dyDescent="0.2">
      <c r="A1213">
        <v>8.0854166666666707</v>
      </c>
      <c r="B1213">
        <v>175.39957165718101</v>
      </c>
    </row>
    <row r="1214" spans="1:2" x14ac:dyDescent="0.2">
      <c r="A1214">
        <v>8.0920833333333402</v>
      </c>
      <c r="B1214">
        <v>173.05194586515401</v>
      </c>
    </row>
    <row r="1215" spans="1:2" x14ac:dyDescent="0.2">
      <c r="A1215">
        <v>8.0987500000000008</v>
      </c>
      <c r="B1215">
        <v>170.750625431538</v>
      </c>
    </row>
    <row r="1216" spans="1:2" x14ac:dyDescent="0.2">
      <c r="A1216">
        <v>8.1054166666666703</v>
      </c>
      <c r="B1216">
        <v>168.50202530622499</v>
      </c>
    </row>
    <row r="1217" spans="1:2" x14ac:dyDescent="0.2">
      <c r="A1217">
        <v>8.1120833333333398</v>
      </c>
      <c r="B1217">
        <v>166.30670428276099</v>
      </c>
    </row>
    <row r="1218" spans="1:2" x14ac:dyDescent="0.2">
      <c r="A1218">
        <v>8.1187500000000004</v>
      </c>
      <c r="B1218">
        <v>164.16039317846301</v>
      </c>
    </row>
    <row r="1219" spans="1:2" x14ac:dyDescent="0.2">
      <c r="A1219">
        <v>8.1254166666666698</v>
      </c>
      <c r="B1219">
        <v>162.05147653818199</v>
      </c>
    </row>
    <row r="1220" spans="1:2" x14ac:dyDescent="0.2">
      <c r="A1220">
        <v>8.1320833333333393</v>
      </c>
      <c r="B1220">
        <v>159.961730241776</v>
      </c>
    </row>
    <row r="1221" spans="1:2" x14ac:dyDescent="0.2">
      <c r="A1221">
        <v>8.1387499999999999</v>
      </c>
      <c r="B1221">
        <v>157.880783081055</v>
      </c>
    </row>
    <row r="1222" spans="1:2" x14ac:dyDescent="0.2">
      <c r="A1222">
        <v>8.1454166666666694</v>
      </c>
      <c r="B1222">
        <v>155.80374747514699</v>
      </c>
    </row>
    <row r="1223" spans="1:2" x14ac:dyDescent="0.2">
      <c r="A1223">
        <v>8.1520833333333407</v>
      </c>
      <c r="B1223">
        <v>153.72846275568</v>
      </c>
    </row>
    <row r="1224" spans="1:2" x14ac:dyDescent="0.2">
      <c r="A1224">
        <v>8.1587499999999995</v>
      </c>
      <c r="B1224">
        <v>151.65549516677899</v>
      </c>
    </row>
    <row r="1225" spans="1:2" x14ac:dyDescent="0.2">
      <c r="A1225">
        <v>8.1654166666666708</v>
      </c>
      <c r="B1225">
        <v>149.59574490785599</v>
      </c>
    </row>
    <row r="1226" spans="1:2" x14ac:dyDescent="0.2">
      <c r="A1226">
        <v>8.1720833333333402</v>
      </c>
      <c r="B1226">
        <v>147.562175989151</v>
      </c>
    </row>
    <row r="1227" spans="1:2" x14ac:dyDescent="0.2">
      <c r="A1227">
        <v>8.1787500000000009</v>
      </c>
      <c r="B1227">
        <v>145.567871630192</v>
      </c>
    </row>
    <row r="1228" spans="1:2" x14ac:dyDescent="0.2">
      <c r="A1228">
        <v>8.1854166666666703</v>
      </c>
      <c r="B1228">
        <v>143.622219562531</v>
      </c>
    </row>
    <row r="1229" spans="1:2" x14ac:dyDescent="0.2">
      <c r="A1229">
        <v>8.1920833333333398</v>
      </c>
      <c r="B1229">
        <v>141.73455536365501</v>
      </c>
    </row>
    <row r="1230" spans="1:2" x14ac:dyDescent="0.2">
      <c r="A1230">
        <v>8.1987500000000004</v>
      </c>
      <c r="B1230">
        <v>139.90777730941801</v>
      </c>
    </row>
    <row r="1231" spans="1:2" x14ac:dyDescent="0.2">
      <c r="A1231">
        <v>8.2054166666666699</v>
      </c>
      <c r="B1231">
        <v>138.130500912667</v>
      </c>
    </row>
    <row r="1232" spans="1:2" x14ac:dyDescent="0.2">
      <c r="A1232">
        <v>8.2120833333333394</v>
      </c>
      <c r="B1232">
        <v>136.39277964830401</v>
      </c>
    </row>
    <row r="1233" spans="1:2" x14ac:dyDescent="0.2">
      <c r="A1233">
        <v>8.21875</v>
      </c>
      <c r="B1233">
        <v>134.68275964260101</v>
      </c>
    </row>
    <row r="1234" spans="1:2" x14ac:dyDescent="0.2">
      <c r="A1234">
        <v>8.2254166666666695</v>
      </c>
      <c r="B1234">
        <v>132.99161195754999</v>
      </c>
    </row>
    <row r="1235" spans="1:2" x14ac:dyDescent="0.2">
      <c r="A1235">
        <v>8.2320833333333407</v>
      </c>
      <c r="B1235">
        <v>131.311610341072</v>
      </c>
    </row>
    <row r="1236" spans="1:2" x14ac:dyDescent="0.2">
      <c r="A1236">
        <v>8.2387499999999996</v>
      </c>
      <c r="B1236">
        <v>129.64043766260201</v>
      </c>
    </row>
    <row r="1237" spans="1:2" x14ac:dyDescent="0.2">
      <c r="A1237">
        <v>8.2454166666666708</v>
      </c>
      <c r="B1237">
        <v>127.980723977089</v>
      </c>
    </row>
    <row r="1238" spans="1:2" x14ac:dyDescent="0.2">
      <c r="A1238">
        <v>8.2520833333333403</v>
      </c>
      <c r="B1238">
        <v>126.335360109806</v>
      </c>
    </row>
    <row r="1239" spans="1:2" x14ac:dyDescent="0.2">
      <c r="A1239">
        <v>8.2587499999999991</v>
      </c>
      <c r="B1239">
        <v>124.710284173489</v>
      </c>
    </row>
    <row r="1240" spans="1:2" x14ac:dyDescent="0.2">
      <c r="A1240">
        <v>8.2654166666666704</v>
      </c>
      <c r="B1240">
        <v>123.11401218175899</v>
      </c>
    </row>
    <row r="1241" spans="1:2" x14ac:dyDescent="0.2">
      <c r="A1241">
        <v>8.2720833333333399</v>
      </c>
      <c r="B1241">
        <v>121.55329436063801</v>
      </c>
    </row>
    <row r="1242" spans="1:2" x14ac:dyDescent="0.2">
      <c r="A1242">
        <v>8.2787500000000005</v>
      </c>
      <c r="B1242">
        <v>120.03280967473999</v>
      </c>
    </row>
    <row r="1243" spans="1:2" x14ac:dyDescent="0.2">
      <c r="A1243">
        <v>8.28541666666667</v>
      </c>
      <c r="B1243">
        <v>118.5582280159</v>
      </c>
    </row>
    <row r="1244" spans="1:2" x14ac:dyDescent="0.2">
      <c r="A1244">
        <v>8.2920833333333395</v>
      </c>
      <c r="B1244">
        <v>117.12731420993801</v>
      </c>
    </row>
    <row r="1245" spans="1:2" x14ac:dyDescent="0.2">
      <c r="A1245">
        <v>8.2987500000000001</v>
      </c>
      <c r="B1245">
        <v>115.732312202454</v>
      </c>
    </row>
    <row r="1246" spans="1:2" x14ac:dyDescent="0.2">
      <c r="A1246">
        <v>8.3054166666666696</v>
      </c>
      <c r="B1246">
        <v>114.36365544796</v>
      </c>
    </row>
    <row r="1247" spans="1:2" x14ac:dyDescent="0.2">
      <c r="A1247">
        <v>8.3120833333333408</v>
      </c>
      <c r="B1247">
        <v>113.01560699939699</v>
      </c>
    </row>
    <row r="1248" spans="1:2" x14ac:dyDescent="0.2">
      <c r="A1248">
        <v>8.3187499999999996</v>
      </c>
      <c r="B1248">
        <v>111.683636903763</v>
      </c>
    </row>
    <row r="1249" spans="1:2" x14ac:dyDescent="0.2">
      <c r="A1249">
        <v>8.3254166666666691</v>
      </c>
      <c r="B1249">
        <v>110.36102473735799</v>
      </c>
    </row>
    <row r="1250" spans="1:2" x14ac:dyDescent="0.2">
      <c r="A1250">
        <v>8.3320833333333404</v>
      </c>
      <c r="B1250">
        <v>109.04714465141301</v>
      </c>
    </row>
    <row r="1251" spans="1:2" x14ac:dyDescent="0.2">
      <c r="A1251">
        <v>8.3387499999999992</v>
      </c>
      <c r="B1251">
        <v>107.744492590428</v>
      </c>
    </row>
    <row r="1252" spans="1:2" x14ac:dyDescent="0.2">
      <c r="A1252">
        <v>8.3454166666666705</v>
      </c>
      <c r="B1252">
        <v>106.457099318505</v>
      </c>
    </row>
    <row r="1253" spans="1:2" x14ac:dyDescent="0.2">
      <c r="A1253">
        <v>8.35208333333334</v>
      </c>
      <c r="B1253">
        <v>105.188310146332</v>
      </c>
    </row>
    <row r="1254" spans="1:2" x14ac:dyDescent="0.2">
      <c r="A1254">
        <v>8.3587500000000006</v>
      </c>
      <c r="B1254">
        <v>103.94331067800501</v>
      </c>
    </row>
    <row r="1255" spans="1:2" x14ac:dyDescent="0.2">
      <c r="A1255">
        <v>8.3654166666666701</v>
      </c>
      <c r="B1255">
        <v>102.727472782135</v>
      </c>
    </row>
    <row r="1256" spans="1:2" x14ac:dyDescent="0.2">
      <c r="A1256">
        <v>8.3720833333333395</v>
      </c>
      <c r="B1256">
        <v>101.544089615345</v>
      </c>
    </row>
    <row r="1257" spans="1:2" x14ac:dyDescent="0.2">
      <c r="A1257">
        <v>8.3787500000000001</v>
      </c>
      <c r="B1257">
        <v>100.393034517765</v>
      </c>
    </row>
    <row r="1258" spans="1:2" x14ac:dyDescent="0.2">
      <c r="A1258">
        <v>8.3854166666666696</v>
      </c>
      <c r="B1258">
        <v>99.269799888134003</v>
      </c>
    </row>
    <row r="1259" spans="1:2" x14ac:dyDescent="0.2">
      <c r="A1259">
        <v>8.3920833333333391</v>
      </c>
      <c r="B1259">
        <v>98.167590796947493</v>
      </c>
    </row>
    <row r="1260" spans="1:2" x14ac:dyDescent="0.2">
      <c r="A1260">
        <v>8.3987499999999997</v>
      </c>
      <c r="B1260">
        <v>97.0800146460533</v>
      </c>
    </row>
    <row r="1261" spans="1:2" x14ac:dyDescent="0.2">
      <c r="A1261">
        <v>8.4054166666666692</v>
      </c>
      <c r="B1261">
        <v>96.003785729408307</v>
      </c>
    </row>
    <row r="1262" spans="1:2" x14ac:dyDescent="0.2">
      <c r="A1262">
        <v>8.4120833333333405</v>
      </c>
      <c r="B1262">
        <v>94.934299588203501</v>
      </c>
    </row>
    <row r="1263" spans="1:2" x14ac:dyDescent="0.2">
      <c r="A1263">
        <v>8.4187499999999993</v>
      </c>
      <c r="B1263">
        <v>93.869172036647797</v>
      </c>
    </row>
    <row r="1264" spans="1:2" x14ac:dyDescent="0.2">
      <c r="A1264">
        <v>8.4254166666666706</v>
      </c>
      <c r="B1264">
        <v>92.808566987514496</v>
      </c>
    </row>
    <row r="1265" spans="1:2" x14ac:dyDescent="0.2">
      <c r="A1265">
        <v>8.43208333333334</v>
      </c>
      <c r="B1265">
        <v>91.758430004119901</v>
      </c>
    </row>
    <row r="1266" spans="1:2" x14ac:dyDescent="0.2">
      <c r="A1266">
        <v>8.4387500000000006</v>
      </c>
      <c r="B1266">
        <v>90.722389519214701</v>
      </c>
    </row>
    <row r="1267" spans="1:2" x14ac:dyDescent="0.2">
      <c r="A1267">
        <v>8.4454166666666701</v>
      </c>
      <c r="B1267">
        <v>89.701883494854002</v>
      </c>
    </row>
    <row r="1268" spans="1:2" x14ac:dyDescent="0.2">
      <c r="A1268">
        <v>8.4520833333333396</v>
      </c>
      <c r="B1268">
        <v>88.700927793979702</v>
      </c>
    </row>
    <row r="1269" spans="1:2" x14ac:dyDescent="0.2">
      <c r="A1269">
        <v>8.4587500000000002</v>
      </c>
      <c r="B1269">
        <v>87.722413241863293</v>
      </c>
    </row>
    <row r="1270" spans="1:2" x14ac:dyDescent="0.2">
      <c r="A1270">
        <v>8.4654166666666697</v>
      </c>
      <c r="B1270">
        <v>86.768060922622695</v>
      </c>
    </row>
    <row r="1271" spans="1:2" x14ac:dyDescent="0.2">
      <c r="A1271">
        <v>8.4720833333333392</v>
      </c>
      <c r="B1271">
        <v>85.832662880420699</v>
      </c>
    </row>
    <row r="1272" spans="1:2" x14ac:dyDescent="0.2">
      <c r="A1272">
        <v>8.4787499999999998</v>
      </c>
      <c r="B1272">
        <v>84.911376237869305</v>
      </c>
    </row>
    <row r="1273" spans="1:2" x14ac:dyDescent="0.2">
      <c r="A1273">
        <v>8.4854166666666693</v>
      </c>
      <c r="B1273">
        <v>84.000751376152095</v>
      </c>
    </row>
    <row r="1274" spans="1:2" x14ac:dyDescent="0.2">
      <c r="A1274">
        <v>8.4920833333333405</v>
      </c>
      <c r="B1274">
        <v>83.098404109477997</v>
      </c>
    </row>
    <row r="1275" spans="1:2" x14ac:dyDescent="0.2">
      <c r="A1275">
        <v>8.49875000000001</v>
      </c>
      <c r="B1275">
        <v>82.203276455402403</v>
      </c>
    </row>
    <row r="1276" spans="1:2" x14ac:dyDescent="0.2">
      <c r="A1276">
        <v>8.5054166666666706</v>
      </c>
      <c r="B1276">
        <v>81.313133239746094</v>
      </c>
    </row>
    <row r="1277" spans="1:2" x14ac:dyDescent="0.2">
      <c r="A1277">
        <v>8.5120833333333401</v>
      </c>
      <c r="B1277">
        <v>80.426335334777903</v>
      </c>
    </row>
    <row r="1278" spans="1:2" x14ac:dyDescent="0.2">
      <c r="A1278">
        <v>8.5187500000000007</v>
      </c>
      <c r="B1278">
        <v>79.545028507709503</v>
      </c>
    </row>
    <row r="1279" spans="1:2" x14ac:dyDescent="0.2">
      <c r="A1279">
        <v>8.5254166666666702</v>
      </c>
      <c r="B1279">
        <v>78.674323856830597</v>
      </c>
    </row>
    <row r="1280" spans="1:2" x14ac:dyDescent="0.2">
      <c r="A1280">
        <v>8.5320833333333397</v>
      </c>
      <c r="B1280">
        <v>77.815555036068005</v>
      </c>
    </row>
    <row r="1281" spans="1:2" x14ac:dyDescent="0.2">
      <c r="A1281">
        <v>8.5387500000000003</v>
      </c>
      <c r="B1281">
        <v>76.968468725681305</v>
      </c>
    </row>
    <row r="1282" spans="1:2" x14ac:dyDescent="0.2">
      <c r="A1282">
        <v>8.5454166666666698</v>
      </c>
      <c r="B1282">
        <v>76.134562492370605</v>
      </c>
    </row>
    <row r="1283" spans="1:2" x14ac:dyDescent="0.2">
      <c r="A1283">
        <v>8.5520833333333393</v>
      </c>
      <c r="B1283">
        <v>75.319744646549296</v>
      </c>
    </row>
    <row r="1284" spans="1:2" x14ac:dyDescent="0.2">
      <c r="A1284">
        <v>8.5587499999999999</v>
      </c>
      <c r="B1284">
        <v>74.5238214731217</v>
      </c>
    </row>
    <row r="1285" spans="1:2" x14ac:dyDescent="0.2">
      <c r="A1285">
        <v>8.5654166666666693</v>
      </c>
      <c r="B1285">
        <v>73.740378022193894</v>
      </c>
    </row>
    <row r="1286" spans="1:2" x14ac:dyDescent="0.2">
      <c r="A1286">
        <v>8.5720833333333406</v>
      </c>
      <c r="B1286">
        <v>72.966873645782499</v>
      </c>
    </row>
    <row r="1287" spans="1:2" x14ac:dyDescent="0.2">
      <c r="A1287">
        <v>8.5787500000000101</v>
      </c>
      <c r="B1287">
        <v>72.202168405056</v>
      </c>
    </row>
    <row r="1288" spans="1:2" x14ac:dyDescent="0.2">
      <c r="A1288">
        <v>8.5854166666666707</v>
      </c>
      <c r="B1288">
        <v>71.445778012275696</v>
      </c>
    </row>
    <row r="1289" spans="1:2" x14ac:dyDescent="0.2">
      <c r="A1289">
        <v>8.5920833333333402</v>
      </c>
      <c r="B1289">
        <v>70.693790912628202</v>
      </c>
    </row>
    <row r="1290" spans="1:2" x14ac:dyDescent="0.2">
      <c r="A1290">
        <v>8.5987500000000008</v>
      </c>
      <c r="B1290">
        <v>69.944806396961198</v>
      </c>
    </row>
    <row r="1291" spans="1:2" x14ac:dyDescent="0.2">
      <c r="A1291">
        <v>8.6054166666666703</v>
      </c>
      <c r="B1291">
        <v>69.200187921524105</v>
      </c>
    </row>
    <row r="1292" spans="1:2" x14ac:dyDescent="0.2">
      <c r="A1292">
        <v>8.6120833333333398</v>
      </c>
      <c r="B1292">
        <v>68.461984395980906</v>
      </c>
    </row>
    <row r="1293" spans="1:2" x14ac:dyDescent="0.2">
      <c r="A1293">
        <v>8.6187500000000004</v>
      </c>
      <c r="B1293">
        <v>67.732974886894297</v>
      </c>
    </row>
    <row r="1294" spans="1:2" x14ac:dyDescent="0.2">
      <c r="A1294">
        <v>8.6254166666666698</v>
      </c>
      <c r="B1294">
        <v>67.015558481216502</v>
      </c>
    </row>
    <row r="1295" spans="1:2" x14ac:dyDescent="0.2">
      <c r="A1295">
        <v>8.6320833333333393</v>
      </c>
      <c r="B1295">
        <v>66.311158239841504</v>
      </c>
    </row>
    <row r="1296" spans="1:2" x14ac:dyDescent="0.2">
      <c r="A1296">
        <v>8.6387499999999999</v>
      </c>
      <c r="B1296">
        <v>65.621405839920101</v>
      </c>
    </row>
    <row r="1297" spans="1:2" x14ac:dyDescent="0.2">
      <c r="A1297">
        <v>8.6454166666666694</v>
      </c>
      <c r="B1297">
        <v>64.948797225952205</v>
      </c>
    </row>
    <row r="1298" spans="1:2" x14ac:dyDescent="0.2">
      <c r="A1298">
        <v>8.6520833333333407</v>
      </c>
      <c r="B1298">
        <v>64.290456473827405</v>
      </c>
    </row>
    <row r="1299" spans="1:2" x14ac:dyDescent="0.2">
      <c r="A1299">
        <v>8.6587500000000102</v>
      </c>
      <c r="B1299">
        <v>63.642129302024898</v>
      </c>
    </row>
    <row r="1300" spans="1:2" x14ac:dyDescent="0.2">
      <c r="A1300">
        <v>8.6654166666666708</v>
      </c>
      <c r="B1300">
        <v>63.000537455081997</v>
      </c>
    </row>
    <row r="1301" spans="1:2" x14ac:dyDescent="0.2">
      <c r="A1301">
        <v>8.6720833333333402</v>
      </c>
      <c r="B1301">
        <v>62.366485595703203</v>
      </c>
    </row>
    <row r="1302" spans="1:2" x14ac:dyDescent="0.2">
      <c r="A1302">
        <v>8.6787500000000009</v>
      </c>
      <c r="B1302">
        <v>61.739727854728699</v>
      </c>
    </row>
    <row r="1303" spans="1:2" x14ac:dyDescent="0.2">
      <c r="A1303">
        <v>8.6854166666666703</v>
      </c>
      <c r="B1303">
        <v>61.116814613342299</v>
      </c>
    </row>
    <row r="1304" spans="1:2" x14ac:dyDescent="0.2">
      <c r="A1304">
        <v>8.6920833333333398</v>
      </c>
      <c r="B1304">
        <v>60.498371720314097</v>
      </c>
    </row>
    <row r="1305" spans="1:2" x14ac:dyDescent="0.2">
      <c r="A1305">
        <v>8.6987500000000004</v>
      </c>
      <c r="B1305">
        <v>59.886910021305098</v>
      </c>
    </row>
    <row r="1306" spans="1:2" x14ac:dyDescent="0.2">
      <c r="A1306">
        <v>8.7054166666666699</v>
      </c>
      <c r="B1306">
        <v>59.284903109073703</v>
      </c>
    </row>
    <row r="1307" spans="1:2" x14ac:dyDescent="0.2">
      <c r="A1307">
        <v>8.7120833333333394</v>
      </c>
      <c r="B1307">
        <v>58.692067861557</v>
      </c>
    </row>
    <row r="1308" spans="1:2" x14ac:dyDescent="0.2">
      <c r="A1308">
        <v>8.71875</v>
      </c>
      <c r="B1308">
        <v>58.109313249587998</v>
      </c>
    </row>
    <row r="1309" spans="1:2" x14ac:dyDescent="0.2">
      <c r="A1309">
        <v>8.7254166666666695</v>
      </c>
      <c r="B1309">
        <v>57.5392320752144</v>
      </c>
    </row>
    <row r="1310" spans="1:2" x14ac:dyDescent="0.2">
      <c r="A1310">
        <v>8.7320833333333407</v>
      </c>
      <c r="B1310">
        <v>56.983746588230197</v>
      </c>
    </row>
    <row r="1311" spans="1:2" x14ac:dyDescent="0.2">
      <c r="A1311">
        <v>8.7387500000000102</v>
      </c>
      <c r="B1311">
        <v>56.4425885677338</v>
      </c>
    </row>
    <row r="1312" spans="1:2" x14ac:dyDescent="0.2">
      <c r="A1312">
        <v>8.7454166666666708</v>
      </c>
      <c r="B1312">
        <v>55.913545191288001</v>
      </c>
    </row>
    <row r="1313" spans="1:2" x14ac:dyDescent="0.2">
      <c r="A1313">
        <v>8.7520833333333403</v>
      </c>
      <c r="B1313">
        <v>55.393829941749601</v>
      </c>
    </row>
    <row r="1314" spans="1:2" x14ac:dyDescent="0.2">
      <c r="A1314">
        <v>8.7587499999999991</v>
      </c>
      <c r="B1314">
        <v>54.8813492059708</v>
      </c>
    </row>
    <row r="1315" spans="1:2" x14ac:dyDescent="0.2">
      <c r="A1315">
        <v>8.7654166666666704</v>
      </c>
      <c r="B1315">
        <v>54.375633597373998</v>
      </c>
    </row>
    <row r="1316" spans="1:2" x14ac:dyDescent="0.2">
      <c r="A1316">
        <v>8.7720833333333399</v>
      </c>
      <c r="B1316">
        <v>53.875416517257698</v>
      </c>
    </row>
    <row r="1317" spans="1:2" x14ac:dyDescent="0.2">
      <c r="A1317">
        <v>8.7787500000000005</v>
      </c>
      <c r="B1317">
        <v>53.379967808723499</v>
      </c>
    </row>
    <row r="1318" spans="1:2" x14ac:dyDescent="0.2">
      <c r="A1318">
        <v>8.78541666666667</v>
      </c>
      <c r="B1318">
        <v>52.888773381710102</v>
      </c>
    </row>
    <row r="1319" spans="1:2" x14ac:dyDescent="0.2">
      <c r="A1319">
        <v>8.7920833333333395</v>
      </c>
      <c r="B1319">
        <v>52.404716610908501</v>
      </c>
    </row>
    <row r="1320" spans="1:2" x14ac:dyDescent="0.2">
      <c r="A1320">
        <v>8.7987500000000001</v>
      </c>
      <c r="B1320">
        <v>51.928982138633799</v>
      </c>
    </row>
    <row r="1321" spans="1:2" x14ac:dyDescent="0.2">
      <c r="A1321">
        <v>8.8054166666666696</v>
      </c>
      <c r="B1321">
        <v>51.462113857269301</v>
      </c>
    </row>
    <row r="1322" spans="1:2" x14ac:dyDescent="0.2">
      <c r="A1322">
        <v>8.8120833333333408</v>
      </c>
      <c r="B1322">
        <v>51.005676388740603</v>
      </c>
    </row>
    <row r="1323" spans="1:2" x14ac:dyDescent="0.2">
      <c r="A1323">
        <v>8.8187500000000103</v>
      </c>
      <c r="B1323">
        <v>50.561331212520599</v>
      </c>
    </row>
    <row r="1324" spans="1:2" x14ac:dyDescent="0.2">
      <c r="A1324">
        <v>8.8254166666666691</v>
      </c>
      <c r="B1324">
        <v>50.130948424339302</v>
      </c>
    </row>
    <row r="1325" spans="1:2" x14ac:dyDescent="0.2">
      <c r="A1325">
        <v>8.8320833333333404</v>
      </c>
      <c r="B1325">
        <v>49.712263047695203</v>
      </c>
    </row>
    <row r="1326" spans="1:2" x14ac:dyDescent="0.2">
      <c r="A1326">
        <v>8.8387499999999992</v>
      </c>
      <c r="B1326">
        <v>49.303635954856901</v>
      </c>
    </row>
    <row r="1327" spans="1:2" x14ac:dyDescent="0.2">
      <c r="A1327">
        <v>8.8454166666666705</v>
      </c>
      <c r="B1327">
        <v>48.903331160545399</v>
      </c>
    </row>
    <row r="1328" spans="1:2" x14ac:dyDescent="0.2">
      <c r="A1328">
        <v>8.85208333333334</v>
      </c>
      <c r="B1328">
        <v>48.5100075602532</v>
      </c>
    </row>
    <row r="1329" spans="1:2" x14ac:dyDescent="0.2">
      <c r="A1329">
        <v>8.8587500000000006</v>
      </c>
      <c r="B1329">
        <v>48.122644424438498</v>
      </c>
    </row>
    <row r="1330" spans="1:2" x14ac:dyDescent="0.2">
      <c r="A1330">
        <v>8.8654166666666701</v>
      </c>
      <c r="B1330">
        <v>47.739915549755104</v>
      </c>
    </row>
    <row r="1331" spans="1:2" x14ac:dyDescent="0.2">
      <c r="A1331">
        <v>8.8720833333333395</v>
      </c>
      <c r="B1331">
        <v>47.360643744468703</v>
      </c>
    </row>
    <row r="1332" spans="1:2" x14ac:dyDescent="0.2">
      <c r="A1332">
        <v>8.8787500000000001</v>
      </c>
      <c r="B1332">
        <v>46.985402703285203</v>
      </c>
    </row>
    <row r="1333" spans="1:2" x14ac:dyDescent="0.2">
      <c r="A1333">
        <v>8.8854166666666696</v>
      </c>
      <c r="B1333">
        <v>46.616502106189699</v>
      </c>
    </row>
    <row r="1334" spans="1:2" x14ac:dyDescent="0.2">
      <c r="A1334">
        <v>8.8920833333333391</v>
      </c>
      <c r="B1334">
        <v>46.254426240920999</v>
      </c>
    </row>
    <row r="1335" spans="1:2" x14ac:dyDescent="0.2">
      <c r="A1335">
        <v>8.8987500000000104</v>
      </c>
      <c r="B1335">
        <v>45.898504555225401</v>
      </c>
    </row>
    <row r="1336" spans="1:2" x14ac:dyDescent="0.2">
      <c r="A1336">
        <v>8.9054166666666692</v>
      </c>
      <c r="B1336">
        <v>45.549564063549099</v>
      </c>
    </row>
    <row r="1337" spans="1:2" x14ac:dyDescent="0.2">
      <c r="A1337">
        <v>8.9120833333333405</v>
      </c>
      <c r="B1337">
        <v>45.211710035800998</v>
      </c>
    </row>
    <row r="1338" spans="1:2" x14ac:dyDescent="0.2">
      <c r="A1338">
        <v>8.9187499999999993</v>
      </c>
      <c r="B1338">
        <v>44.886194169521403</v>
      </c>
    </row>
    <row r="1339" spans="1:2" x14ac:dyDescent="0.2">
      <c r="A1339">
        <v>8.9254166666666706</v>
      </c>
      <c r="B1339">
        <v>44.569373130798397</v>
      </c>
    </row>
    <row r="1340" spans="1:2" x14ac:dyDescent="0.2">
      <c r="A1340">
        <v>8.93208333333334</v>
      </c>
      <c r="B1340">
        <v>44.259868562221499</v>
      </c>
    </row>
    <row r="1341" spans="1:2" x14ac:dyDescent="0.2">
      <c r="A1341">
        <v>8.9387500000000006</v>
      </c>
      <c r="B1341">
        <v>43.957568705081997</v>
      </c>
    </row>
    <row r="1342" spans="1:2" x14ac:dyDescent="0.2">
      <c r="A1342">
        <v>8.9454166666666701</v>
      </c>
      <c r="B1342">
        <v>43.661706149578102</v>
      </c>
    </row>
    <row r="1343" spans="1:2" x14ac:dyDescent="0.2">
      <c r="A1343">
        <v>8.9520833333333396</v>
      </c>
      <c r="B1343">
        <v>43.368756771087703</v>
      </c>
    </row>
    <row r="1344" spans="1:2" x14ac:dyDescent="0.2">
      <c r="A1344">
        <v>8.9587500000000002</v>
      </c>
      <c r="B1344">
        <v>43.076433241367397</v>
      </c>
    </row>
    <row r="1345" spans="1:2" x14ac:dyDescent="0.2">
      <c r="A1345">
        <v>8.9654166666666697</v>
      </c>
      <c r="B1345">
        <v>42.7858158946038</v>
      </c>
    </row>
    <row r="1346" spans="1:2" x14ac:dyDescent="0.2">
      <c r="A1346">
        <v>8.9720833333333392</v>
      </c>
      <c r="B1346">
        <v>42.498171329498298</v>
      </c>
    </row>
    <row r="1347" spans="1:2" x14ac:dyDescent="0.2">
      <c r="A1347">
        <v>8.9787500000000104</v>
      </c>
      <c r="B1347">
        <v>42.214296758174903</v>
      </c>
    </row>
    <row r="1348" spans="1:2" x14ac:dyDescent="0.2">
      <c r="A1348">
        <v>8.9854166666666693</v>
      </c>
      <c r="B1348">
        <v>41.935466229915598</v>
      </c>
    </row>
    <row r="1349" spans="1:2" x14ac:dyDescent="0.2">
      <c r="A1349">
        <v>8.9920833333333405</v>
      </c>
      <c r="B1349">
        <v>41.662804782390602</v>
      </c>
    </row>
    <row r="1350" spans="1:2" x14ac:dyDescent="0.2">
      <c r="A1350">
        <v>8.9987499999999994</v>
      </c>
      <c r="B1350">
        <v>41.398920118808803</v>
      </c>
    </row>
    <row r="1351" spans="1:2" x14ac:dyDescent="0.2">
      <c r="A1351">
        <v>9.0054166666666706</v>
      </c>
      <c r="B1351">
        <v>41.144445538520799</v>
      </c>
    </row>
    <row r="1352" spans="1:2" x14ac:dyDescent="0.2">
      <c r="A1352">
        <v>9.0120833333333401</v>
      </c>
      <c r="B1352">
        <v>40.8972576260567</v>
      </c>
    </row>
    <row r="1353" spans="1:2" x14ac:dyDescent="0.2">
      <c r="A1353">
        <v>9.0187500000000007</v>
      </c>
      <c r="B1353">
        <v>40.6557619571686</v>
      </c>
    </row>
    <row r="1354" spans="1:2" x14ac:dyDescent="0.2">
      <c r="A1354">
        <v>9.0254166666666702</v>
      </c>
      <c r="B1354">
        <v>40.419049561023698</v>
      </c>
    </row>
    <row r="1355" spans="1:2" x14ac:dyDescent="0.2">
      <c r="A1355">
        <v>9.0320833333333397</v>
      </c>
      <c r="B1355">
        <v>40.187820792198202</v>
      </c>
    </row>
    <row r="1356" spans="1:2" x14ac:dyDescent="0.2">
      <c r="A1356">
        <v>9.0387500000000003</v>
      </c>
      <c r="B1356">
        <v>39.959482848644299</v>
      </c>
    </row>
    <row r="1357" spans="1:2" x14ac:dyDescent="0.2">
      <c r="A1357">
        <v>9.0454166666666698</v>
      </c>
      <c r="B1357">
        <v>39.7317931056023</v>
      </c>
    </row>
    <row r="1358" spans="1:2" x14ac:dyDescent="0.2">
      <c r="A1358">
        <v>9.0520833333333393</v>
      </c>
      <c r="B1358">
        <v>39.504535496234901</v>
      </c>
    </row>
    <row r="1359" spans="1:2" x14ac:dyDescent="0.2">
      <c r="A1359">
        <v>9.0587500000000105</v>
      </c>
      <c r="B1359">
        <v>39.278008043766</v>
      </c>
    </row>
    <row r="1360" spans="1:2" x14ac:dyDescent="0.2">
      <c r="A1360">
        <v>9.0654166666666693</v>
      </c>
      <c r="B1360">
        <v>39.051875472068801</v>
      </c>
    </row>
    <row r="1361" spans="1:2" x14ac:dyDescent="0.2">
      <c r="A1361">
        <v>9.0720833333333406</v>
      </c>
      <c r="B1361">
        <v>38.825571537017801</v>
      </c>
    </row>
    <row r="1362" spans="1:2" x14ac:dyDescent="0.2">
      <c r="A1362">
        <v>9.0787499999999994</v>
      </c>
      <c r="B1362">
        <v>38.601383566856398</v>
      </c>
    </row>
    <row r="1363" spans="1:2" x14ac:dyDescent="0.2">
      <c r="A1363">
        <v>9.0854166666666707</v>
      </c>
      <c r="B1363">
        <v>38.3823066949845</v>
      </c>
    </row>
    <row r="1364" spans="1:2" x14ac:dyDescent="0.2">
      <c r="A1364">
        <v>9.0920833333333402</v>
      </c>
      <c r="B1364">
        <v>38.170725107193</v>
      </c>
    </row>
    <row r="1365" spans="1:2" x14ac:dyDescent="0.2">
      <c r="A1365">
        <v>9.0987500000000008</v>
      </c>
      <c r="B1365">
        <v>37.966854870319402</v>
      </c>
    </row>
    <row r="1366" spans="1:2" x14ac:dyDescent="0.2">
      <c r="A1366">
        <v>9.1054166666666703</v>
      </c>
      <c r="B1366">
        <v>37.769779562950198</v>
      </c>
    </row>
    <row r="1367" spans="1:2" x14ac:dyDescent="0.2">
      <c r="A1367">
        <v>9.1120833333333398</v>
      </c>
      <c r="B1367">
        <v>37.578187882900302</v>
      </c>
    </row>
    <row r="1368" spans="1:2" x14ac:dyDescent="0.2">
      <c r="A1368">
        <v>9.1187500000000004</v>
      </c>
      <c r="B1368">
        <v>37.390090525150299</v>
      </c>
    </row>
    <row r="1369" spans="1:2" x14ac:dyDescent="0.2">
      <c r="A1369">
        <v>9.1254166666666698</v>
      </c>
      <c r="B1369">
        <v>37.203945219516797</v>
      </c>
    </row>
    <row r="1370" spans="1:2" x14ac:dyDescent="0.2">
      <c r="A1370">
        <v>9.1320833333333393</v>
      </c>
      <c r="B1370">
        <v>37.017807364463799</v>
      </c>
    </row>
    <row r="1371" spans="1:2" x14ac:dyDescent="0.2">
      <c r="A1371">
        <v>9.1387500000000106</v>
      </c>
      <c r="B1371">
        <v>36.830283701419901</v>
      </c>
    </row>
    <row r="1372" spans="1:2" x14ac:dyDescent="0.2">
      <c r="A1372">
        <v>9.1454166666666694</v>
      </c>
      <c r="B1372">
        <v>36.641143262386301</v>
      </c>
    </row>
    <row r="1373" spans="1:2" x14ac:dyDescent="0.2">
      <c r="A1373">
        <v>9.1520833333333407</v>
      </c>
      <c r="B1373">
        <v>36.450810730457299</v>
      </c>
    </row>
    <row r="1374" spans="1:2" x14ac:dyDescent="0.2">
      <c r="A1374">
        <v>9.1587499999999995</v>
      </c>
      <c r="B1374">
        <v>36.259628832340297</v>
      </c>
    </row>
    <row r="1375" spans="1:2" x14ac:dyDescent="0.2">
      <c r="A1375">
        <v>9.1654166666666708</v>
      </c>
      <c r="B1375">
        <v>36.0685586929321</v>
      </c>
    </row>
    <row r="1376" spans="1:2" x14ac:dyDescent="0.2">
      <c r="A1376">
        <v>9.1720833333333402</v>
      </c>
      <c r="B1376">
        <v>35.879462957382202</v>
      </c>
    </row>
    <row r="1377" spans="1:2" x14ac:dyDescent="0.2">
      <c r="A1377">
        <v>9.1787500000000009</v>
      </c>
      <c r="B1377">
        <v>35.695098340511301</v>
      </c>
    </row>
    <row r="1378" spans="1:2" x14ac:dyDescent="0.2">
      <c r="A1378">
        <v>9.1854166666666703</v>
      </c>
      <c r="B1378">
        <v>35.5167165398598</v>
      </c>
    </row>
    <row r="1379" spans="1:2" x14ac:dyDescent="0.2">
      <c r="A1379">
        <v>9.1920833333333398</v>
      </c>
      <c r="B1379">
        <v>35.343788564205198</v>
      </c>
    </row>
    <row r="1380" spans="1:2" x14ac:dyDescent="0.2">
      <c r="A1380">
        <v>9.1987500000000004</v>
      </c>
      <c r="B1380">
        <v>35.175673663616202</v>
      </c>
    </row>
    <row r="1381" spans="1:2" x14ac:dyDescent="0.2">
      <c r="A1381">
        <v>9.2054166666666699</v>
      </c>
      <c r="B1381">
        <v>35.010956227779403</v>
      </c>
    </row>
    <row r="1382" spans="1:2" x14ac:dyDescent="0.2">
      <c r="A1382">
        <v>9.2120833333333394</v>
      </c>
      <c r="B1382">
        <v>34.848093986511302</v>
      </c>
    </row>
    <row r="1383" spans="1:2" x14ac:dyDescent="0.2">
      <c r="A1383">
        <v>9.2187500000000107</v>
      </c>
      <c r="B1383">
        <v>34.685157239437103</v>
      </c>
    </row>
    <row r="1384" spans="1:2" x14ac:dyDescent="0.2">
      <c r="A1384">
        <v>9.2254166666666695</v>
      </c>
      <c r="B1384">
        <v>34.520760178566</v>
      </c>
    </row>
    <row r="1385" spans="1:2" x14ac:dyDescent="0.2">
      <c r="A1385">
        <v>9.2320833333333407</v>
      </c>
      <c r="B1385">
        <v>34.354262053966501</v>
      </c>
    </row>
    <row r="1386" spans="1:2" x14ac:dyDescent="0.2">
      <c r="A1386">
        <v>9.2387499999999996</v>
      </c>
      <c r="B1386">
        <v>34.1855511069298</v>
      </c>
    </row>
    <row r="1387" spans="1:2" x14ac:dyDescent="0.2">
      <c r="A1387">
        <v>9.2454166666666708</v>
      </c>
      <c r="B1387">
        <v>34.014821052551298</v>
      </c>
    </row>
    <row r="1388" spans="1:2" x14ac:dyDescent="0.2">
      <c r="A1388">
        <v>9.2520833333333403</v>
      </c>
      <c r="B1388">
        <v>33.842638134956402</v>
      </c>
    </row>
    <row r="1389" spans="1:2" x14ac:dyDescent="0.2">
      <c r="A1389">
        <v>9.2587499999999991</v>
      </c>
      <c r="B1389">
        <v>33.670261502266001</v>
      </c>
    </row>
    <row r="1390" spans="1:2" x14ac:dyDescent="0.2">
      <c r="A1390">
        <v>9.2654166666666704</v>
      </c>
      <c r="B1390">
        <v>33.500023186206803</v>
      </c>
    </row>
    <row r="1391" spans="1:2" x14ac:dyDescent="0.2">
      <c r="A1391">
        <v>9.2720833333333399</v>
      </c>
      <c r="B1391">
        <v>33.334039151668598</v>
      </c>
    </row>
    <row r="1392" spans="1:2" x14ac:dyDescent="0.2">
      <c r="A1392">
        <v>9.2787500000000005</v>
      </c>
      <c r="B1392">
        <v>33.1730917096138</v>
      </c>
    </row>
    <row r="1393" spans="1:2" x14ac:dyDescent="0.2">
      <c r="A1393">
        <v>9.28541666666667</v>
      </c>
      <c r="B1393">
        <v>33.017203211784398</v>
      </c>
    </row>
    <row r="1394" spans="1:2" x14ac:dyDescent="0.2">
      <c r="A1394">
        <v>9.2920833333333395</v>
      </c>
      <c r="B1394">
        <v>32.866045832634001</v>
      </c>
    </row>
    <row r="1395" spans="1:2" x14ac:dyDescent="0.2">
      <c r="A1395">
        <v>9.2987500000000107</v>
      </c>
      <c r="B1395">
        <v>32.718032598495498</v>
      </c>
    </row>
    <row r="1396" spans="1:2" x14ac:dyDescent="0.2">
      <c r="A1396">
        <v>9.3054166666666696</v>
      </c>
      <c r="B1396">
        <v>32.570339739322698</v>
      </c>
    </row>
    <row r="1397" spans="1:2" x14ac:dyDescent="0.2">
      <c r="A1397">
        <v>9.3120833333333408</v>
      </c>
      <c r="B1397">
        <v>32.420627772808103</v>
      </c>
    </row>
    <row r="1398" spans="1:2" x14ac:dyDescent="0.2">
      <c r="A1398">
        <v>9.3187499999999996</v>
      </c>
      <c r="B1398">
        <v>32.267875969409999</v>
      </c>
    </row>
    <row r="1399" spans="1:2" x14ac:dyDescent="0.2">
      <c r="A1399">
        <v>9.3254166666666691</v>
      </c>
      <c r="B1399">
        <v>32.111801207065596</v>
      </c>
    </row>
    <row r="1400" spans="1:2" x14ac:dyDescent="0.2">
      <c r="A1400">
        <v>9.3320833333333404</v>
      </c>
      <c r="B1400">
        <v>31.952239573001901</v>
      </c>
    </row>
    <row r="1401" spans="1:2" x14ac:dyDescent="0.2">
      <c r="A1401">
        <v>9.3387499999999992</v>
      </c>
      <c r="B1401">
        <v>31.789816915988901</v>
      </c>
    </row>
    <row r="1402" spans="1:2" x14ac:dyDescent="0.2">
      <c r="A1402">
        <v>9.3454166666666705</v>
      </c>
      <c r="B1402">
        <v>31.6267460584641</v>
      </c>
    </row>
    <row r="1403" spans="1:2" x14ac:dyDescent="0.2">
      <c r="A1403">
        <v>9.35208333333334</v>
      </c>
      <c r="B1403">
        <v>31.465694308281002</v>
      </c>
    </row>
    <row r="1404" spans="1:2" x14ac:dyDescent="0.2">
      <c r="A1404">
        <v>9.3587500000000006</v>
      </c>
      <c r="B1404">
        <v>31.308971345424698</v>
      </c>
    </row>
    <row r="1405" spans="1:2" x14ac:dyDescent="0.2">
      <c r="A1405">
        <v>9.3654166666666701</v>
      </c>
      <c r="B1405">
        <v>31.157605350017601</v>
      </c>
    </row>
    <row r="1406" spans="1:2" x14ac:dyDescent="0.2">
      <c r="A1406">
        <v>9.3720833333333395</v>
      </c>
      <c r="B1406">
        <v>31.011544167995499</v>
      </c>
    </row>
    <row r="1407" spans="1:2" x14ac:dyDescent="0.2">
      <c r="A1407">
        <v>9.3787500000000001</v>
      </c>
      <c r="B1407">
        <v>30.870281159877798</v>
      </c>
    </row>
    <row r="1408" spans="1:2" x14ac:dyDescent="0.2">
      <c r="A1408">
        <v>9.3854166666666696</v>
      </c>
      <c r="B1408">
        <v>30.731983482837698</v>
      </c>
    </row>
    <row r="1409" spans="1:2" x14ac:dyDescent="0.2">
      <c r="A1409">
        <v>9.3920833333333391</v>
      </c>
      <c r="B1409">
        <v>30.5944085121155</v>
      </c>
    </row>
    <row r="1410" spans="1:2" x14ac:dyDescent="0.2">
      <c r="A1410">
        <v>9.3987499999999997</v>
      </c>
      <c r="B1410">
        <v>30.455246567726199</v>
      </c>
    </row>
    <row r="1411" spans="1:2" x14ac:dyDescent="0.2">
      <c r="A1411">
        <v>9.4054166666666692</v>
      </c>
      <c r="B1411">
        <v>30.313387513160698</v>
      </c>
    </row>
    <row r="1412" spans="1:2" x14ac:dyDescent="0.2">
      <c r="A1412">
        <v>9.4120833333333405</v>
      </c>
      <c r="B1412">
        <v>30.168645083904298</v>
      </c>
    </row>
    <row r="1413" spans="1:2" x14ac:dyDescent="0.2">
      <c r="A1413">
        <v>9.4187499999999993</v>
      </c>
      <c r="B1413">
        <v>30.021332204341899</v>
      </c>
    </row>
    <row r="1414" spans="1:2" x14ac:dyDescent="0.2">
      <c r="A1414">
        <v>9.4254166666666706</v>
      </c>
      <c r="B1414">
        <v>29.871970415115399</v>
      </c>
    </row>
    <row r="1415" spans="1:2" x14ac:dyDescent="0.2">
      <c r="A1415">
        <v>9.43208333333334</v>
      </c>
      <c r="B1415">
        <v>29.721401631832101</v>
      </c>
    </row>
    <row r="1416" spans="1:2" x14ac:dyDescent="0.2">
      <c r="A1416">
        <v>9.4387500000000006</v>
      </c>
      <c r="B1416">
        <v>29.571533203125</v>
      </c>
    </row>
    <row r="1417" spans="1:2" x14ac:dyDescent="0.2">
      <c r="A1417">
        <v>9.4454166666666701</v>
      </c>
      <c r="B1417">
        <v>29.424406588077598</v>
      </c>
    </row>
    <row r="1418" spans="1:2" x14ac:dyDescent="0.2">
      <c r="A1418">
        <v>9.4520833333333396</v>
      </c>
      <c r="B1418">
        <v>29.2815193533898</v>
      </c>
    </row>
    <row r="1419" spans="1:2" x14ac:dyDescent="0.2">
      <c r="A1419">
        <v>9.4587500000000002</v>
      </c>
      <c r="B1419">
        <v>29.143184423446701</v>
      </c>
    </row>
    <row r="1420" spans="1:2" x14ac:dyDescent="0.2">
      <c r="A1420">
        <v>9.4654166666666697</v>
      </c>
      <c r="B1420">
        <v>29.009461402893098</v>
      </c>
    </row>
    <row r="1421" spans="1:2" x14ac:dyDescent="0.2">
      <c r="A1421">
        <v>9.4720833333333392</v>
      </c>
      <c r="B1421">
        <v>28.8799926638603</v>
      </c>
    </row>
    <row r="1422" spans="1:2" x14ac:dyDescent="0.2">
      <c r="A1422">
        <v>9.4787499999999998</v>
      </c>
      <c r="B1422">
        <v>28.7531539797783</v>
      </c>
    </row>
    <row r="1423" spans="1:2" x14ac:dyDescent="0.2">
      <c r="A1423">
        <v>9.4854166666666693</v>
      </c>
      <c r="B1423">
        <v>28.626851737499301</v>
      </c>
    </row>
    <row r="1424" spans="1:2" x14ac:dyDescent="0.2">
      <c r="A1424">
        <v>9.4920833333333405</v>
      </c>
      <c r="B1424">
        <v>28.499364852905298</v>
      </c>
    </row>
    <row r="1425" spans="1:2" x14ac:dyDescent="0.2">
      <c r="A1425">
        <v>9.4987499999999994</v>
      </c>
      <c r="B1425">
        <v>28.36973965168</v>
      </c>
    </row>
    <row r="1426" spans="1:2" x14ac:dyDescent="0.2">
      <c r="A1426">
        <v>9.5054166666666706</v>
      </c>
      <c r="B1426">
        <v>28.237856924533901</v>
      </c>
    </row>
    <row r="1427" spans="1:2" x14ac:dyDescent="0.2">
      <c r="A1427">
        <v>9.5120833333333401</v>
      </c>
      <c r="B1427">
        <v>28.103813529014602</v>
      </c>
    </row>
    <row r="1428" spans="1:2" x14ac:dyDescent="0.2">
      <c r="A1428">
        <v>9.5187500000000007</v>
      </c>
      <c r="B1428">
        <v>27.967981994152101</v>
      </c>
    </row>
    <row r="1429" spans="1:2" x14ac:dyDescent="0.2">
      <c r="A1429">
        <v>9.5254166666666702</v>
      </c>
      <c r="B1429">
        <v>27.831852436065699</v>
      </c>
    </row>
    <row r="1430" spans="1:2" x14ac:dyDescent="0.2">
      <c r="A1430">
        <v>9.5320833333333397</v>
      </c>
      <c r="B1430">
        <v>27.697622776031501</v>
      </c>
    </row>
    <row r="1431" spans="1:2" x14ac:dyDescent="0.2">
      <c r="A1431">
        <v>9.5387500000000003</v>
      </c>
      <c r="B1431">
        <v>27.567774057388299</v>
      </c>
    </row>
    <row r="1432" spans="1:2" x14ac:dyDescent="0.2">
      <c r="A1432">
        <v>9.5454166666666698</v>
      </c>
      <c r="B1432">
        <v>27.443237602710699</v>
      </c>
    </row>
    <row r="1433" spans="1:2" x14ac:dyDescent="0.2">
      <c r="A1433">
        <v>9.5520833333333393</v>
      </c>
      <c r="B1433">
        <v>27.3237079381943</v>
      </c>
    </row>
    <row r="1434" spans="1:2" x14ac:dyDescent="0.2">
      <c r="A1434">
        <v>9.5587499999999999</v>
      </c>
      <c r="B1434">
        <v>27.2089540958405</v>
      </c>
    </row>
    <row r="1435" spans="1:2" x14ac:dyDescent="0.2">
      <c r="A1435">
        <v>9.5654166666666693</v>
      </c>
      <c r="B1435">
        <v>27.097076177597099</v>
      </c>
    </row>
    <row r="1436" spans="1:2" x14ac:dyDescent="0.2">
      <c r="A1436">
        <v>9.5720833333333406</v>
      </c>
      <c r="B1436">
        <v>26.986233890056599</v>
      </c>
    </row>
    <row r="1437" spans="1:2" x14ac:dyDescent="0.2">
      <c r="A1437">
        <v>9.5787500000000101</v>
      </c>
      <c r="B1437">
        <v>26.874467730522198</v>
      </c>
    </row>
    <row r="1438" spans="1:2" x14ac:dyDescent="0.2">
      <c r="A1438">
        <v>9.5854166666666707</v>
      </c>
      <c r="B1438">
        <v>26.761181652546</v>
      </c>
    </row>
    <row r="1439" spans="1:2" x14ac:dyDescent="0.2">
      <c r="A1439">
        <v>9.5920833333333402</v>
      </c>
      <c r="B1439">
        <v>26.6463682055474</v>
      </c>
    </row>
    <row r="1440" spans="1:2" x14ac:dyDescent="0.2">
      <c r="A1440">
        <v>9.5987500000000008</v>
      </c>
      <c r="B1440">
        <v>26.5295058488846</v>
      </c>
    </row>
    <row r="1441" spans="1:2" x14ac:dyDescent="0.2">
      <c r="A1441">
        <v>9.6054166666666703</v>
      </c>
      <c r="B1441">
        <v>26.411116123199498</v>
      </c>
    </row>
    <row r="1442" spans="1:2" x14ac:dyDescent="0.2">
      <c r="A1442">
        <v>9.6120833333333398</v>
      </c>
      <c r="B1442">
        <v>26.291891932487498</v>
      </c>
    </row>
    <row r="1443" spans="1:2" x14ac:dyDescent="0.2">
      <c r="A1443">
        <v>9.6187500000000004</v>
      </c>
      <c r="B1443">
        <v>26.1734947562218</v>
      </c>
    </row>
    <row r="1444" spans="1:2" x14ac:dyDescent="0.2">
      <c r="A1444">
        <v>9.6254166666666698</v>
      </c>
      <c r="B1444">
        <v>26.057839393615701</v>
      </c>
    </row>
    <row r="1445" spans="1:2" x14ac:dyDescent="0.2">
      <c r="A1445">
        <v>9.6320833333333393</v>
      </c>
      <c r="B1445">
        <v>25.9466096758843</v>
      </c>
    </row>
    <row r="1446" spans="1:2" x14ac:dyDescent="0.2">
      <c r="A1446">
        <v>9.6387499999999999</v>
      </c>
      <c r="B1446">
        <v>25.840729475021401</v>
      </c>
    </row>
    <row r="1447" spans="1:2" x14ac:dyDescent="0.2">
      <c r="A1447">
        <v>9.6454166666666694</v>
      </c>
      <c r="B1447">
        <v>25.740258395671901</v>
      </c>
    </row>
    <row r="1448" spans="1:2" x14ac:dyDescent="0.2">
      <c r="A1448">
        <v>9.6520833333333407</v>
      </c>
      <c r="B1448">
        <v>25.644600391388</v>
      </c>
    </row>
    <row r="1449" spans="1:2" x14ac:dyDescent="0.2">
      <c r="A1449">
        <v>9.6587499999999995</v>
      </c>
      <c r="B1449">
        <v>25.5522429943085</v>
      </c>
    </row>
    <row r="1450" spans="1:2" x14ac:dyDescent="0.2">
      <c r="A1450">
        <v>9.6654166666666708</v>
      </c>
      <c r="B1450">
        <v>25.4610180854798</v>
      </c>
    </row>
    <row r="1451" spans="1:2" x14ac:dyDescent="0.2">
      <c r="A1451">
        <v>9.6720833333333402</v>
      </c>
      <c r="B1451">
        <v>25.369107723236102</v>
      </c>
    </row>
    <row r="1452" spans="1:2" x14ac:dyDescent="0.2">
      <c r="A1452">
        <v>9.6787500000000009</v>
      </c>
      <c r="B1452">
        <v>25.275737047195499</v>
      </c>
    </row>
    <row r="1453" spans="1:2" x14ac:dyDescent="0.2">
      <c r="A1453">
        <v>9.6854166666666703</v>
      </c>
      <c r="B1453">
        <v>25.1805558800698</v>
      </c>
    </row>
    <row r="1454" spans="1:2" x14ac:dyDescent="0.2">
      <c r="A1454">
        <v>9.6920833333333398</v>
      </c>
      <c r="B1454">
        <v>25.083586573600801</v>
      </c>
    </row>
    <row r="1455" spans="1:2" x14ac:dyDescent="0.2">
      <c r="A1455">
        <v>9.6987500000000004</v>
      </c>
      <c r="B1455">
        <v>24.9850824475289</v>
      </c>
    </row>
    <row r="1456" spans="1:2" x14ac:dyDescent="0.2">
      <c r="A1456">
        <v>9.7054166666666699</v>
      </c>
      <c r="B1456">
        <v>24.886690080165899</v>
      </c>
    </row>
    <row r="1457" spans="1:2" x14ac:dyDescent="0.2">
      <c r="A1457">
        <v>9.7120833333333394</v>
      </c>
      <c r="B1457">
        <v>24.7907564043999</v>
      </c>
    </row>
    <row r="1458" spans="1:2" x14ac:dyDescent="0.2">
      <c r="A1458">
        <v>9.71875</v>
      </c>
      <c r="B1458">
        <v>24.699106812477101</v>
      </c>
    </row>
    <row r="1459" spans="1:2" x14ac:dyDescent="0.2">
      <c r="A1459">
        <v>9.7254166666666695</v>
      </c>
      <c r="B1459">
        <v>24.612724781036398</v>
      </c>
    </row>
    <row r="1460" spans="1:2" x14ac:dyDescent="0.2">
      <c r="A1460">
        <v>9.7320833333333407</v>
      </c>
      <c r="B1460">
        <v>24.531662464141899</v>
      </c>
    </row>
    <row r="1461" spans="1:2" x14ac:dyDescent="0.2">
      <c r="A1461">
        <v>9.7387500000000102</v>
      </c>
      <c r="B1461">
        <v>24.456001818180098</v>
      </c>
    </row>
    <row r="1462" spans="1:2" x14ac:dyDescent="0.2">
      <c r="A1462">
        <v>9.7454166666666708</v>
      </c>
      <c r="B1462">
        <v>24.384208023548101</v>
      </c>
    </row>
    <row r="1463" spans="1:2" x14ac:dyDescent="0.2">
      <c r="A1463">
        <v>9.7520833333333403</v>
      </c>
      <c r="B1463">
        <v>24.313837289810198</v>
      </c>
    </row>
    <row r="1464" spans="1:2" x14ac:dyDescent="0.2">
      <c r="A1464">
        <v>9.7587499999999991</v>
      </c>
      <c r="B1464">
        <v>24.242900311946901</v>
      </c>
    </row>
    <row r="1465" spans="1:2" x14ac:dyDescent="0.2">
      <c r="A1465">
        <v>9.7654166666666704</v>
      </c>
      <c r="B1465">
        <v>24.1703540086746</v>
      </c>
    </row>
    <row r="1466" spans="1:2" x14ac:dyDescent="0.2">
      <c r="A1466">
        <v>9.7720833333333399</v>
      </c>
      <c r="B1466">
        <v>24.095527827739701</v>
      </c>
    </row>
    <row r="1467" spans="1:2" x14ac:dyDescent="0.2">
      <c r="A1467">
        <v>9.7787500000000005</v>
      </c>
      <c r="B1467">
        <v>24.0177214145661</v>
      </c>
    </row>
    <row r="1468" spans="1:2" x14ac:dyDescent="0.2">
      <c r="A1468">
        <v>9.78541666666667</v>
      </c>
      <c r="B1468">
        <v>23.937106132507299</v>
      </c>
    </row>
    <row r="1469" spans="1:2" x14ac:dyDescent="0.2">
      <c r="A1469">
        <v>9.7920833333333395</v>
      </c>
      <c r="B1469">
        <v>23.855447769165099</v>
      </c>
    </row>
    <row r="1470" spans="1:2" x14ac:dyDescent="0.2">
      <c r="A1470">
        <v>9.7987500000000001</v>
      </c>
      <c r="B1470">
        <v>23.7749069929123</v>
      </c>
    </row>
    <row r="1471" spans="1:2" x14ac:dyDescent="0.2">
      <c r="A1471">
        <v>9.8054166666666696</v>
      </c>
      <c r="B1471">
        <v>23.697741329669999</v>
      </c>
    </row>
    <row r="1472" spans="1:2" x14ac:dyDescent="0.2">
      <c r="A1472">
        <v>9.8120833333333408</v>
      </c>
      <c r="B1472">
        <v>23.625306785106702</v>
      </c>
    </row>
    <row r="1473" spans="1:2" x14ac:dyDescent="0.2">
      <c r="A1473">
        <v>9.8187499999999996</v>
      </c>
      <c r="B1473">
        <v>23.5579013824463</v>
      </c>
    </row>
    <row r="1474" spans="1:2" x14ac:dyDescent="0.2">
      <c r="A1474">
        <v>9.8254166666666691</v>
      </c>
      <c r="B1474">
        <v>23.4953686594963</v>
      </c>
    </row>
    <row r="1475" spans="1:2" x14ac:dyDescent="0.2">
      <c r="A1475">
        <v>9.8320833333333404</v>
      </c>
      <c r="B1475">
        <v>23.436792194843299</v>
      </c>
    </row>
    <row r="1476" spans="1:2" x14ac:dyDescent="0.2">
      <c r="A1476">
        <v>9.8387499999999992</v>
      </c>
      <c r="B1476">
        <v>23.380368947982799</v>
      </c>
    </row>
    <row r="1477" spans="1:2" x14ac:dyDescent="0.2">
      <c r="A1477">
        <v>9.8454166666666705</v>
      </c>
      <c r="B1477">
        <v>23.323185741901401</v>
      </c>
    </row>
    <row r="1478" spans="1:2" x14ac:dyDescent="0.2">
      <c r="A1478">
        <v>9.85208333333334</v>
      </c>
      <c r="B1478">
        <v>23.2633724808693</v>
      </c>
    </row>
    <row r="1479" spans="1:2" x14ac:dyDescent="0.2">
      <c r="A1479">
        <v>9.8587500000000006</v>
      </c>
      <c r="B1479">
        <v>23.200161755084999</v>
      </c>
    </row>
    <row r="1480" spans="1:2" x14ac:dyDescent="0.2">
      <c r="A1480">
        <v>9.8654166666666701</v>
      </c>
      <c r="B1480">
        <v>23.133702576160498</v>
      </c>
    </row>
    <row r="1481" spans="1:2" x14ac:dyDescent="0.2">
      <c r="A1481">
        <v>9.8720833333333395</v>
      </c>
      <c r="B1481">
        <v>23.063570261001601</v>
      </c>
    </row>
    <row r="1482" spans="1:2" x14ac:dyDescent="0.2">
      <c r="A1482">
        <v>9.8787500000000001</v>
      </c>
      <c r="B1482">
        <v>22.990204393863699</v>
      </c>
    </row>
    <row r="1483" spans="1:2" x14ac:dyDescent="0.2">
      <c r="A1483">
        <v>9.8854166666666696</v>
      </c>
      <c r="B1483">
        <v>22.915631532669099</v>
      </c>
    </row>
    <row r="1484" spans="1:2" x14ac:dyDescent="0.2">
      <c r="A1484">
        <v>9.8920833333333391</v>
      </c>
      <c r="B1484">
        <v>22.842787206173</v>
      </c>
    </row>
    <row r="1485" spans="1:2" x14ac:dyDescent="0.2">
      <c r="A1485">
        <v>9.8987500000000104</v>
      </c>
      <c r="B1485">
        <v>22.773891687393199</v>
      </c>
    </row>
    <row r="1486" spans="1:2" x14ac:dyDescent="0.2">
      <c r="A1486">
        <v>9.9054166666666692</v>
      </c>
      <c r="B1486">
        <v>22.709287703037301</v>
      </c>
    </row>
    <row r="1487" spans="1:2" x14ac:dyDescent="0.2">
      <c r="A1487">
        <v>9.9120833333333405</v>
      </c>
      <c r="B1487">
        <v>22.6488783955574</v>
      </c>
    </row>
    <row r="1488" spans="1:2" x14ac:dyDescent="0.2">
      <c r="A1488">
        <v>9.9187499999999993</v>
      </c>
      <c r="B1488">
        <v>22.592164576053602</v>
      </c>
    </row>
    <row r="1489" spans="1:2" x14ac:dyDescent="0.2">
      <c r="A1489">
        <v>9.9254166666666706</v>
      </c>
      <c r="B1489">
        <v>22.537864744663299</v>
      </c>
    </row>
    <row r="1490" spans="1:2" x14ac:dyDescent="0.2">
      <c r="A1490">
        <v>9.93208333333334</v>
      </c>
      <c r="B1490">
        <v>22.483602166175899</v>
      </c>
    </row>
    <row r="1491" spans="1:2" x14ac:dyDescent="0.2">
      <c r="A1491">
        <v>9.9387500000000006</v>
      </c>
      <c r="B1491">
        <v>22.427178919315399</v>
      </c>
    </row>
    <row r="1492" spans="1:2" x14ac:dyDescent="0.2">
      <c r="A1492">
        <v>9.9454166666666701</v>
      </c>
      <c r="B1492">
        <v>22.3672389984131</v>
      </c>
    </row>
    <row r="1493" spans="1:2" x14ac:dyDescent="0.2">
      <c r="A1493">
        <v>9.9520833333333396</v>
      </c>
      <c r="B1493">
        <v>22.303126752376599</v>
      </c>
    </row>
    <row r="1494" spans="1:2" x14ac:dyDescent="0.2">
      <c r="A1494">
        <v>9.9587500000000002</v>
      </c>
      <c r="B1494">
        <v>22.234663367271398</v>
      </c>
    </row>
    <row r="1495" spans="1:2" x14ac:dyDescent="0.2">
      <c r="A1495">
        <v>9.9654166666666697</v>
      </c>
      <c r="B1495">
        <v>22.162102162838</v>
      </c>
    </row>
    <row r="1496" spans="1:2" x14ac:dyDescent="0.2">
      <c r="A1496">
        <v>9.9720833333333392</v>
      </c>
      <c r="B1496">
        <v>22.087141871452399</v>
      </c>
    </row>
    <row r="1497" spans="1:2" x14ac:dyDescent="0.2">
      <c r="A1497">
        <v>9.9787499999999998</v>
      </c>
      <c r="B1497">
        <v>22.012814879417402</v>
      </c>
    </row>
    <row r="1498" spans="1:2" x14ac:dyDescent="0.2">
      <c r="A1498">
        <v>9.9854166666666693</v>
      </c>
      <c r="B1498">
        <v>21.94182574749</v>
      </c>
    </row>
    <row r="1499" spans="1:2" x14ac:dyDescent="0.2">
      <c r="A1499">
        <v>9.9920833333333405</v>
      </c>
      <c r="B1499">
        <v>21.875374019146001</v>
      </c>
    </row>
    <row r="1500" spans="1:2" x14ac:dyDescent="0.2">
      <c r="A1500">
        <v>9.9987499999999994</v>
      </c>
      <c r="B1500">
        <v>21.813489496707898</v>
      </c>
    </row>
    <row r="1501" spans="1:2" x14ac:dyDescent="0.2">
      <c r="A1501">
        <v>10.005416666666701</v>
      </c>
      <c r="B1501">
        <v>21.756187081337</v>
      </c>
    </row>
    <row r="1502" spans="1:2" x14ac:dyDescent="0.2">
      <c r="A1502">
        <v>10.012083333333401</v>
      </c>
      <c r="B1502">
        <v>21.702542901039099</v>
      </c>
    </row>
    <row r="1503" spans="1:2" x14ac:dyDescent="0.2">
      <c r="A1503">
        <v>10.018750000000001</v>
      </c>
      <c r="B1503">
        <v>21.649777889251698</v>
      </c>
    </row>
    <row r="1504" spans="1:2" x14ac:dyDescent="0.2">
      <c r="A1504">
        <v>10.0254166666667</v>
      </c>
      <c r="B1504">
        <v>21.595247089862799</v>
      </c>
    </row>
    <row r="1505" spans="1:2" x14ac:dyDescent="0.2">
      <c r="A1505">
        <v>10.0320833333334</v>
      </c>
      <c r="B1505">
        <v>21.537654101848599</v>
      </c>
    </row>
    <row r="1506" spans="1:2" x14ac:dyDescent="0.2">
      <c r="A1506">
        <v>10.03875</v>
      </c>
      <c r="B1506">
        <v>21.476328372955301</v>
      </c>
    </row>
    <row r="1507" spans="1:2" x14ac:dyDescent="0.2">
      <c r="A1507">
        <v>10.0454166666667</v>
      </c>
      <c r="B1507">
        <v>21.4106068015099</v>
      </c>
    </row>
    <row r="1508" spans="1:2" x14ac:dyDescent="0.2">
      <c r="A1508">
        <v>10.0520833333334</v>
      </c>
      <c r="B1508">
        <v>21.339803934097301</v>
      </c>
    </row>
    <row r="1509" spans="1:2" x14ac:dyDescent="0.2">
      <c r="A1509">
        <v>10.05875</v>
      </c>
      <c r="B1509">
        <v>21.2647840380669</v>
      </c>
    </row>
    <row r="1510" spans="1:2" x14ac:dyDescent="0.2">
      <c r="A1510">
        <v>10.0654166666667</v>
      </c>
      <c r="B1510">
        <v>21.1882814764977</v>
      </c>
    </row>
    <row r="1511" spans="1:2" x14ac:dyDescent="0.2">
      <c r="A1511">
        <v>10.072083333333399</v>
      </c>
      <c r="B1511">
        <v>21.113619208335901</v>
      </c>
    </row>
    <row r="1512" spans="1:2" x14ac:dyDescent="0.2">
      <c r="A1512">
        <v>10.078749999999999</v>
      </c>
      <c r="B1512">
        <v>21.043293178081498</v>
      </c>
    </row>
    <row r="1513" spans="1:2" x14ac:dyDescent="0.2">
      <c r="A1513">
        <v>10.085416666666699</v>
      </c>
      <c r="B1513">
        <v>20.978063344955501</v>
      </c>
    </row>
    <row r="1514" spans="1:2" x14ac:dyDescent="0.2">
      <c r="A1514">
        <v>10.092083333333401</v>
      </c>
      <c r="B1514">
        <v>20.918570458889</v>
      </c>
    </row>
    <row r="1515" spans="1:2" x14ac:dyDescent="0.2">
      <c r="A1515">
        <v>10.098750000000001</v>
      </c>
      <c r="B1515">
        <v>20.864702761173302</v>
      </c>
    </row>
    <row r="1516" spans="1:2" x14ac:dyDescent="0.2">
      <c r="A1516">
        <v>10.1054166666667</v>
      </c>
      <c r="B1516">
        <v>20.8140090107918</v>
      </c>
    </row>
    <row r="1517" spans="1:2" x14ac:dyDescent="0.2">
      <c r="A1517">
        <v>10.1120833333334</v>
      </c>
      <c r="B1517">
        <v>20.762532949447699</v>
      </c>
    </row>
    <row r="1518" spans="1:2" x14ac:dyDescent="0.2">
      <c r="A1518">
        <v>10.11875</v>
      </c>
      <c r="B1518">
        <v>20.707406103611</v>
      </c>
    </row>
    <row r="1519" spans="1:2" x14ac:dyDescent="0.2">
      <c r="A1519">
        <v>10.1254166666667</v>
      </c>
      <c r="B1519">
        <v>20.6479355692864</v>
      </c>
    </row>
    <row r="1520" spans="1:2" x14ac:dyDescent="0.2">
      <c r="A1520">
        <v>10.1320833333334</v>
      </c>
      <c r="B1520">
        <v>20.583271980285701</v>
      </c>
    </row>
    <row r="1521" spans="1:2" x14ac:dyDescent="0.2">
      <c r="A1521">
        <v>10.13875</v>
      </c>
      <c r="B1521">
        <v>20.5128192901612</v>
      </c>
    </row>
    <row r="1522" spans="1:2" x14ac:dyDescent="0.2">
      <c r="A1522">
        <v>10.1454166666667</v>
      </c>
      <c r="B1522">
        <v>20.437367260456099</v>
      </c>
    </row>
    <row r="1523" spans="1:2" x14ac:dyDescent="0.2">
      <c r="A1523">
        <v>10.152083333333399</v>
      </c>
      <c r="B1523">
        <v>20.361036062240601</v>
      </c>
    </row>
    <row r="1524" spans="1:2" x14ac:dyDescent="0.2">
      <c r="A1524">
        <v>10.15875</v>
      </c>
      <c r="B1524">
        <v>20.289026200771399</v>
      </c>
    </row>
    <row r="1525" spans="1:2" x14ac:dyDescent="0.2">
      <c r="A1525">
        <v>10.165416666666699</v>
      </c>
      <c r="B1525">
        <v>20.225442945957202</v>
      </c>
    </row>
    <row r="1526" spans="1:2" x14ac:dyDescent="0.2">
      <c r="A1526">
        <v>10.172083333333401</v>
      </c>
      <c r="B1526">
        <v>20.1719105243683</v>
      </c>
    </row>
    <row r="1527" spans="1:2" x14ac:dyDescent="0.2">
      <c r="A1527">
        <v>10.178750000000001</v>
      </c>
      <c r="B1527">
        <v>20.128406584262901</v>
      </c>
    </row>
    <row r="1528" spans="1:2" x14ac:dyDescent="0.2">
      <c r="A1528">
        <v>10.185416666666701</v>
      </c>
      <c r="B1528">
        <v>20.094394683837901</v>
      </c>
    </row>
    <row r="1529" spans="1:2" x14ac:dyDescent="0.2">
      <c r="A1529">
        <v>10.1920833333334</v>
      </c>
      <c r="B1529">
        <v>20.067036151886001</v>
      </c>
    </row>
    <row r="1530" spans="1:2" x14ac:dyDescent="0.2">
      <c r="A1530">
        <v>10.19875</v>
      </c>
      <c r="B1530">
        <v>20.0419425964356</v>
      </c>
    </row>
    <row r="1531" spans="1:2" x14ac:dyDescent="0.2">
      <c r="A1531">
        <v>10.2054166666667</v>
      </c>
      <c r="B1531">
        <v>20.014762878418001</v>
      </c>
    </row>
    <row r="1532" spans="1:2" x14ac:dyDescent="0.2">
      <c r="A1532">
        <v>10.2120833333334</v>
      </c>
      <c r="B1532">
        <v>19.983917474746701</v>
      </c>
    </row>
    <row r="1533" spans="1:2" x14ac:dyDescent="0.2">
      <c r="A1533">
        <v>10.21875</v>
      </c>
      <c r="B1533">
        <v>19.949026405811299</v>
      </c>
    </row>
    <row r="1534" spans="1:2" x14ac:dyDescent="0.2">
      <c r="A1534">
        <v>10.2254166666667</v>
      </c>
      <c r="B1534">
        <v>19.909314811229699</v>
      </c>
    </row>
    <row r="1535" spans="1:2" x14ac:dyDescent="0.2">
      <c r="A1535">
        <v>10.232083333333399</v>
      </c>
      <c r="B1535">
        <v>19.864335656166102</v>
      </c>
    </row>
    <row r="1536" spans="1:2" x14ac:dyDescent="0.2">
      <c r="A1536">
        <v>10.23875</v>
      </c>
      <c r="B1536">
        <v>19.815519452095099</v>
      </c>
    </row>
    <row r="1537" spans="1:2" x14ac:dyDescent="0.2">
      <c r="A1537">
        <v>10.245416666666699</v>
      </c>
      <c r="B1537">
        <v>19.7666808962822</v>
      </c>
    </row>
    <row r="1538" spans="1:2" x14ac:dyDescent="0.2">
      <c r="A1538">
        <v>10.252083333333401</v>
      </c>
      <c r="B1538">
        <v>19.721865653991699</v>
      </c>
    </row>
    <row r="1539" spans="1:2" x14ac:dyDescent="0.2">
      <c r="A1539">
        <v>10.258749999999999</v>
      </c>
      <c r="B1539">
        <v>19.6834057569504</v>
      </c>
    </row>
    <row r="1540" spans="1:2" x14ac:dyDescent="0.2">
      <c r="A1540">
        <v>10.265416666666701</v>
      </c>
      <c r="B1540">
        <v>19.6521356701851</v>
      </c>
    </row>
    <row r="1541" spans="1:2" x14ac:dyDescent="0.2">
      <c r="A1541">
        <v>10.2720833333334</v>
      </c>
      <c r="B1541">
        <v>19.628129899501801</v>
      </c>
    </row>
    <row r="1542" spans="1:2" x14ac:dyDescent="0.2">
      <c r="A1542">
        <v>10.27875</v>
      </c>
      <c r="B1542">
        <v>19.610047340393098</v>
      </c>
    </row>
    <row r="1543" spans="1:2" x14ac:dyDescent="0.2">
      <c r="A1543">
        <v>10.2854166666667</v>
      </c>
      <c r="B1543">
        <v>19.5942744612694</v>
      </c>
    </row>
    <row r="1544" spans="1:2" x14ac:dyDescent="0.2">
      <c r="A1544">
        <v>10.2920833333334</v>
      </c>
      <c r="B1544">
        <v>19.5759534835816</v>
      </c>
    </row>
    <row r="1545" spans="1:2" x14ac:dyDescent="0.2">
      <c r="A1545">
        <v>10.29875</v>
      </c>
      <c r="B1545">
        <v>19.552052021026601</v>
      </c>
    </row>
    <row r="1546" spans="1:2" x14ac:dyDescent="0.2">
      <c r="A1546">
        <v>10.3054166666667</v>
      </c>
      <c r="B1546">
        <v>19.521884620189699</v>
      </c>
    </row>
    <row r="1547" spans="1:2" x14ac:dyDescent="0.2">
      <c r="A1547">
        <v>10.312083333333399</v>
      </c>
      <c r="B1547">
        <v>19.4851979613304</v>
      </c>
    </row>
    <row r="1548" spans="1:2" x14ac:dyDescent="0.2">
      <c r="A1548">
        <v>10.31875</v>
      </c>
      <c r="B1548">
        <v>19.441246986389199</v>
      </c>
    </row>
    <row r="1549" spans="1:2" x14ac:dyDescent="0.2">
      <c r="A1549">
        <v>10.325416666666699</v>
      </c>
      <c r="B1549">
        <v>19.390396773815201</v>
      </c>
    </row>
    <row r="1550" spans="1:2" x14ac:dyDescent="0.2">
      <c r="A1550">
        <v>10.332083333333401</v>
      </c>
      <c r="B1550">
        <v>19.336201250553199</v>
      </c>
    </row>
    <row r="1551" spans="1:2" x14ac:dyDescent="0.2">
      <c r="A1551">
        <v>10.338749999999999</v>
      </c>
      <c r="B1551">
        <v>19.283443689346299</v>
      </c>
    </row>
    <row r="1552" spans="1:2" x14ac:dyDescent="0.2">
      <c r="A1552">
        <v>10.345416666666701</v>
      </c>
      <c r="B1552">
        <v>19.235566258430499</v>
      </c>
    </row>
    <row r="1553" spans="1:2" x14ac:dyDescent="0.2">
      <c r="A1553">
        <v>10.3520833333334</v>
      </c>
      <c r="B1553">
        <v>19.1939994692803</v>
      </c>
    </row>
    <row r="1554" spans="1:2" x14ac:dyDescent="0.2">
      <c r="A1554">
        <v>10.358750000000001</v>
      </c>
      <c r="B1554">
        <v>19.1594511270523</v>
      </c>
    </row>
    <row r="1555" spans="1:2" x14ac:dyDescent="0.2">
      <c r="A1555">
        <v>10.3654166666667</v>
      </c>
      <c r="B1555">
        <v>19.131489098072102</v>
      </c>
    </row>
    <row r="1556" spans="1:2" x14ac:dyDescent="0.2">
      <c r="A1556">
        <v>10.3720833333334</v>
      </c>
      <c r="B1556">
        <v>19.107297062873901</v>
      </c>
    </row>
    <row r="1557" spans="1:2" x14ac:dyDescent="0.2">
      <c r="A1557">
        <v>10.37875</v>
      </c>
      <c r="B1557">
        <v>19.082531332969701</v>
      </c>
    </row>
    <row r="1558" spans="1:2" x14ac:dyDescent="0.2">
      <c r="A1558">
        <v>10.3854166666667</v>
      </c>
      <c r="B1558">
        <v>19.053220748901399</v>
      </c>
    </row>
    <row r="1559" spans="1:2" x14ac:dyDescent="0.2">
      <c r="A1559">
        <v>10.3920833333334</v>
      </c>
      <c r="B1559">
        <v>19.017852842807802</v>
      </c>
    </row>
    <row r="1560" spans="1:2" x14ac:dyDescent="0.2">
      <c r="A1560">
        <v>10.39875</v>
      </c>
      <c r="B1560">
        <v>18.9761891961098</v>
      </c>
    </row>
    <row r="1561" spans="1:2" x14ac:dyDescent="0.2">
      <c r="A1561">
        <v>10.405416666666699</v>
      </c>
      <c r="B1561">
        <v>18.928065896034301</v>
      </c>
    </row>
    <row r="1562" spans="1:2" x14ac:dyDescent="0.2">
      <c r="A1562">
        <v>10.412083333333401</v>
      </c>
      <c r="B1562">
        <v>18.873311579227501</v>
      </c>
    </row>
    <row r="1563" spans="1:2" x14ac:dyDescent="0.2">
      <c r="A1563">
        <v>10.418749999999999</v>
      </c>
      <c r="B1563">
        <v>18.8132822513581</v>
      </c>
    </row>
    <row r="1564" spans="1:2" x14ac:dyDescent="0.2">
      <c r="A1564">
        <v>10.425416666666701</v>
      </c>
      <c r="B1564">
        <v>18.752127885818499</v>
      </c>
    </row>
    <row r="1565" spans="1:2" x14ac:dyDescent="0.2">
      <c r="A1565">
        <v>10.4320833333334</v>
      </c>
      <c r="B1565">
        <v>18.693879246711798</v>
      </c>
    </row>
    <row r="1566" spans="1:2" x14ac:dyDescent="0.2">
      <c r="A1566">
        <v>10.438750000000001</v>
      </c>
      <c r="B1566">
        <v>18.640808761119899</v>
      </c>
    </row>
    <row r="1567" spans="1:2" x14ac:dyDescent="0.2">
      <c r="A1567">
        <v>10.4454166666667</v>
      </c>
      <c r="B1567">
        <v>18.593654036521901</v>
      </c>
    </row>
    <row r="1568" spans="1:2" x14ac:dyDescent="0.2">
      <c r="A1568">
        <v>10.4520833333334</v>
      </c>
      <c r="B1568">
        <v>18.552571535110499</v>
      </c>
    </row>
    <row r="1569" spans="1:2" x14ac:dyDescent="0.2">
      <c r="A1569">
        <v>10.45875</v>
      </c>
      <c r="B1569">
        <v>18.516942858696002</v>
      </c>
    </row>
    <row r="1570" spans="1:2" x14ac:dyDescent="0.2">
      <c r="A1570">
        <v>10.4654166666667</v>
      </c>
      <c r="B1570">
        <v>18.483199179172502</v>
      </c>
    </row>
    <row r="1571" spans="1:2" x14ac:dyDescent="0.2">
      <c r="A1571">
        <v>10.4720833333334</v>
      </c>
      <c r="B1571">
        <v>18.4467509388924</v>
      </c>
    </row>
    <row r="1572" spans="1:2" x14ac:dyDescent="0.2">
      <c r="A1572">
        <v>10.47875</v>
      </c>
      <c r="B1572">
        <v>18.404945731163</v>
      </c>
    </row>
    <row r="1573" spans="1:2" x14ac:dyDescent="0.2">
      <c r="A1573">
        <v>10.485416666666699</v>
      </c>
      <c r="B1573">
        <v>18.357522785663601</v>
      </c>
    </row>
    <row r="1574" spans="1:2" x14ac:dyDescent="0.2">
      <c r="A1574">
        <v>10.492083333333399</v>
      </c>
      <c r="B1574">
        <v>18.304929137229902</v>
      </c>
    </row>
    <row r="1575" spans="1:2" x14ac:dyDescent="0.2">
      <c r="A1575">
        <v>10.498749999999999</v>
      </c>
      <c r="B1575">
        <v>18.246226012706799</v>
      </c>
    </row>
    <row r="1576" spans="1:2" x14ac:dyDescent="0.2">
      <c r="A1576">
        <v>10.505416666666701</v>
      </c>
      <c r="B1576">
        <v>18.181793391704598</v>
      </c>
    </row>
    <row r="1577" spans="1:2" x14ac:dyDescent="0.2">
      <c r="A1577">
        <v>10.512083333333401</v>
      </c>
      <c r="B1577">
        <v>18.114991486072601</v>
      </c>
    </row>
    <row r="1578" spans="1:2" x14ac:dyDescent="0.2">
      <c r="A1578">
        <v>10.518750000000001</v>
      </c>
      <c r="B1578">
        <v>18.0500149726868</v>
      </c>
    </row>
    <row r="1579" spans="1:2" x14ac:dyDescent="0.2">
      <c r="A1579">
        <v>10.5254166666667</v>
      </c>
      <c r="B1579">
        <v>17.989657819271098</v>
      </c>
    </row>
    <row r="1580" spans="1:2" x14ac:dyDescent="0.2">
      <c r="A1580">
        <v>10.5320833333334</v>
      </c>
      <c r="B1580">
        <v>17.934657633304599</v>
      </c>
    </row>
    <row r="1581" spans="1:2" x14ac:dyDescent="0.2">
      <c r="A1581">
        <v>10.53875</v>
      </c>
      <c r="B1581">
        <v>17.8859904408455</v>
      </c>
    </row>
    <row r="1582" spans="1:2" x14ac:dyDescent="0.2">
      <c r="A1582">
        <v>10.5454166666667</v>
      </c>
      <c r="B1582">
        <v>17.843835055828102</v>
      </c>
    </row>
    <row r="1583" spans="1:2" x14ac:dyDescent="0.2">
      <c r="A1583">
        <v>10.5520833333334</v>
      </c>
      <c r="B1583">
        <v>17.805956304073401</v>
      </c>
    </row>
    <row r="1584" spans="1:2" x14ac:dyDescent="0.2">
      <c r="A1584">
        <v>10.55875</v>
      </c>
      <c r="B1584">
        <v>17.768546938896201</v>
      </c>
    </row>
    <row r="1585" spans="1:2" x14ac:dyDescent="0.2">
      <c r="A1585">
        <v>10.5654166666667</v>
      </c>
      <c r="B1585">
        <v>17.728179693222099</v>
      </c>
    </row>
    <row r="1586" spans="1:2" x14ac:dyDescent="0.2">
      <c r="A1586">
        <v>10.572083333333399</v>
      </c>
      <c r="B1586">
        <v>17.683707177639</v>
      </c>
    </row>
    <row r="1587" spans="1:2" x14ac:dyDescent="0.2">
      <c r="A1587">
        <v>10.578749999999999</v>
      </c>
      <c r="B1587">
        <v>17.6350846886635</v>
      </c>
    </row>
    <row r="1588" spans="1:2" x14ac:dyDescent="0.2">
      <c r="A1588">
        <v>10.585416666666699</v>
      </c>
      <c r="B1588">
        <v>17.582401633262698</v>
      </c>
    </row>
    <row r="1589" spans="1:2" x14ac:dyDescent="0.2">
      <c r="A1589">
        <v>10.592083333333401</v>
      </c>
      <c r="B1589">
        <v>17.525769770145398</v>
      </c>
    </row>
    <row r="1590" spans="1:2" x14ac:dyDescent="0.2">
      <c r="A1590">
        <v>10.598750000000001</v>
      </c>
      <c r="B1590">
        <v>17.466761171817801</v>
      </c>
    </row>
    <row r="1591" spans="1:2" x14ac:dyDescent="0.2">
      <c r="A1591">
        <v>10.6054166666667</v>
      </c>
      <c r="B1591">
        <v>17.408601939678199</v>
      </c>
    </row>
    <row r="1592" spans="1:2" x14ac:dyDescent="0.2">
      <c r="A1592">
        <v>10.6120833333334</v>
      </c>
      <c r="B1592">
        <v>17.354525625705701</v>
      </c>
    </row>
    <row r="1593" spans="1:2" x14ac:dyDescent="0.2">
      <c r="A1593">
        <v>10.61875</v>
      </c>
      <c r="B1593">
        <v>17.306067049503302</v>
      </c>
    </row>
    <row r="1594" spans="1:2" x14ac:dyDescent="0.2">
      <c r="A1594">
        <v>10.6254166666667</v>
      </c>
      <c r="B1594">
        <v>17.2632783651352</v>
      </c>
    </row>
    <row r="1595" spans="1:2" x14ac:dyDescent="0.2">
      <c r="A1595">
        <v>10.6320833333334</v>
      </c>
      <c r="B1595">
        <v>17.226308584213299</v>
      </c>
    </row>
    <row r="1596" spans="1:2" x14ac:dyDescent="0.2">
      <c r="A1596">
        <v>10.63875</v>
      </c>
      <c r="B1596">
        <v>17.1937048435211</v>
      </c>
    </row>
    <row r="1597" spans="1:2" x14ac:dyDescent="0.2">
      <c r="A1597">
        <v>10.6454166666667</v>
      </c>
      <c r="B1597">
        <v>17.162822186946901</v>
      </c>
    </row>
    <row r="1598" spans="1:2" x14ac:dyDescent="0.2">
      <c r="A1598">
        <v>10.652083333333399</v>
      </c>
      <c r="B1598">
        <v>17.1304047107697</v>
      </c>
    </row>
    <row r="1599" spans="1:2" x14ac:dyDescent="0.2">
      <c r="A1599">
        <v>10.65875</v>
      </c>
      <c r="B1599">
        <v>17.094805836677601</v>
      </c>
    </row>
    <row r="1600" spans="1:2" x14ac:dyDescent="0.2">
      <c r="A1600">
        <v>10.665416666666699</v>
      </c>
      <c r="B1600">
        <v>17.056122422218301</v>
      </c>
    </row>
    <row r="1601" spans="1:2" x14ac:dyDescent="0.2">
      <c r="A1601">
        <v>10.672083333333401</v>
      </c>
      <c r="B1601">
        <v>17.0142054557801</v>
      </c>
    </row>
    <row r="1602" spans="1:2" x14ac:dyDescent="0.2">
      <c r="A1602">
        <v>10.678750000000001</v>
      </c>
      <c r="B1602">
        <v>16.969129443168701</v>
      </c>
    </row>
    <row r="1603" spans="1:2" x14ac:dyDescent="0.2">
      <c r="A1603">
        <v>10.685416666666701</v>
      </c>
      <c r="B1603">
        <v>16.9210359454155</v>
      </c>
    </row>
    <row r="1604" spans="1:2" x14ac:dyDescent="0.2">
      <c r="A1604">
        <v>10.6920833333334</v>
      </c>
      <c r="B1604">
        <v>16.872063279151899</v>
      </c>
    </row>
    <row r="1605" spans="1:2" x14ac:dyDescent="0.2">
      <c r="A1605">
        <v>10.69875</v>
      </c>
      <c r="B1605">
        <v>16.8251246213913</v>
      </c>
    </row>
    <row r="1606" spans="1:2" x14ac:dyDescent="0.2">
      <c r="A1606">
        <v>10.7054166666667</v>
      </c>
      <c r="B1606">
        <v>16.782112419605301</v>
      </c>
    </row>
    <row r="1607" spans="1:2" x14ac:dyDescent="0.2">
      <c r="A1607">
        <v>10.7120833333334</v>
      </c>
      <c r="B1607">
        <v>16.743384301662498</v>
      </c>
    </row>
    <row r="1608" spans="1:2" x14ac:dyDescent="0.2">
      <c r="A1608">
        <v>10.71875</v>
      </c>
      <c r="B1608">
        <v>16.7092308402062</v>
      </c>
    </row>
    <row r="1609" spans="1:2" x14ac:dyDescent="0.2">
      <c r="A1609">
        <v>10.7254166666667</v>
      </c>
      <c r="B1609">
        <v>16.680128872394601</v>
      </c>
    </row>
    <row r="1610" spans="1:2" x14ac:dyDescent="0.2">
      <c r="A1610">
        <v>10.732083333333399</v>
      </c>
      <c r="B1610">
        <v>16.654528677463599</v>
      </c>
    </row>
    <row r="1611" spans="1:2" x14ac:dyDescent="0.2">
      <c r="A1611">
        <v>10.73875</v>
      </c>
      <c r="B1611">
        <v>16.629092395305701</v>
      </c>
    </row>
    <row r="1612" spans="1:2" x14ac:dyDescent="0.2">
      <c r="A1612">
        <v>10.745416666666699</v>
      </c>
      <c r="B1612">
        <v>16.600891947746302</v>
      </c>
    </row>
    <row r="1613" spans="1:2" x14ac:dyDescent="0.2">
      <c r="A1613">
        <v>10.752083333333401</v>
      </c>
      <c r="B1613">
        <v>16.569502651691501</v>
      </c>
    </row>
    <row r="1614" spans="1:2" x14ac:dyDescent="0.2">
      <c r="A1614">
        <v>10.758749999999999</v>
      </c>
      <c r="B1614">
        <v>16.535393893718702</v>
      </c>
    </row>
    <row r="1615" spans="1:2" x14ac:dyDescent="0.2">
      <c r="A1615">
        <v>10.765416666666701</v>
      </c>
      <c r="B1615">
        <v>16.498371958732601</v>
      </c>
    </row>
    <row r="1616" spans="1:2" x14ac:dyDescent="0.2">
      <c r="A1616">
        <v>10.7720833333334</v>
      </c>
      <c r="B1616">
        <v>16.458243131637602</v>
      </c>
    </row>
    <row r="1617" spans="1:2" x14ac:dyDescent="0.2">
      <c r="A1617">
        <v>10.77875</v>
      </c>
      <c r="B1617">
        <v>16.416385769844101</v>
      </c>
    </row>
    <row r="1618" spans="1:2" x14ac:dyDescent="0.2">
      <c r="A1618">
        <v>10.7854166666667</v>
      </c>
      <c r="B1618">
        <v>16.375333070755001</v>
      </c>
    </row>
    <row r="1619" spans="1:2" x14ac:dyDescent="0.2">
      <c r="A1619">
        <v>10.7920833333334</v>
      </c>
      <c r="B1619">
        <v>16.337208449840599</v>
      </c>
    </row>
    <row r="1620" spans="1:2" x14ac:dyDescent="0.2">
      <c r="A1620">
        <v>10.79875</v>
      </c>
      <c r="B1620">
        <v>16.302607953548499</v>
      </c>
    </row>
    <row r="1621" spans="1:2" x14ac:dyDescent="0.2">
      <c r="A1621">
        <v>10.8054166666667</v>
      </c>
      <c r="B1621">
        <v>16.271807253360802</v>
      </c>
    </row>
    <row r="1622" spans="1:2" x14ac:dyDescent="0.2">
      <c r="A1622">
        <v>10.812083333333399</v>
      </c>
      <c r="B1622">
        <v>16.2450224161148</v>
      </c>
    </row>
    <row r="1623" spans="1:2" x14ac:dyDescent="0.2">
      <c r="A1623">
        <v>10.81875</v>
      </c>
      <c r="B1623">
        <v>16.221500933170301</v>
      </c>
    </row>
    <row r="1624" spans="1:2" x14ac:dyDescent="0.2">
      <c r="A1624">
        <v>10.825416666666699</v>
      </c>
      <c r="B1624">
        <v>16.199328005313902</v>
      </c>
    </row>
    <row r="1625" spans="1:2" x14ac:dyDescent="0.2">
      <c r="A1625">
        <v>10.832083333333401</v>
      </c>
      <c r="B1625">
        <v>16.1759778857231</v>
      </c>
    </row>
    <row r="1626" spans="1:2" x14ac:dyDescent="0.2">
      <c r="A1626">
        <v>10.838749999999999</v>
      </c>
      <c r="B1626">
        <v>16.150362789630901</v>
      </c>
    </row>
    <row r="1627" spans="1:2" x14ac:dyDescent="0.2">
      <c r="A1627">
        <v>10.845416666666701</v>
      </c>
      <c r="B1627">
        <v>16.122400760650699</v>
      </c>
    </row>
    <row r="1628" spans="1:2" x14ac:dyDescent="0.2">
      <c r="A1628">
        <v>10.8520833333334</v>
      </c>
      <c r="B1628">
        <v>16.092129051685401</v>
      </c>
    </row>
    <row r="1629" spans="1:2" x14ac:dyDescent="0.2">
      <c r="A1629">
        <v>10.858750000000001</v>
      </c>
      <c r="B1629">
        <v>16.0592794418335</v>
      </c>
    </row>
    <row r="1630" spans="1:2" x14ac:dyDescent="0.2">
      <c r="A1630">
        <v>10.8654166666667</v>
      </c>
      <c r="B1630">
        <v>16.024351119995099</v>
      </c>
    </row>
    <row r="1631" spans="1:2" x14ac:dyDescent="0.2">
      <c r="A1631">
        <v>10.8720833333334</v>
      </c>
      <c r="B1631">
        <v>15.9893855452538</v>
      </c>
    </row>
    <row r="1632" spans="1:2" x14ac:dyDescent="0.2">
      <c r="A1632">
        <v>10.87875</v>
      </c>
      <c r="B1632">
        <v>15.9560963511467</v>
      </c>
    </row>
    <row r="1633" spans="1:2" x14ac:dyDescent="0.2">
      <c r="A1633">
        <v>10.8854166666667</v>
      </c>
      <c r="B1633">
        <v>15.925057232379899</v>
      </c>
    </row>
    <row r="1634" spans="1:2" x14ac:dyDescent="0.2">
      <c r="A1634">
        <v>10.8920833333334</v>
      </c>
      <c r="B1634">
        <v>15.896640717983299</v>
      </c>
    </row>
    <row r="1635" spans="1:2" x14ac:dyDescent="0.2">
      <c r="A1635">
        <v>10.89875</v>
      </c>
      <c r="B1635">
        <v>15.8712342381478</v>
      </c>
    </row>
    <row r="1636" spans="1:2" x14ac:dyDescent="0.2">
      <c r="A1636">
        <v>10.905416666666699</v>
      </c>
      <c r="B1636">
        <v>15.8486142754555</v>
      </c>
    </row>
    <row r="1637" spans="1:2" x14ac:dyDescent="0.2">
      <c r="A1637">
        <v>10.912083333333401</v>
      </c>
      <c r="B1637">
        <v>15.826895833015501</v>
      </c>
    </row>
    <row r="1638" spans="1:2" x14ac:dyDescent="0.2">
      <c r="A1638">
        <v>10.918749999999999</v>
      </c>
      <c r="B1638">
        <v>15.804491937160501</v>
      </c>
    </row>
    <row r="1639" spans="1:2" x14ac:dyDescent="0.2">
      <c r="A1639">
        <v>10.925416666666701</v>
      </c>
      <c r="B1639">
        <v>15.780434012413</v>
      </c>
    </row>
    <row r="1640" spans="1:2" x14ac:dyDescent="0.2">
      <c r="A1640">
        <v>10.9320833333334</v>
      </c>
      <c r="B1640">
        <v>15.754200518131301</v>
      </c>
    </row>
    <row r="1641" spans="1:2" x14ac:dyDescent="0.2">
      <c r="A1641">
        <v>10.938750000000001</v>
      </c>
      <c r="B1641">
        <v>15.725918114185401</v>
      </c>
    </row>
    <row r="1642" spans="1:2" x14ac:dyDescent="0.2">
      <c r="A1642">
        <v>10.9454166666667</v>
      </c>
      <c r="B1642">
        <v>15.6954675912857</v>
      </c>
    </row>
    <row r="1643" spans="1:2" x14ac:dyDescent="0.2">
      <c r="A1643">
        <v>10.9520833333334</v>
      </c>
      <c r="B1643">
        <v>15.663295984268199</v>
      </c>
    </row>
    <row r="1644" spans="1:2" x14ac:dyDescent="0.2">
      <c r="A1644">
        <v>10.95875</v>
      </c>
      <c r="B1644">
        <v>15.6298875808716</v>
      </c>
    </row>
    <row r="1645" spans="1:2" x14ac:dyDescent="0.2">
      <c r="A1645">
        <v>10.9654166666667</v>
      </c>
      <c r="B1645">
        <v>15.596725046634701</v>
      </c>
    </row>
    <row r="1646" spans="1:2" x14ac:dyDescent="0.2">
      <c r="A1646">
        <v>10.9720833333334</v>
      </c>
      <c r="B1646">
        <v>15.5653581023216</v>
      </c>
    </row>
    <row r="1647" spans="1:2" x14ac:dyDescent="0.2">
      <c r="A1647">
        <v>10.97875</v>
      </c>
      <c r="B1647">
        <v>15.536330640316001</v>
      </c>
    </row>
    <row r="1648" spans="1:2" x14ac:dyDescent="0.2">
      <c r="A1648">
        <v>10.985416666666699</v>
      </c>
      <c r="B1648">
        <v>15.509903430938699</v>
      </c>
    </row>
    <row r="1649" spans="1:2" x14ac:dyDescent="0.2">
      <c r="A1649">
        <v>10.992083333333399</v>
      </c>
      <c r="B1649">
        <v>15.4862552881241</v>
      </c>
    </row>
    <row r="1650" spans="1:2" x14ac:dyDescent="0.2">
      <c r="A1650">
        <v>10.998749999999999</v>
      </c>
      <c r="B1650">
        <v>15.465065836906501</v>
      </c>
    </row>
    <row r="1651" spans="1:2" x14ac:dyDescent="0.2">
      <c r="A1651">
        <v>11.005416666666701</v>
      </c>
      <c r="B1651">
        <v>15.4445767402649</v>
      </c>
    </row>
    <row r="1652" spans="1:2" x14ac:dyDescent="0.2">
      <c r="A1652">
        <v>11.012083333333401</v>
      </c>
      <c r="B1652">
        <v>15.4229104518891</v>
      </c>
    </row>
    <row r="1653" spans="1:2" x14ac:dyDescent="0.2">
      <c r="A1653">
        <v>11.018750000000001</v>
      </c>
      <c r="B1653">
        <v>15.3992623090744</v>
      </c>
    </row>
    <row r="1654" spans="1:2" x14ac:dyDescent="0.2">
      <c r="A1654">
        <v>11.0254166666667</v>
      </c>
      <c r="B1654">
        <v>15.3739526867867</v>
      </c>
    </row>
    <row r="1655" spans="1:2" x14ac:dyDescent="0.2">
      <c r="A1655">
        <v>11.0320833333334</v>
      </c>
      <c r="B1655">
        <v>15.346966683864601</v>
      </c>
    </row>
    <row r="1656" spans="1:2" x14ac:dyDescent="0.2">
      <c r="A1656">
        <v>11.03875</v>
      </c>
      <c r="B1656">
        <v>15.3180584311486</v>
      </c>
    </row>
    <row r="1657" spans="1:2" x14ac:dyDescent="0.2">
      <c r="A1657">
        <v>11.0454166666667</v>
      </c>
      <c r="B1657">
        <v>15.287898480892199</v>
      </c>
    </row>
    <row r="1658" spans="1:2" x14ac:dyDescent="0.2">
      <c r="A1658">
        <v>11.0520833333334</v>
      </c>
      <c r="B1658">
        <v>15.2576118707657</v>
      </c>
    </row>
    <row r="1659" spans="1:2" x14ac:dyDescent="0.2">
      <c r="A1659">
        <v>11.05875</v>
      </c>
      <c r="B1659">
        <v>15.228696167469</v>
      </c>
    </row>
    <row r="1660" spans="1:2" x14ac:dyDescent="0.2">
      <c r="A1660">
        <v>11.0654166666667</v>
      </c>
      <c r="B1660">
        <v>15.201821923255901</v>
      </c>
    </row>
    <row r="1661" spans="1:2" x14ac:dyDescent="0.2">
      <c r="A1661">
        <v>11.072083333333399</v>
      </c>
      <c r="B1661">
        <v>15.1773691177368</v>
      </c>
    </row>
    <row r="1662" spans="1:2" x14ac:dyDescent="0.2">
      <c r="A1662">
        <v>11.078749999999999</v>
      </c>
      <c r="B1662">
        <v>15.1555240154267</v>
      </c>
    </row>
    <row r="1663" spans="1:2" x14ac:dyDescent="0.2">
      <c r="A1663">
        <v>11.085416666666699</v>
      </c>
      <c r="B1663">
        <v>15.1360705494881</v>
      </c>
    </row>
    <row r="1664" spans="1:2" x14ac:dyDescent="0.2">
      <c r="A1664">
        <v>11.092083333333401</v>
      </c>
      <c r="B1664">
        <v>15.1184052228928</v>
      </c>
    </row>
    <row r="1665" spans="1:2" x14ac:dyDescent="0.2">
      <c r="A1665">
        <v>11.098750000000001</v>
      </c>
      <c r="B1665">
        <v>15.101052820682501</v>
      </c>
    </row>
    <row r="1666" spans="1:2" x14ac:dyDescent="0.2">
      <c r="A1666">
        <v>11.1054166666667</v>
      </c>
      <c r="B1666">
        <v>15.0827988982201</v>
      </c>
    </row>
    <row r="1667" spans="1:2" x14ac:dyDescent="0.2">
      <c r="A1667">
        <v>11.1120833333334</v>
      </c>
      <c r="B1667">
        <v>15.063397586345699</v>
      </c>
    </row>
    <row r="1668" spans="1:2" x14ac:dyDescent="0.2">
      <c r="A1668">
        <v>11.11875</v>
      </c>
      <c r="B1668">
        <v>15.043169260025</v>
      </c>
    </row>
    <row r="1669" spans="1:2" x14ac:dyDescent="0.2">
      <c r="A1669">
        <v>11.1254166666667</v>
      </c>
      <c r="B1669">
        <v>15.0221660733223</v>
      </c>
    </row>
    <row r="1670" spans="1:2" x14ac:dyDescent="0.2">
      <c r="A1670">
        <v>11.1320833333334</v>
      </c>
      <c r="B1670">
        <v>15.0002762675286</v>
      </c>
    </row>
    <row r="1671" spans="1:2" x14ac:dyDescent="0.2">
      <c r="A1671">
        <v>11.13875</v>
      </c>
      <c r="B1671">
        <v>14.9780586361885</v>
      </c>
    </row>
    <row r="1672" spans="1:2" x14ac:dyDescent="0.2">
      <c r="A1672">
        <v>11.1454166666667</v>
      </c>
      <c r="B1672">
        <v>14.956504106521599</v>
      </c>
    </row>
    <row r="1673" spans="1:2" x14ac:dyDescent="0.2">
      <c r="A1673">
        <v>11.152083333333399</v>
      </c>
      <c r="B1673">
        <v>14.936067163944299</v>
      </c>
    </row>
    <row r="1674" spans="1:2" x14ac:dyDescent="0.2">
      <c r="A1674">
        <v>11.15875</v>
      </c>
      <c r="B1674">
        <v>14.916867017746</v>
      </c>
    </row>
    <row r="1675" spans="1:2" x14ac:dyDescent="0.2">
      <c r="A1675">
        <v>11.165416666666699</v>
      </c>
      <c r="B1675">
        <v>14.898963272571599</v>
      </c>
    </row>
    <row r="1676" spans="1:2" x14ac:dyDescent="0.2">
      <c r="A1676">
        <v>11.172083333333401</v>
      </c>
      <c r="B1676">
        <v>14.8826166987419</v>
      </c>
    </row>
    <row r="1677" spans="1:2" x14ac:dyDescent="0.2">
      <c r="A1677">
        <v>11.178750000000001</v>
      </c>
      <c r="B1677">
        <v>14.8677080869675</v>
      </c>
    </row>
    <row r="1678" spans="1:2" x14ac:dyDescent="0.2">
      <c r="A1678">
        <v>11.185416666666701</v>
      </c>
      <c r="B1678">
        <v>14.853455126285599</v>
      </c>
    </row>
    <row r="1679" spans="1:2" x14ac:dyDescent="0.2">
      <c r="A1679">
        <v>11.1920833333334</v>
      </c>
      <c r="B1679">
        <v>14.839299023151399</v>
      </c>
    </row>
    <row r="1680" spans="1:2" x14ac:dyDescent="0.2">
      <c r="A1680">
        <v>11.19875</v>
      </c>
      <c r="B1680">
        <v>14.824837446212801</v>
      </c>
    </row>
    <row r="1681" spans="1:2" x14ac:dyDescent="0.2">
      <c r="A1681">
        <v>11.2054166666667</v>
      </c>
      <c r="B1681">
        <v>14.8101076483727</v>
      </c>
    </row>
    <row r="1682" spans="1:2" x14ac:dyDescent="0.2">
      <c r="A1682">
        <v>11.2120833333334</v>
      </c>
      <c r="B1682">
        <v>14.794759452342999</v>
      </c>
    </row>
    <row r="1683" spans="1:2" x14ac:dyDescent="0.2">
      <c r="A1683">
        <v>11.21875</v>
      </c>
      <c r="B1683">
        <v>14.7785618901253</v>
      </c>
    </row>
    <row r="1684" spans="1:2" x14ac:dyDescent="0.2">
      <c r="A1684">
        <v>11.2254166666667</v>
      </c>
      <c r="B1684">
        <v>14.761731028556801</v>
      </c>
    </row>
    <row r="1685" spans="1:2" x14ac:dyDescent="0.2">
      <c r="A1685">
        <v>11.232083333333399</v>
      </c>
      <c r="B1685">
        <v>14.7446691989899</v>
      </c>
    </row>
    <row r="1686" spans="1:2" x14ac:dyDescent="0.2">
      <c r="A1686">
        <v>11.23875</v>
      </c>
      <c r="B1686">
        <v>14.727890491485599</v>
      </c>
    </row>
    <row r="1687" spans="1:2" x14ac:dyDescent="0.2">
      <c r="A1687">
        <v>11.245416666666699</v>
      </c>
      <c r="B1687">
        <v>14.711536467075399</v>
      </c>
    </row>
    <row r="1688" spans="1:2" x14ac:dyDescent="0.2">
      <c r="A1688">
        <v>11.252083333333401</v>
      </c>
      <c r="B1688">
        <v>14.695651829242699</v>
      </c>
    </row>
    <row r="1689" spans="1:2" x14ac:dyDescent="0.2">
      <c r="A1689">
        <v>11.258749999999999</v>
      </c>
      <c r="B1689">
        <v>14.6799981594086</v>
      </c>
    </row>
    <row r="1690" spans="1:2" x14ac:dyDescent="0.2">
      <c r="A1690">
        <v>11.265416666666701</v>
      </c>
      <c r="B1690">
        <v>14.6641805768013</v>
      </c>
    </row>
    <row r="1691" spans="1:2" x14ac:dyDescent="0.2">
      <c r="A1691">
        <v>11.2720833333334</v>
      </c>
      <c r="B1691">
        <v>14.647699892520899</v>
      </c>
    </row>
    <row r="1692" spans="1:2" x14ac:dyDescent="0.2">
      <c r="A1692">
        <v>11.27875</v>
      </c>
      <c r="B1692">
        <v>14.6300569176674</v>
      </c>
    </row>
    <row r="1693" spans="1:2" x14ac:dyDescent="0.2">
      <c r="A1693">
        <v>11.2854166666667</v>
      </c>
      <c r="B1693">
        <v>14.6109312772751</v>
      </c>
    </row>
    <row r="1694" spans="1:2" x14ac:dyDescent="0.2">
      <c r="A1694">
        <v>11.2920833333334</v>
      </c>
      <c r="B1694">
        <v>14.5905390381813</v>
      </c>
    </row>
    <row r="1695" spans="1:2" x14ac:dyDescent="0.2">
      <c r="A1695">
        <v>11.29875</v>
      </c>
      <c r="B1695">
        <v>14.5695060491562</v>
      </c>
    </row>
    <row r="1696" spans="1:2" x14ac:dyDescent="0.2">
      <c r="A1696">
        <v>11.3054166666667</v>
      </c>
      <c r="B1696">
        <v>14.548160135746</v>
      </c>
    </row>
    <row r="1697" spans="1:2" x14ac:dyDescent="0.2">
      <c r="A1697">
        <v>11.312083333333399</v>
      </c>
      <c r="B1697">
        <v>14.5268440246582</v>
      </c>
    </row>
    <row r="1698" spans="1:2" x14ac:dyDescent="0.2">
      <c r="A1698">
        <v>11.31875</v>
      </c>
      <c r="B1698">
        <v>14.5058706402779</v>
      </c>
    </row>
    <row r="1699" spans="1:2" x14ac:dyDescent="0.2">
      <c r="A1699">
        <v>11.325416666666699</v>
      </c>
      <c r="B1699">
        <v>14.486007392406499</v>
      </c>
    </row>
    <row r="1700" spans="1:2" x14ac:dyDescent="0.2">
      <c r="A1700">
        <v>11.332083333333401</v>
      </c>
      <c r="B1700">
        <v>14.467656612396301</v>
      </c>
    </row>
    <row r="1701" spans="1:2" x14ac:dyDescent="0.2">
      <c r="A1701">
        <v>11.338749999999999</v>
      </c>
      <c r="B1701">
        <v>14.450378715992001</v>
      </c>
    </row>
    <row r="1702" spans="1:2" x14ac:dyDescent="0.2">
      <c r="A1702">
        <v>11.345416666666701</v>
      </c>
      <c r="B1702">
        <v>14.4340842962265</v>
      </c>
    </row>
    <row r="1703" spans="1:2" x14ac:dyDescent="0.2">
      <c r="A1703">
        <v>11.3520833333334</v>
      </c>
      <c r="B1703">
        <v>14.4187286496163</v>
      </c>
    </row>
    <row r="1704" spans="1:2" x14ac:dyDescent="0.2">
      <c r="A1704">
        <v>11.358750000000001</v>
      </c>
      <c r="B1704">
        <v>14.4043043255806</v>
      </c>
    </row>
    <row r="1705" spans="1:2" x14ac:dyDescent="0.2">
      <c r="A1705">
        <v>11.3654166666667</v>
      </c>
      <c r="B1705">
        <v>14.390401542186799</v>
      </c>
    </row>
    <row r="1706" spans="1:2" x14ac:dyDescent="0.2">
      <c r="A1706">
        <v>11.3720833333334</v>
      </c>
      <c r="B1706">
        <v>14.376200735569</v>
      </c>
    </row>
    <row r="1707" spans="1:2" x14ac:dyDescent="0.2">
      <c r="A1707">
        <v>11.37875</v>
      </c>
      <c r="B1707">
        <v>14.361679553985599</v>
      </c>
    </row>
    <row r="1708" spans="1:2" x14ac:dyDescent="0.2">
      <c r="A1708">
        <v>11.3854166666667</v>
      </c>
      <c r="B1708">
        <v>14.346629381179801</v>
      </c>
    </row>
    <row r="1709" spans="1:2" x14ac:dyDescent="0.2">
      <c r="A1709">
        <v>11.3920833333334</v>
      </c>
      <c r="B1709">
        <v>14.3311768770218</v>
      </c>
    </row>
    <row r="1710" spans="1:2" x14ac:dyDescent="0.2">
      <c r="A1710">
        <v>11.39875</v>
      </c>
      <c r="B1710">
        <v>14.3154636025429</v>
      </c>
    </row>
    <row r="1711" spans="1:2" x14ac:dyDescent="0.2">
      <c r="A1711">
        <v>11.405416666666699</v>
      </c>
      <c r="B1711">
        <v>14.2995789647103</v>
      </c>
    </row>
    <row r="1712" spans="1:2" x14ac:dyDescent="0.2">
      <c r="A1712">
        <v>11.412083333333401</v>
      </c>
      <c r="B1712">
        <v>14.2842754721642</v>
      </c>
    </row>
    <row r="1713" spans="1:2" x14ac:dyDescent="0.2">
      <c r="A1713">
        <v>11.418749999999999</v>
      </c>
      <c r="B1713">
        <v>14.2700001597405</v>
      </c>
    </row>
    <row r="1714" spans="1:2" x14ac:dyDescent="0.2">
      <c r="A1714">
        <v>11.425416666666701</v>
      </c>
      <c r="B1714">
        <v>14.2570063471794</v>
      </c>
    </row>
    <row r="1715" spans="1:2" x14ac:dyDescent="0.2">
      <c r="A1715">
        <v>11.4320833333334</v>
      </c>
      <c r="B1715">
        <v>14.2448768019676</v>
      </c>
    </row>
    <row r="1716" spans="1:2" x14ac:dyDescent="0.2">
      <c r="A1716">
        <v>11.438750000000001</v>
      </c>
      <c r="B1716">
        <v>14.2334997653961</v>
      </c>
    </row>
    <row r="1717" spans="1:2" x14ac:dyDescent="0.2">
      <c r="A1717">
        <v>11.4454166666667</v>
      </c>
      <c r="B1717">
        <v>14.222875237464899</v>
      </c>
    </row>
    <row r="1718" spans="1:2" x14ac:dyDescent="0.2">
      <c r="A1718">
        <v>11.4520833333334</v>
      </c>
      <c r="B1718">
        <v>14.21257853508</v>
      </c>
    </row>
    <row r="1719" spans="1:2" x14ac:dyDescent="0.2">
      <c r="A1719">
        <v>11.45875</v>
      </c>
      <c r="B1719">
        <v>14.2020136117935</v>
      </c>
    </row>
    <row r="1720" spans="1:2" x14ac:dyDescent="0.2">
      <c r="A1720">
        <v>11.4654166666667</v>
      </c>
      <c r="B1720">
        <v>14.191322028637</v>
      </c>
    </row>
    <row r="1721" spans="1:2" x14ac:dyDescent="0.2">
      <c r="A1721">
        <v>11.4720833333334</v>
      </c>
      <c r="B1721">
        <v>14.181070029735601</v>
      </c>
    </row>
    <row r="1722" spans="1:2" x14ac:dyDescent="0.2">
      <c r="A1722">
        <v>11.47875</v>
      </c>
      <c r="B1722">
        <v>14.171376824378999</v>
      </c>
    </row>
    <row r="1723" spans="1:2" x14ac:dyDescent="0.2">
      <c r="A1723">
        <v>11.485416666666699</v>
      </c>
      <c r="B1723">
        <v>14.161974191665699</v>
      </c>
    </row>
    <row r="1724" spans="1:2" x14ac:dyDescent="0.2">
      <c r="A1724">
        <v>11.492083333333399</v>
      </c>
      <c r="B1724">
        <v>14.1530185937882</v>
      </c>
    </row>
    <row r="1725" spans="1:2" x14ac:dyDescent="0.2">
      <c r="A1725">
        <v>11.498749999999999</v>
      </c>
      <c r="B1725">
        <v>14.1451060771942</v>
      </c>
    </row>
    <row r="1726" spans="1:2" x14ac:dyDescent="0.2">
      <c r="A1726">
        <v>11.505416666666701</v>
      </c>
      <c r="B1726">
        <v>14.138400554657</v>
      </c>
    </row>
    <row r="1727" spans="1:2" x14ac:dyDescent="0.2">
      <c r="A1727">
        <v>11.512083333333401</v>
      </c>
      <c r="B1727">
        <v>14.132559299468999</v>
      </c>
    </row>
    <row r="1728" spans="1:2" x14ac:dyDescent="0.2">
      <c r="A1728">
        <v>11.518750000000001</v>
      </c>
      <c r="B1728">
        <v>14.127075672149701</v>
      </c>
    </row>
    <row r="1729" spans="1:2" x14ac:dyDescent="0.2">
      <c r="A1729">
        <v>11.5254166666667</v>
      </c>
      <c r="B1729">
        <v>14.121875166893</v>
      </c>
    </row>
    <row r="1730" spans="1:2" x14ac:dyDescent="0.2">
      <c r="A1730">
        <v>11.5320833333334</v>
      </c>
      <c r="B1730">
        <v>14.1169801354408</v>
      </c>
    </row>
    <row r="1731" spans="1:2" x14ac:dyDescent="0.2">
      <c r="A1731">
        <v>11.53875</v>
      </c>
      <c r="B1731">
        <v>14.1121223568917</v>
      </c>
    </row>
    <row r="1732" spans="1:2" x14ac:dyDescent="0.2">
      <c r="A1732">
        <v>11.5454166666667</v>
      </c>
      <c r="B1732">
        <v>14.1064822673798</v>
      </c>
    </row>
    <row r="1733" spans="1:2" x14ac:dyDescent="0.2">
      <c r="A1733">
        <v>11.5520833333334</v>
      </c>
      <c r="B1733">
        <v>14.099322259426099</v>
      </c>
    </row>
    <row r="1734" spans="1:2" x14ac:dyDescent="0.2">
      <c r="A1734">
        <v>11.55875</v>
      </c>
      <c r="B1734">
        <v>14.0903890132904</v>
      </c>
    </row>
    <row r="1735" spans="1:2" x14ac:dyDescent="0.2">
      <c r="A1735">
        <v>11.5654166666667</v>
      </c>
      <c r="B1735">
        <v>14.079630374908501</v>
      </c>
    </row>
    <row r="1736" spans="1:2" x14ac:dyDescent="0.2">
      <c r="A1736">
        <v>11.572083333333399</v>
      </c>
      <c r="B1736">
        <v>14.0669047832489</v>
      </c>
    </row>
    <row r="1737" spans="1:2" x14ac:dyDescent="0.2">
      <c r="A1737">
        <v>11.578749999999999</v>
      </c>
      <c r="B1737">
        <v>14.0521079301834</v>
      </c>
    </row>
    <row r="1738" spans="1:2" x14ac:dyDescent="0.2">
      <c r="A1738">
        <v>11.585416666666699</v>
      </c>
      <c r="B1738">
        <v>14.0360221266747</v>
      </c>
    </row>
    <row r="1739" spans="1:2" x14ac:dyDescent="0.2">
      <c r="A1739">
        <v>11.592083333333401</v>
      </c>
      <c r="B1739">
        <v>14.019615948200199</v>
      </c>
    </row>
    <row r="1740" spans="1:2" x14ac:dyDescent="0.2">
      <c r="A1740">
        <v>11.598750000000001</v>
      </c>
      <c r="B1740">
        <v>14.003612101078099</v>
      </c>
    </row>
    <row r="1741" spans="1:2" x14ac:dyDescent="0.2">
      <c r="A1741">
        <v>11.6054166666667</v>
      </c>
      <c r="B1741">
        <v>13.9884725213051</v>
      </c>
    </row>
    <row r="1742" spans="1:2" x14ac:dyDescent="0.2">
      <c r="A1742">
        <v>11.6120833333334</v>
      </c>
      <c r="B1742">
        <v>13.974197208881399</v>
      </c>
    </row>
    <row r="1743" spans="1:2" x14ac:dyDescent="0.2">
      <c r="A1743">
        <v>11.61875</v>
      </c>
      <c r="B1743">
        <v>13.9610096812248</v>
      </c>
    </row>
    <row r="1744" spans="1:2" x14ac:dyDescent="0.2">
      <c r="A1744">
        <v>11.6254166666667</v>
      </c>
      <c r="B1744">
        <v>13.948425650596599</v>
      </c>
    </row>
    <row r="1745" spans="1:2" x14ac:dyDescent="0.2">
      <c r="A1745">
        <v>11.6320833333334</v>
      </c>
      <c r="B1745">
        <v>13.9361098408699</v>
      </c>
    </row>
    <row r="1746" spans="1:2" x14ac:dyDescent="0.2">
      <c r="A1746">
        <v>11.63875</v>
      </c>
      <c r="B1746">
        <v>13.9239728450775</v>
      </c>
    </row>
    <row r="1747" spans="1:2" x14ac:dyDescent="0.2">
      <c r="A1747">
        <v>11.6454166666667</v>
      </c>
      <c r="B1747">
        <v>13.9114707708359</v>
      </c>
    </row>
    <row r="1748" spans="1:2" x14ac:dyDescent="0.2">
      <c r="A1748">
        <v>11.652083333333399</v>
      </c>
      <c r="B1748">
        <v>13.898529112339</v>
      </c>
    </row>
    <row r="1749" spans="1:2" x14ac:dyDescent="0.2">
      <c r="A1749">
        <v>11.65875</v>
      </c>
      <c r="B1749">
        <v>13.8849392533303</v>
      </c>
    </row>
    <row r="1750" spans="1:2" x14ac:dyDescent="0.2">
      <c r="A1750">
        <v>11.665416666666699</v>
      </c>
      <c r="B1750">
        <v>13.8713791966439</v>
      </c>
    </row>
    <row r="1751" spans="1:2" x14ac:dyDescent="0.2">
      <c r="A1751">
        <v>11.672083333333401</v>
      </c>
      <c r="B1751">
        <v>13.8582065701485</v>
      </c>
    </row>
    <row r="1752" spans="1:2" x14ac:dyDescent="0.2">
      <c r="A1752">
        <v>11.678750000000001</v>
      </c>
      <c r="B1752">
        <v>13.845302164554599</v>
      </c>
    </row>
    <row r="1753" spans="1:2" x14ac:dyDescent="0.2">
      <c r="A1753">
        <v>11.685416666666701</v>
      </c>
      <c r="B1753">
        <v>13.832747936248801</v>
      </c>
    </row>
    <row r="1754" spans="1:2" x14ac:dyDescent="0.2">
      <c r="A1754">
        <v>11.6920833333334</v>
      </c>
      <c r="B1754">
        <v>13.820528984069799</v>
      </c>
    </row>
    <row r="1755" spans="1:2" x14ac:dyDescent="0.2">
      <c r="A1755">
        <v>11.69875</v>
      </c>
      <c r="B1755">
        <v>13.8086676597595</v>
      </c>
    </row>
    <row r="1756" spans="1:2" x14ac:dyDescent="0.2">
      <c r="A1756">
        <v>11.7054166666667</v>
      </c>
      <c r="B1756">
        <v>13.7970820069313</v>
      </c>
    </row>
    <row r="1757" spans="1:2" x14ac:dyDescent="0.2">
      <c r="A1757">
        <v>11.7120833333334</v>
      </c>
      <c r="B1757">
        <v>13.785526156425499</v>
      </c>
    </row>
    <row r="1758" spans="1:2" x14ac:dyDescent="0.2">
      <c r="A1758">
        <v>11.71875</v>
      </c>
      <c r="B1758">
        <v>13.7737989425659</v>
      </c>
    </row>
    <row r="1759" spans="1:2" x14ac:dyDescent="0.2">
      <c r="A1759">
        <v>11.7254166666667</v>
      </c>
      <c r="B1759">
        <v>13.7618407607079</v>
      </c>
    </row>
    <row r="1760" spans="1:2" x14ac:dyDescent="0.2">
      <c r="A1760">
        <v>11.732083333333399</v>
      </c>
      <c r="B1760">
        <v>13.7497857213021</v>
      </c>
    </row>
    <row r="1761" spans="1:2" x14ac:dyDescent="0.2">
      <c r="A1761">
        <v>11.73875</v>
      </c>
      <c r="B1761">
        <v>13.7379541993141</v>
      </c>
    </row>
    <row r="1762" spans="1:2" x14ac:dyDescent="0.2">
      <c r="A1762">
        <v>11.745416666666699</v>
      </c>
      <c r="B1762">
        <v>13.726264238357601</v>
      </c>
    </row>
    <row r="1763" spans="1:2" x14ac:dyDescent="0.2">
      <c r="A1763">
        <v>11.752083333333401</v>
      </c>
      <c r="B1763">
        <v>13.715066015720399</v>
      </c>
    </row>
    <row r="1764" spans="1:2" x14ac:dyDescent="0.2">
      <c r="A1764">
        <v>11.758749999999999</v>
      </c>
      <c r="B1764">
        <v>13.7045159935951</v>
      </c>
    </row>
    <row r="1765" spans="1:2" x14ac:dyDescent="0.2">
      <c r="A1765">
        <v>11.765416666666701</v>
      </c>
      <c r="B1765">
        <v>13.694345951080299</v>
      </c>
    </row>
    <row r="1766" spans="1:2" x14ac:dyDescent="0.2">
      <c r="A1766">
        <v>11.7720833333334</v>
      </c>
      <c r="B1766">
        <v>13.6840716004372</v>
      </c>
    </row>
    <row r="1767" spans="1:2" x14ac:dyDescent="0.2">
      <c r="A1767">
        <v>11.77875</v>
      </c>
      <c r="B1767">
        <v>13.6727094650269</v>
      </c>
    </row>
    <row r="1768" spans="1:2" x14ac:dyDescent="0.2">
      <c r="A1768">
        <v>11.7854166666667</v>
      </c>
      <c r="B1768">
        <v>13.6591419577599</v>
      </c>
    </row>
    <row r="1769" spans="1:2" x14ac:dyDescent="0.2">
      <c r="A1769">
        <v>11.7920833333334</v>
      </c>
      <c r="B1769">
        <v>13.642095029354101</v>
      </c>
    </row>
    <row r="1770" spans="1:2" x14ac:dyDescent="0.2">
      <c r="A1770">
        <v>11.79875</v>
      </c>
      <c r="B1770">
        <v>13.621121644973799</v>
      </c>
    </row>
    <row r="1771" spans="1:2" x14ac:dyDescent="0.2">
      <c r="A1771">
        <v>11.8054166666667</v>
      </c>
      <c r="B1771">
        <v>13.5963335633278</v>
      </c>
    </row>
    <row r="1772" spans="1:2" x14ac:dyDescent="0.2">
      <c r="A1772">
        <v>11.812083333333399</v>
      </c>
      <c r="B1772">
        <v>13.5683491826058</v>
      </c>
    </row>
    <row r="1773" spans="1:2" x14ac:dyDescent="0.2">
      <c r="A1773">
        <v>11.81875</v>
      </c>
      <c r="B1773">
        <v>13.538241386413601</v>
      </c>
    </row>
    <row r="1774" spans="1:2" x14ac:dyDescent="0.2">
      <c r="A1774">
        <v>11.825416666666699</v>
      </c>
      <c r="B1774">
        <v>13.507030904293099</v>
      </c>
    </row>
    <row r="1775" spans="1:2" x14ac:dyDescent="0.2">
      <c r="A1775">
        <v>11.832083333333401</v>
      </c>
      <c r="B1775">
        <v>13.4754106402397</v>
      </c>
    </row>
    <row r="1776" spans="1:2" x14ac:dyDescent="0.2">
      <c r="A1776">
        <v>11.838749999999999</v>
      </c>
      <c r="B1776">
        <v>13.4436115622521</v>
      </c>
    </row>
    <row r="1777" spans="1:2" x14ac:dyDescent="0.2">
      <c r="A1777">
        <v>11.845416666666701</v>
      </c>
      <c r="B1777">
        <v>13.4120211005211</v>
      </c>
    </row>
    <row r="1778" spans="1:2" x14ac:dyDescent="0.2">
      <c r="A1778">
        <v>11.8520833333334</v>
      </c>
      <c r="B1778">
        <v>13.3803188800812</v>
      </c>
    </row>
    <row r="1779" spans="1:2" x14ac:dyDescent="0.2">
      <c r="A1779">
        <v>11.858750000000001</v>
      </c>
      <c r="B1779">
        <v>13.347856700420399</v>
      </c>
    </row>
    <row r="1780" spans="1:2" x14ac:dyDescent="0.2">
      <c r="A1780">
        <v>11.8654166666667</v>
      </c>
      <c r="B1780">
        <v>13.314433395862601</v>
      </c>
    </row>
    <row r="1781" spans="1:2" x14ac:dyDescent="0.2">
      <c r="A1781">
        <v>11.8720833333334</v>
      </c>
      <c r="B1781">
        <v>13.279989361763</v>
      </c>
    </row>
    <row r="1782" spans="1:2" x14ac:dyDescent="0.2">
      <c r="A1782">
        <v>11.87875</v>
      </c>
      <c r="B1782">
        <v>13.2444128394127</v>
      </c>
    </row>
    <row r="1783" spans="1:2" x14ac:dyDescent="0.2">
      <c r="A1783">
        <v>11.8854166666667</v>
      </c>
      <c r="B1783">
        <v>13.207361102104199</v>
      </c>
    </row>
    <row r="1784" spans="1:2" x14ac:dyDescent="0.2">
      <c r="A1784">
        <v>11.8920833333334</v>
      </c>
      <c r="B1784">
        <v>13.1692215800286</v>
      </c>
    </row>
    <row r="1785" spans="1:2" x14ac:dyDescent="0.2">
      <c r="A1785">
        <v>11.89875</v>
      </c>
      <c r="B1785">
        <v>13.1308063864708</v>
      </c>
    </row>
    <row r="1786" spans="1:2" x14ac:dyDescent="0.2">
      <c r="A1786">
        <v>11.905416666666699</v>
      </c>
      <c r="B1786">
        <v>13.092406094074301</v>
      </c>
    </row>
    <row r="1787" spans="1:2" x14ac:dyDescent="0.2">
      <c r="A1787">
        <v>11.912083333333401</v>
      </c>
      <c r="B1787">
        <v>13.054288923740399</v>
      </c>
    </row>
    <row r="1788" spans="1:2" x14ac:dyDescent="0.2">
      <c r="A1788">
        <v>11.918749999999999</v>
      </c>
      <c r="B1788">
        <v>13.017125427723</v>
      </c>
    </row>
    <row r="1789" spans="1:2" x14ac:dyDescent="0.2">
      <c r="A1789">
        <v>11.925416666666701</v>
      </c>
      <c r="B1789">
        <v>12.981668114662201</v>
      </c>
    </row>
    <row r="1790" spans="1:2" x14ac:dyDescent="0.2">
      <c r="A1790">
        <v>11.9320833333334</v>
      </c>
      <c r="B1790">
        <v>12.948416173458099</v>
      </c>
    </row>
    <row r="1791" spans="1:2" x14ac:dyDescent="0.2">
      <c r="A1791">
        <v>11.938750000000001</v>
      </c>
      <c r="B1791">
        <v>12.917257845401799</v>
      </c>
    </row>
    <row r="1792" spans="1:2" x14ac:dyDescent="0.2">
      <c r="A1792">
        <v>11.9454166666667</v>
      </c>
      <c r="B1792">
        <v>12.888155877590201</v>
      </c>
    </row>
    <row r="1793" spans="1:2" x14ac:dyDescent="0.2">
      <c r="A1793">
        <v>11.9520833333334</v>
      </c>
      <c r="B1793">
        <v>12.861400842666599</v>
      </c>
    </row>
    <row r="1794" spans="1:2" x14ac:dyDescent="0.2">
      <c r="A1794">
        <v>11.95875</v>
      </c>
      <c r="B1794">
        <v>12.836523354053501</v>
      </c>
    </row>
    <row r="1795" spans="1:2" x14ac:dyDescent="0.2">
      <c r="A1795">
        <v>11.9654166666667</v>
      </c>
      <c r="B1795">
        <v>12.813016772270201</v>
      </c>
    </row>
    <row r="1796" spans="1:2" x14ac:dyDescent="0.2">
      <c r="A1796">
        <v>11.9720833333334</v>
      </c>
      <c r="B1796">
        <v>12.7901434898377</v>
      </c>
    </row>
    <row r="1797" spans="1:2" x14ac:dyDescent="0.2">
      <c r="A1797">
        <v>11.97875</v>
      </c>
      <c r="B1797">
        <v>12.7679482102394</v>
      </c>
    </row>
    <row r="1798" spans="1:2" x14ac:dyDescent="0.2">
      <c r="A1798">
        <v>11.985416666666699</v>
      </c>
      <c r="B1798">
        <v>12.7468332648277</v>
      </c>
    </row>
    <row r="1799" spans="1:2" x14ac:dyDescent="0.2">
      <c r="A1799">
        <v>11.992083333333399</v>
      </c>
      <c r="B1799">
        <v>12.726731598377199</v>
      </c>
    </row>
    <row r="1800" spans="1:2" x14ac:dyDescent="0.2">
      <c r="A1800">
        <v>11.998749999999999</v>
      </c>
      <c r="B1800">
        <v>12.7078890800476</v>
      </c>
    </row>
    <row r="1801" spans="1:2" x14ac:dyDescent="0.2">
      <c r="A1801">
        <v>12.005416666666701</v>
      </c>
      <c r="B1801">
        <v>12.6901045441628</v>
      </c>
    </row>
    <row r="1802" spans="1:2" x14ac:dyDescent="0.2">
      <c r="A1802">
        <v>12.012083333333401</v>
      </c>
      <c r="B1802">
        <v>12.673720717430101</v>
      </c>
    </row>
    <row r="1803" spans="1:2" x14ac:dyDescent="0.2">
      <c r="A1803">
        <v>12.018750000000001</v>
      </c>
      <c r="B1803">
        <v>12.659065425395999</v>
      </c>
    </row>
    <row r="1804" spans="1:2" x14ac:dyDescent="0.2">
      <c r="A1804">
        <v>12.0254166666667</v>
      </c>
      <c r="B1804">
        <v>12.6459375023842</v>
      </c>
    </row>
    <row r="1805" spans="1:2" x14ac:dyDescent="0.2">
      <c r="A1805">
        <v>12.0320833333334</v>
      </c>
      <c r="B1805">
        <v>12.634105980396299</v>
      </c>
    </row>
    <row r="1806" spans="1:2" x14ac:dyDescent="0.2">
      <c r="A1806">
        <v>12.03875</v>
      </c>
      <c r="B1806">
        <v>12.623250484466601</v>
      </c>
    </row>
    <row r="1807" spans="1:2" x14ac:dyDescent="0.2">
      <c r="A1807">
        <v>12.0454166666667</v>
      </c>
      <c r="B1807">
        <v>12.613765895366701</v>
      </c>
    </row>
    <row r="1808" spans="1:2" x14ac:dyDescent="0.2">
      <c r="A1808">
        <v>12.0520833333334</v>
      </c>
      <c r="B1808">
        <v>12.605734169483201</v>
      </c>
    </row>
    <row r="1809" spans="1:2" x14ac:dyDescent="0.2">
      <c r="A1809">
        <v>12.05875</v>
      </c>
      <c r="B1809">
        <v>12.598596513271399</v>
      </c>
    </row>
    <row r="1810" spans="1:2" x14ac:dyDescent="0.2">
      <c r="A1810">
        <v>12.0654166666667</v>
      </c>
      <c r="B1810">
        <v>12.5919654965401</v>
      </c>
    </row>
    <row r="1811" spans="1:2" x14ac:dyDescent="0.2">
      <c r="A1811">
        <v>12.072083333333399</v>
      </c>
      <c r="B1811">
        <v>12.5856846570969</v>
      </c>
    </row>
    <row r="1812" spans="1:2" x14ac:dyDescent="0.2">
      <c r="A1812">
        <v>12.078749999999999</v>
      </c>
      <c r="B1812">
        <v>12.579485774040201</v>
      </c>
    </row>
    <row r="1813" spans="1:2" x14ac:dyDescent="0.2">
      <c r="A1813">
        <v>12.085416666666699</v>
      </c>
      <c r="B1813">
        <v>12.5732123851776</v>
      </c>
    </row>
    <row r="1814" spans="1:2" x14ac:dyDescent="0.2">
      <c r="A1814">
        <v>12.092083333333401</v>
      </c>
      <c r="B1814">
        <v>12.566566467285201</v>
      </c>
    </row>
    <row r="1815" spans="1:2" x14ac:dyDescent="0.2">
      <c r="A1815">
        <v>12.098750000000001</v>
      </c>
      <c r="B1815">
        <v>12.5596448779106</v>
      </c>
    </row>
    <row r="1816" spans="1:2" x14ac:dyDescent="0.2">
      <c r="A1816">
        <v>12.1054166666667</v>
      </c>
      <c r="B1816">
        <v>12.5527158379555</v>
      </c>
    </row>
    <row r="1817" spans="1:2" x14ac:dyDescent="0.2">
      <c r="A1817">
        <v>12.1120833333334</v>
      </c>
      <c r="B1817">
        <v>12.5458985567093</v>
      </c>
    </row>
    <row r="1818" spans="1:2" x14ac:dyDescent="0.2">
      <c r="A1818">
        <v>12.11875</v>
      </c>
      <c r="B1818">
        <v>12.539573013782499</v>
      </c>
    </row>
    <row r="1819" spans="1:2" x14ac:dyDescent="0.2">
      <c r="A1819">
        <v>12.1254166666667</v>
      </c>
      <c r="B1819">
        <v>12.533426284790099</v>
      </c>
    </row>
    <row r="1820" spans="1:2" x14ac:dyDescent="0.2">
      <c r="A1820">
        <v>12.1320833333334</v>
      </c>
      <c r="B1820">
        <v>12.5273019075394</v>
      </c>
    </row>
    <row r="1821" spans="1:2" x14ac:dyDescent="0.2">
      <c r="A1821">
        <v>12.13875</v>
      </c>
      <c r="B1821">
        <v>12.5210508704186</v>
      </c>
    </row>
    <row r="1822" spans="1:2" x14ac:dyDescent="0.2">
      <c r="A1822">
        <v>12.1454166666667</v>
      </c>
      <c r="B1822">
        <v>12.514427304267899</v>
      </c>
    </row>
    <row r="1823" spans="1:2" x14ac:dyDescent="0.2">
      <c r="A1823">
        <v>12.152083333333399</v>
      </c>
      <c r="B1823">
        <v>12.5071927905083</v>
      </c>
    </row>
    <row r="1824" spans="1:2" x14ac:dyDescent="0.2">
      <c r="A1824">
        <v>12.15875</v>
      </c>
      <c r="B1824">
        <v>12.499161064624801</v>
      </c>
    </row>
    <row r="1825" spans="1:2" x14ac:dyDescent="0.2">
      <c r="A1825">
        <v>12.165416666666699</v>
      </c>
      <c r="B1825">
        <v>12.490525841713</v>
      </c>
    </row>
    <row r="1826" spans="1:2" x14ac:dyDescent="0.2">
      <c r="A1826">
        <v>12.172083333333401</v>
      </c>
      <c r="B1826">
        <v>12.48137652874</v>
      </c>
    </row>
    <row r="1827" spans="1:2" x14ac:dyDescent="0.2">
      <c r="A1827">
        <v>12.178750000000001</v>
      </c>
      <c r="B1827">
        <v>12.471385300159501</v>
      </c>
    </row>
    <row r="1828" spans="1:2" x14ac:dyDescent="0.2">
      <c r="A1828">
        <v>12.185416666666701</v>
      </c>
      <c r="B1828">
        <v>12.4601423740387</v>
      </c>
    </row>
    <row r="1829" spans="1:2" x14ac:dyDescent="0.2">
      <c r="A1829">
        <v>12.1920833333334</v>
      </c>
      <c r="B1829">
        <v>12.4478191137314</v>
      </c>
    </row>
    <row r="1830" spans="1:2" x14ac:dyDescent="0.2">
      <c r="A1830">
        <v>12.19875</v>
      </c>
      <c r="B1830">
        <v>12.4348849058151</v>
      </c>
    </row>
    <row r="1831" spans="1:2" x14ac:dyDescent="0.2">
      <c r="A1831">
        <v>12.2054166666667</v>
      </c>
      <c r="B1831">
        <v>12.421585619449599</v>
      </c>
    </row>
    <row r="1832" spans="1:2" x14ac:dyDescent="0.2">
      <c r="A1832">
        <v>12.2120833333334</v>
      </c>
      <c r="B1832">
        <v>12.4077126383782</v>
      </c>
    </row>
    <row r="1833" spans="1:2" x14ac:dyDescent="0.2">
      <c r="A1833">
        <v>12.21875</v>
      </c>
      <c r="B1833">
        <v>12.393556535244</v>
      </c>
    </row>
    <row r="1834" spans="1:2" x14ac:dyDescent="0.2">
      <c r="A1834">
        <v>12.2254166666667</v>
      </c>
      <c r="B1834">
        <v>12.3796164989472</v>
      </c>
    </row>
    <row r="1835" spans="1:2" x14ac:dyDescent="0.2">
      <c r="A1835">
        <v>12.232083333333399</v>
      </c>
      <c r="B1835">
        <v>12.365944683551801</v>
      </c>
    </row>
    <row r="1836" spans="1:2" x14ac:dyDescent="0.2">
      <c r="A1836">
        <v>12.23875</v>
      </c>
      <c r="B1836">
        <v>12.3521834611893</v>
      </c>
    </row>
    <row r="1837" spans="1:2" x14ac:dyDescent="0.2">
      <c r="A1837">
        <v>12.245416666666699</v>
      </c>
      <c r="B1837">
        <v>12.337841093540201</v>
      </c>
    </row>
    <row r="1838" spans="1:2" x14ac:dyDescent="0.2">
      <c r="A1838">
        <v>12.252083333333401</v>
      </c>
      <c r="B1838">
        <v>12.3230591416359</v>
      </c>
    </row>
    <row r="1839" spans="1:2" x14ac:dyDescent="0.2">
      <c r="A1839">
        <v>12.258749999999999</v>
      </c>
      <c r="B1839">
        <v>12.3079791665077</v>
      </c>
    </row>
    <row r="1840" spans="1:2" x14ac:dyDescent="0.2">
      <c r="A1840">
        <v>12.265416666666701</v>
      </c>
      <c r="B1840">
        <v>12.292556464672099</v>
      </c>
    </row>
    <row r="1841" spans="1:2" x14ac:dyDescent="0.2">
      <c r="A1841">
        <v>12.2720833333334</v>
      </c>
      <c r="B1841">
        <v>12.276835739612601</v>
      </c>
    </row>
    <row r="1842" spans="1:2" x14ac:dyDescent="0.2">
      <c r="A1842">
        <v>12.27875</v>
      </c>
      <c r="B1842">
        <v>12.260586023330699</v>
      </c>
    </row>
    <row r="1843" spans="1:2" x14ac:dyDescent="0.2">
      <c r="A1843">
        <v>12.2854166666667</v>
      </c>
      <c r="B1843">
        <v>12.2440755367279</v>
      </c>
    </row>
    <row r="1844" spans="1:2" x14ac:dyDescent="0.2">
      <c r="A1844">
        <v>12.2920833333334</v>
      </c>
      <c r="B1844">
        <v>12.2277960181236</v>
      </c>
    </row>
    <row r="1845" spans="1:2" x14ac:dyDescent="0.2">
      <c r="A1845">
        <v>12.29875</v>
      </c>
      <c r="B1845">
        <v>12.2119560837746</v>
      </c>
    </row>
    <row r="1846" spans="1:2" x14ac:dyDescent="0.2">
      <c r="A1846">
        <v>12.3054166666667</v>
      </c>
      <c r="B1846">
        <v>12.1967196464539</v>
      </c>
    </row>
    <row r="1847" spans="1:2" x14ac:dyDescent="0.2">
      <c r="A1847">
        <v>12.312083333333399</v>
      </c>
      <c r="B1847">
        <v>12.1819227933884</v>
      </c>
    </row>
    <row r="1848" spans="1:2" x14ac:dyDescent="0.2">
      <c r="A1848">
        <v>12.31875</v>
      </c>
      <c r="B1848">
        <v>12.168154120445299</v>
      </c>
    </row>
    <row r="1849" spans="1:2" x14ac:dyDescent="0.2">
      <c r="A1849">
        <v>12.325416666666699</v>
      </c>
      <c r="B1849">
        <v>12.155599892139501</v>
      </c>
    </row>
    <row r="1850" spans="1:2" x14ac:dyDescent="0.2">
      <c r="A1850">
        <v>12.332083333333401</v>
      </c>
      <c r="B1850">
        <v>12.1438503265381</v>
      </c>
    </row>
    <row r="1851" spans="1:2" x14ac:dyDescent="0.2">
      <c r="A1851">
        <v>12.338749999999999</v>
      </c>
      <c r="B1851">
        <v>12.132115662098</v>
      </c>
    </row>
    <row r="1852" spans="1:2" x14ac:dyDescent="0.2">
      <c r="A1852">
        <v>12.345416666666701</v>
      </c>
      <c r="B1852">
        <v>12.1201574802399</v>
      </c>
    </row>
    <row r="1853" spans="1:2" x14ac:dyDescent="0.2">
      <c r="A1853">
        <v>12.3520833333334</v>
      </c>
      <c r="B1853">
        <v>12.1082812547684</v>
      </c>
    </row>
    <row r="1854" spans="1:2" x14ac:dyDescent="0.2">
      <c r="A1854">
        <v>12.358750000000001</v>
      </c>
      <c r="B1854">
        <v>12.096822261810299</v>
      </c>
    </row>
    <row r="1855" spans="1:2" x14ac:dyDescent="0.2">
      <c r="A1855">
        <v>12.3654166666667</v>
      </c>
      <c r="B1855">
        <v>12.085609138012</v>
      </c>
    </row>
    <row r="1856" spans="1:2" x14ac:dyDescent="0.2">
      <c r="A1856">
        <v>12.3720833333334</v>
      </c>
      <c r="B1856">
        <v>12.074552476406099</v>
      </c>
    </row>
    <row r="1857" spans="1:2" x14ac:dyDescent="0.2">
      <c r="A1857">
        <v>12.37875</v>
      </c>
      <c r="B1857">
        <v>12.0641365647316</v>
      </c>
    </row>
    <row r="1858" spans="1:2" x14ac:dyDescent="0.2">
      <c r="A1858">
        <v>12.3854166666667</v>
      </c>
      <c r="B1858">
        <v>12.054808437824301</v>
      </c>
    </row>
    <row r="1859" spans="1:2" x14ac:dyDescent="0.2">
      <c r="A1859">
        <v>12.3920833333334</v>
      </c>
      <c r="B1859">
        <v>12.046590447425899</v>
      </c>
    </row>
    <row r="1860" spans="1:2" x14ac:dyDescent="0.2">
      <c r="A1860">
        <v>12.39875</v>
      </c>
      <c r="B1860">
        <v>12.0388194918633</v>
      </c>
    </row>
    <row r="1861" spans="1:2" x14ac:dyDescent="0.2">
      <c r="A1861">
        <v>12.405416666666699</v>
      </c>
      <c r="B1861">
        <v>12.0315104722977</v>
      </c>
    </row>
    <row r="1862" spans="1:2" x14ac:dyDescent="0.2">
      <c r="A1862">
        <v>12.412083333333401</v>
      </c>
      <c r="B1862">
        <v>12.0248124003411</v>
      </c>
    </row>
    <row r="1863" spans="1:2" x14ac:dyDescent="0.2">
      <c r="A1863">
        <v>12.418749999999999</v>
      </c>
      <c r="B1863">
        <v>12.0185241103173</v>
      </c>
    </row>
    <row r="1864" spans="1:2" x14ac:dyDescent="0.2">
      <c r="A1864">
        <v>12.425416666666701</v>
      </c>
      <c r="B1864">
        <v>12.0121091604233</v>
      </c>
    </row>
    <row r="1865" spans="1:2" x14ac:dyDescent="0.2">
      <c r="A1865">
        <v>12.4320833333334</v>
      </c>
      <c r="B1865">
        <v>12.005478143692001</v>
      </c>
    </row>
    <row r="1866" spans="1:2" x14ac:dyDescent="0.2">
      <c r="A1866">
        <v>12.438750000000001</v>
      </c>
      <c r="B1866">
        <v>11.998929083347299</v>
      </c>
    </row>
    <row r="1867" spans="1:2" x14ac:dyDescent="0.2">
      <c r="A1867">
        <v>12.4454166666667</v>
      </c>
      <c r="B1867">
        <v>11.992730200290699</v>
      </c>
    </row>
    <row r="1868" spans="1:2" x14ac:dyDescent="0.2">
      <c r="A1868">
        <v>12.4520833333334</v>
      </c>
      <c r="B1868">
        <v>11.9867995381355</v>
      </c>
    </row>
    <row r="1869" spans="1:2" x14ac:dyDescent="0.2">
      <c r="A1869">
        <v>12.45875</v>
      </c>
      <c r="B1869">
        <v>11.981278657913199</v>
      </c>
    </row>
    <row r="1870" spans="1:2" x14ac:dyDescent="0.2">
      <c r="A1870">
        <v>12.4654166666667</v>
      </c>
      <c r="B1870">
        <v>11.976033449173</v>
      </c>
    </row>
    <row r="1871" spans="1:2" x14ac:dyDescent="0.2">
      <c r="A1871">
        <v>12.4720833333334</v>
      </c>
      <c r="B1871">
        <v>11.9706019759178</v>
      </c>
    </row>
    <row r="1872" spans="1:2" x14ac:dyDescent="0.2">
      <c r="A1872">
        <v>12.47875</v>
      </c>
      <c r="B1872">
        <v>11.9649320840836</v>
      </c>
    </row>
    <row r="1873" spans="1:2" x14ac:dyDescent="0.2">
      <c r="A1873">
        <v>12.485416666666699</v>
      </c>
      <c r="B1873">
        <v>11.958740651607499</v>
      </c>
    </row>
    <row r="1874" spans="1:2" x14ac:dyDescent="0.2">
      <c r="A1874">
        <v>12.492083333333399</v>
      </c>
      <c r="B1874">
        <v>11.952318251133001</v>
      </c>
    </row>
    <row r="1875" spans="1:2" x14ac:dyDescent="0.2">
      <c r="A1875">
        <v>12.498749999999999</v>
      </c>
      <c r="B1875">
        <v>11.945530772209199</v>
      </c>
    </row>
    <row r="1876" spans="1:2" x14ac:dyDescent="0.2">
      <c r="A1876">
        <v>12.505416666666701</v>
      </c>
      <c r="B1876">
        <v>11.938713490963</v>
      </c>
    </row>
    <row r="1877" spans="1:2" x14ac:dyDescent="0.2">
      <c r="A1877">
        <v>12.512083333333401</v>
      </c>
      <c r="B1877">
        <v>11.931903660297399</v>
      </c>
    </row>
    <row r="1878" spans="1:2" x14ac:dyDescent="0.2">
      <c r="A1878">
        <v>12.518750000000001</v>
      </c>
      <c r="B1878">
        <v>11.9245797395706</v>
      </c>
    </row>
    <row r="1879" spans="1:2" x14ac:dyDescent="0.2">
      <c r="A1879">
        <v>12.5254166666667</v>
      </c>
      <c r="B1879">
        <v>11.9163170456887</v>
      </c>
    </row>
    <row r="1880" spans="1:2" x14ac:dyDescent="0.2">
      <c r="A1880">
        <v>12.5320833333334</v>
      </c>
      <c r="B1880">
        <v>11.906810104847001</v>
      </c>
    </row>
    <row r="1881" spans="1:2" x14ac:dyDescent="0.2">
      <c r="A1881">
        <v>12.53875</v>
      </c>
      <c r="B1881">
        <v>11.896416544914301</v>
      </c>
    </row>
    <row r="1882" spans="1:2" x14ac:dyDescent="0.2">
      <c r="A1882">
        <v>12.5454166666667</v>
      </c>
      <c r="B1882">
        <v>11.8851661682129</v>
      </c>
    </row>
    <row r="1883" spans="1:2" x14ac:dyDescent="0.2">
      <c r="A1883">
        <v>12.5520833333334</v>
      </c>
      <c r="B1883">
        <v>11.873446404934</v>
      </c>
    </row>
    <row r="1884" spans="1:2" x14ac:dyDescent="0.2">
      <c r="A1884">
        <v>12.55875</v>
      </c>
      <c r="B1884">
        <v>11.861465871334101</v>
      </c>
    </row>
    <row r="1885" spans="1:2" x14ac:dyDescent="0.2">
      <c r="A1885">
        <v>12.5654166666667</v>
      </c>
      <c r="B1885">
        <v>11.849537491798401</v>
      </c>
    </row>
    <row r="1886" spans="1:2" x14ac:dyDescent="0.2">
      <c r="A1886">
        <v>12.572083333333399</v>
      </c>
      <c r="B1886">
        <v>11.8376985192299</v>
      </c>
    </row>
    <row r="1887" spans="1:2" x14ac:dyDescent="0.2">
      <c r="A1887">
        <v>12.578749999999999</v>
      </c>
      <c r="B1887">
        <v>11.825658380985301</v>
      </c>
    </row>
    <row r="1888" spans="1:2" x14ac:dyDescent="0.2">
      <c r="A1888">
        <v>12.585416666666699</v>
      </c>
      <c r="B1888">
        <v>11.8131786584854</v>
      </c>
    </row>
    <row r="1889" spans="1:2" x14ac:dyDescent="0.2">
      <c r="A1889">
        <v>12.592083333333401</v>
      </c>
      <c r="B1889">
        <v>11.7999017238617</v>
      </c>
    </row>
    <row r="1890" spans="1:2" x14ac:dyDescent="0.2">
      <c r="A1890">
        <v>12.598750000000001</v>
      </c>
      <c r="B1890">
        <v>11.7857977747917</v>
      </c>
    </row>
    <row r="1891" spans="1:2" x14ac:dyDescent="0.2">
      <c r="A1891">
        <v>12.6054166666667</v>
      </c>
      <c r="B1891">
        <v>11.7707327008248</v>
      </c>
    </row>
    <row r="1892" spans="1:2" x14ac:dyDescent="0.2">
      <c r="A1892">
        <v>12.6120833333334</v>
      </c>
      <c r="B1892">
        <v>11.7543935775757</v>
      </c>
    </row>
    <row r="1893" spans="1:2" x14ac:dyDescent="0.2">
      <c r="A1893">
        <v>12.61875</v>
      </c>
      <c r="B1893">
        <v>11.736407876014701</v>
      </c>
    </row>
    <row r="1894" spans="1:2" x14ac:dyDescent="0.2">
      <c r="A1894">
        <v>12.6254166666667</v>
      </c>
      <c r="B1894">
        <v>11.7163360118866</v>
      </c>
    </row>
    <row r="1895" spans="1:2" x14ac:dyDescent="0.2">
      <c r="A1895">
        <v>12.6320833333334</v>
      </c>
      <c r="B1895">
        <v>11.694043874740601</v>
      </c>
    </row>
    <row r="1896" spans="1:2" x14ac:dyDescent="0.2">
      <c r="A1896">
        <v>12.63875</v>
      </c>
      <c r="B1896">
        <v>11.669516563415501</v>
      </c>
    </row>
    <row r="1897" spans="1:2" x14ac:dyDescent="0.2">
      <c r="A1897">
        <v>12.6454166666667</v>
      </c>
      <c r="B1897">
        <v>11.642605066299501</v>
      </c>
    </row>
    <row r="1898" spans="1:2" x14ac:dyDescent="0.2">
      <c r="A1898">
        <v>12.652083333333399</v>
      </c>
      <c r="B1898">
        <v>11.6132646799088</v>
      </c>
    </row>
    <row r="1899" spans="1:2" x14ac:dyDescent="0.2">
      <c r="A1899">
        <v>12.65875</v>
      </c>
      <c r="B1899">
        <v>11.5810483694077</v>
      </c>
    </row>
    <row r="1900" spans="1:2" x14ac:dyDescent="0.2">
      <c r="A1900">
        <v>12.665416666666699</v>
      </c>
      <c r="B1900">
        <v>11.5456879138947</v>
      </c>
    </row>
    <row r="1901" spans="1:2" x14ac:dyDescent="0.2">
      <c r="A1901">
        <v>12.672083333333401</v>
      </c>
      <c r="B1901">
        <v>11.5068256855011</v>
      </c>
    </row>
    <row r="1902" spans="1:2" x14ac:dyDescent="0.2">
      <c r="A1902">
        <v>12.678750000000001</v>
      </c>
      <c r="B1902">
        <v>11.4638209342957</v>
      </c>
    </row>
    <row r="1903" spans="1:2" x14ac:dyDescent="0.2">
      <c r="A1903">
        <v>12.685416666666701</v>
      </c>
      <c r="B1903">
        <v>11.416517198085799</v>
      </c>
    </row>
    <row r="1904" spans="1:2" x14ac:dyDescent="0.2">
      <c r="A1904">
        <v>12.6920833333334</v>
      </c>
      <c r="B1904">
        <v>11.364728212356599</v>
      </c>
    </row>
    <row r="1905" spans="1:2" x14ac:dyDescent="0.2">
      <c r="A1905">
        <v>12.69875</v>
      </c>
      <c r="B1905">
        <v>11.309012770652799</v>
      </c>
    </row>
    <row r="1906" spans="1:2" x14ac:dyDescent="0.2">
      <c r="A1906">
        <v>12.7054166666667</v>
      </c>
      <c r="B1906">
        <v>11.2501829862595</v>
      </c>
    </row>
    <row r="1907" spans="1:2" x14ac:dyDescent="0.2">
      <c r="A1907">
        <v>12.7120833333334</v>
      </c>
      <c r="B1907">
        <v>11.1890509724617</v>
      </c>
    </row>
    <row r="1908" spans="1:2" x14ac:dyDescent="0.2">
      <c r="A1908">
        <v>12.71875</v>
      </c>
      <c r="B1908">
        <v>11.126630008220699</v>
      </c>
    </row>
    <row r="1909" spans="1:2" x14ac:dyDescent="0.2">
      <c r="A1909">
        <v>12.7254166666667</v>
      </c>
      <c r="B1909">
        <v>11.0636949539185</v>
      </c>
    </row>
    <row r="1910" spans="1:2" x14ac:dyDescent="0.2">
      <c r="A1910">
        <v>12.732083333333399</v>
      </c>
      <c r="B1910">
        <v>11.001117527484899</v>
      </c>
    </row>
    <row r="1911" spans="1:2" x14ac:dyDescent="0.2">
      <c r="A1911">
        <v>12.73875</v>
      </c>
      <c r="B1911">
        <v>10.9394267201424</v>
      </c>
    </row>
    <row r="1912" spans="1:2" x14ac:dyDescent="0.2">
      <c r="A1912">
        <v>12.745416666666699</v>
      </c>
      <c r="B1912">
        <v>10.878428816795401</v>
      </c>
    </row>
    <row r="1913" spans="1:2" x14ac:dyDescent="0.2">
      <c r="A1913">
        <v>12.752083333333401</v>
      </c>
      <c r="B1913">
        <v>10.8179375529289</v>
      </c>
    </row>
    <row r="1914" spans="1:2" x14ac:dyDescent="0.2">
      <c r="A1914">
        <v>12.758749999999999</v>
      </c>
      <c r="B1914">
        <v>10.757975280284899</v>
      </c>
    </row>
    <row r="1915" spans="1:2" x14ac:dyDescent="0.2">
      <c r="A1915">
        <v>12.765416666666701</v>
      </c>
      <c r="B1915">
        <v>10.698474943637899</v>
      </c>
    </row>
    <row r="1916" spans="1:2" x14ac:dyDescent="0.2">
      <c r="A1916">
        <v>12.7720833333334</v>
      </c>
      <c r="B1916">
        <v>10.639309883117701</v>
      </c>
    </row>
    <row r="1917" spans="1:2" x14ac:dyDescent="0.2">
      <c r="A1917">
        <v>12.77875</v>
      </c>
      <c r="B1917">
        <v>10.580450296402001</v>
      </c>
    </row>
    <row r="1918" spans="1:2" x14ac:dyDescent="0.2">
      <c r="A1918">
        <v>12.7854166666667</v>
      </c>
      <c r="B1918">
        <v>10.522045195102701</v>
      </c>
    </row>
    <row r="1919" spans="1:2" x14ac:dyDescent="0.2">
      <c r="A1919">
        <v>12.7920833333334</v>
      </c>
      <c r="B1919">
        <v>10.464586317539201</v>
      </c>
    </row>
    <row r="1920" spans="1:2" x14ac:dyDescent="0.2">
      <c r="A1920">
        <v>12.79875</v>
      </c>
      <c r="B1920">
        <v>10.408408939838401</v>
      </c>
    </row>
    <row r="1921" spans="1:2" x14ac:dyDescent="0.2">
      <c r="A1921">
        <v>12.8054166666667</v>
      </c>
      <c r="B1921">
        <v>10.3538930416107</v>
      </c>
    </row>
    <row r="1922" spans="1:2" x14ac:dyDescent="0.2">
      <c r="A1922">
        <v>12.812083333333399</v>
      </c>
      <c r="B1922">
        <v>10.3011950850487</v>
      </c>
    </row>
    <row r="1923" spans="1:2" x14ac:dyDescent="0.2">
      <c r="A1923">
        <v>12.81875</v>
      </c>
      <c r="B1923">
        <v>10.250195860862799</v>
      </c>
    </row>
    <row r="1924" spans="1:2" x14ac:dyDescent="0.2">
      <c r="A1924">
        <v>12.825416666666699</v>
      </c>
      <c r="B1924">
        <v>10.2009400725365</v>
      </c>
    </row>
    <row r="1925" spans="1:2" x14ac:dyDescent="0.2">
      <c r="A1925">
        <v>12.832083333333401</v>
      </c>
      <c r="B1925">
        <v>10.153055191040099</v>
      </c>
    </row>
    <row r="1926" spans="1:2" x14ac:dyDescent="0.2">
      <c r="A1926">
        <v>12.838749999999999</v>
      </c>
      <c r="B1926">
        <v>10.1062431931496</v>
      </c>
    </row>
    <row r="1927" spans="1:2" x14ac:dyDescent="0.2">
      <c r="A1927">
        <v>12.845416666666701</v>
      </c>
      <c r="B1927">
        <v>10.060817003250101</v>
      </c>
    </row>
    <row r="1928" spans="1:2" x14ac:dyDescent="0.2">
      <c r="A1928">
        <v>12.8520833333334</v>
      </c>
      <c r="B1928">
        <v>10.017246007919301</v>
      </c>
    </row>
    <row r="1929" spans="1:2" x14ac:dyDescent="0.2">
      <c r="A1929">
        <v>12.858750000000001</v>
      </c>
      <c r="B1929">
        <v>9.9759027361869794</v>
      </c>
    </row>
    <row r="1930" spans="1:2" x14ac:dyDescent="0.2">
      <c r="A1930">
        <v>12.8654166666667</v>
      </c>
      <c r="B1930">
        <v>9.9368691444397008</v>
      </c>
    </row>
    <row r="1931" spans="1:2" x14ac:dyDescent="0.2">
      <c r="A1931">
        <v>12.8720833333334</v>
      </c>
      <c r="B1931">
        <v>9.9002942442894</v>
      </c>
    </row>
    <row r="1932" spans="1:2" x14ac:dyDescent="0.2">
      <c r="A1932">
        <v>12.87875</v>
      </c>
      <c r="B1932">
        <v>9.8663717508316093</v>
      </c>
    </row>
    <row r="1933" spans="1:2" x14ac:dyDescent="0.2">
      <c r="A1933">
        <v>12.8854166666667</v>
      </c>
      <c r="B1933">
        <v>9.83461737632752</v>
      </c>
    </row>
    <row r="1934" spans="1:2" x14ac:dyDescent="0.2">
      <c r="A1934">
        <v>12.8920833333334</v>
      </c>
      <c r="B1934">
        <v>9.8045766353607195</v>
      </c>
    </row>
    <row r="1935" spans="1:2" x14ac:dyDescent="0.2">
      <c r="A1935">
        <v>12.89875</v>
      </c>
      <c r="B1935">
        <v>9.7760483622551</v>
      </c>
    </row>
    <row r="1936" spans="1:2" x14ac:dyDescent="0.2">
      <c r="A1936">
        <v>12.905416666666699</v>
      </c>
      <c r="B1936">
        <v>9.7489580512046796</v>
      </c>
    </row>
    <row r="1937" spans="1:2" x14ac:dyDescent="0.2">
      <c r="A1937">
        <v>12.912083333333401</v>
      </c>
      <c r="B1937">
        <v>9.7233504056930595</v>
      </c>
    </row>
    <row r="1938" spans="1:2" x14ac:dyDescent="0.2">
      <c r="A1938">
        <v>12.918749999999999</v>
      </c>
      <c r="B1938">
        <v>9.6989795565605199</v>
      </c>
    </row>
    <row r="1939" spans="1:2" x14ac:dyDescent="0.2">
      <c r="A1939">
        <v>12.925416666666701</v>
      </c>
      <c r="B1939">
        <v>9.6756815910339409</v>
      </c>
    </row>
    <row r="1940" spans="1:2" x14ac:dyDescent="0.2">
      <c r="A1940">
        <v>12.9320833333334</v>
      </c>
      <c r="B1940">
        <v>9.6533671021461505</v>
      </c>
    </row>
    <row r="1941" spans="1:2" x14ac:dyDescent="0.2">
      <c r="A1941">
        <v>12.938750000000001</v>
      </c>
      <c r="B1941">
        <v>9.6321254968643206</v>
      </c>
    </row>
    <row r="1942" spans="1:2" x14ac:dyDescent="0.2">
      <c r="A1942">
        <v>12.9454166666667</v>
      </c>
      <c r="B1942">
        <v>9.6123516559600901</v>
      </c>
    </row>
    <row r="1943" spans="1:2" x14ac:dyDescent="0.2">
      <c r="A1943">
        <v>12.9520833333334</v>
      </c>
      <c r="B1943">
        <v>9.5942988991737401</v>
      </c>
    </row>
    <row r="1944" spans="1:2" x14ac:dyDescent="0.2">
      <c r="A1944">
        <v>12.95875</v>
      </c>
      <c r="B1944">
        <v>9.5779448747634905</v>
      </c>
    </row>
    <row r="1945" spans="1:2" x14ac:dyDescent="0.2">
      <c r="A1945">
        <v>12.9654166666667</v>
      </c>
      <c r="B1945">
        <v>9.5634385943412799</v>
      </c>
    </row>
    <row r="1946" spans="1:2" x14ac:dyDescent="0.2">
      <c r="A1946">
        <v>12.9720833333334</v>
      </c>
      <c r="B1946">
        <v>9.5508769154548698</v>
      </c>
    </row>
    <row r="1947" spans="1:2" x14ac:dyDescent="0.2">
      <c r="A1947">
        <v>12.97875</v>
      </c>
      <c r="B1947">
        <v>9.5402523875236493</v>
      </c>
    </row>
    <row r="1948" spans="1:2" x14ac:dyDescent="0.2">
      <c r="A1948">
        <v>12.985416666666699</v>
      </c>
      <c r="B1948">
        <v>9.5307528972625803</v>
      </c>
    </row>
    <row r="1949" spans="1:2" x14ac:dyDescent="0.2">
      <c r="A1949">
        <v>12.992083333333399</v>
      </c>
      <c r="B1949">
        <v>9.5218271017074603</v>
      </c>
    </row>
    <row r="1950" spans="1:2" x14ac:dyDescent="0.2">
      <c r="A1950">
        <v>12.998749999999999</v>
      </c>
      <c r="B1950">
        <v>9.5134824514389091</v>
      </c>
    </row>
    <row r="1951" spans="1:2" x14ac:dyDescent="0.2">
      <c r="A1951">
        <v>13.005416666666701</v>
      </c>
      <c r="B1951">
        <v>9.5060691237449699</v>
      </c>
    </row>
    <row r="1952" spans="1:2" x14ac:dyDescent="0.2">
      <c r="A1952">
        <v>13.012083333333401</v>
      </c>
      <c r="B1952">
        <v>9.4994381070137006</v>
      </c>
    </row>
    <row r="1953" spans="1:2" x14ac:dyDescent="0.2">
      <c r="A1953">
        <v>13.018750000000001</v>
      </c>
      <c r="B1953">
        <v>9.4933062791824394</v>
      </c>
    </row>
    <row r="1954" spans="1:2" x14ac:dyDescent="0.2">
      <c r="A1954">
        <v>13.0254166666667</v>
      </c>
      <c r="B1954">
        <v>9.4878897070884705</v>
      </c>
    </row>
    <row r="1955" spans="1:2" x14ac:dyDescent="0.2">
      <c r="A1955">
        <v>13.0320833333334</v>
      </c>
      <c r="B1955">
        <v>9.4834119081497192</v>
      </c>
    </row>
    <row r="1956" spans="1:2" x14ac:dyDescent="0.2">
      <c r="A1956">
        <v>13.03875</v>
      </c>
      <c r="B1956">
        <v>9.4801038503646904</v>
      </c>
    </row>
    <row r="1957" spans="1:2" x14ac:dyDescent="0.2">
      <c r="A1957">
        <v>13.0454166666667</v>
      </c>
      <c r="B1957">
        <v>9.4774290919303894</v>
      </c>
    </row>
    <row r="1958" spans="1:2" x14ac:dyDescent="0.2">
      <c r="A1958">
        <v>13.0520833333334</v>
      </c>
      <c r="B1958">
        <v>9.4754770398140007</v>
      </c>
    </row>
    <row r="1959" spans="1:2" x14ac:dyDescent="0.2">
      <c r="A1959">
        <v>13.05875</v>
      </c>
      <c r="B1959">
        <v>9.4747096300125104</v>
      </c>
    </row>
    <row r="1960" spans="1:2" x14ac:dyDescent="0.2">
      <c r="A1960">
        <v>13.0654166666667</v>
      </c>
      <c r="B1960">
        <v>9.4754695892334002</v>
      </c>
    </row>
    <row r="1961" spans="1:2" x14ac:dyDescent="0.2">
      <c r="A1961">
        <v>13.072083333333399</v>
      </c>
      <c r="B1961">
        <v>9.4775781035423297</v>
      </c>
    </row>
    <row r="1962" spans="1:2" x14ac:dyDescent="0.2">
      <c r="A1962">
        <v>13.078749999999999</v>
      </c>
      <c r="B1962">
        <v>9.4804614782333392</v>
      </c>
    </row>
    <row r="1963" spans="1:2" x14ac:dyDescent="0.2">
      <c r="A1963">
        <v>13.085416666666699</v>
      </c>
      <c r="B1963">
        <v>9.4842314720153809</v>
      </c>
    </row>
    <row r="1964" spans="1:2" x14ac:dyDescent="0.2">
      <c r="A1964">
        <v>13.092083333333401</v>
      </c>
      <c r="B1964">
        <v>9.4885230064392108</v>
      </c>
    </row>
    <row r="1965" spans="1:2" x14ac:dyDescent="0.2">
      <c r="A1965">
        <v>13.098750000000001</v>
      </c>
      <c r="B1965">
        <v>9.4927847385406494</v>
      </c>
    </row>
    <row r="1966" spans="1:2" x14ac:dyDescent="0.2">
      <c r="A1966">
        <v>13.1054166666667</v>
      </c>
      <c r="B1966">
        <v>9.4967260956764203</v>
      </c>
    </row>
    <row r="1967" spans="1:2" x14ac:dyDescent="0.2">
      <c r="A1967">
        <v>13.1120833333334</v>
      </c>
      <c r="B1967">
        <v>9.5010399818420392</v>
      </c>
    </row>
    <row r="1968" spans="1:2" x14ac:dyDescent="0.2">
      <c r="A1968">
        <v>13.11875</v>
      </c>
      <c r="B1968">
        <v>9.5064938068389893</v>
      </c>
    </row>
    <row r="1969" spans="1:2" x14ac:dyDescent="0.2">
      <c r="A1969">
        <v>13.1254166666667</v>
      </c>
      <c r="B1969">
        <v>9.5126628875732404</v>
      </c>
    </row>
    <row r="1970" spans="1:2" x14ac:dyDescent="0.2">
      <c r="A1970">
        <v>13.1320833333334</v>
      </c>
      <c r="B1970">
        <v>9.5195770263671893</v>
      </c>
    </row>
    <row r="1971" spans="1:2" x14ac:dyDescent="0.2">
      <c r="A1971">
        <v>13.13875</v>
      </c>
      <c r="B1971">
        <v>9.5272585749626195</v>
      </c>
    </row>
    <row r="1972" spans="1:2" x14ac:dyDescent="0.2">
      <c r="A1972">
        <v>13.1454166666667</v>
      </c>
      <c r="B1972">
        <v>9.5358714461326599</v>
      </c>
    </row>
    <row r="1973" spans="1:2" x14ac:dyDescent="0.2">
      <c r="A1973">
        <v>13.152083333333399</v>
      </c>
      <c r="B1973">
        <v>9.5446407794952393</v>
      </c>
    </row>
    <row r="1974" spans="1:2" x14ac:dyDescent="0.2">
      <c r="A1974">
        <v>13.15875</v>
      </c>
      <c r="B1974">
        <v>9.5531567931175303</v>
      </c>
    </row>
    <row r="1975" spans="1:2" x14ac:dyDescent="0.2">
      <c r="A1975">
        <v>13.165416666666699</v>
      </c>
      <c r="B1975">
        <v>9.5615908503532392</v>
      </c>
    </row>
    <row r="1976" spans="1:2" x14ac:dyDescent="0.2">
      <c r="A1976">
        <v>13.172083333333401</v>
      </c>
      <c r="B1976">
        <v>9.5701739192009008</v>
      </c>
    </row>
    <row r="1977" spans="1:2" x14ac:dyDescent="0.2">
      <c r="A1977">
        <v>13.178750000000001</v>
      </c>
      <c r="B1977">
        <v>9.5788165926933306</v>
      </c>
    </row>
    <row r="1978" spans="1:2" x14ac:dyDescent="0.2">
      <c r="A1978">
        <v>13.185416666666701</v>
      </c>
      <c r="B1978">
        <v>9.5874071121215803</v>
      </c>
    </row>
    <row r="1979" spans="1:2" x14ac:dyDescent="0.2">
      <c r="A1979">
        <v>13.1920833333334</v>
      </c>
      <c r="B1979">
        <v>9.5960572361946106</v>
      </c>
    </row>
    <row r="1980" spans="1:2" x14ac:dyDescent="0.2">
      <c r="A1980">
        <v>13.19875</v>
      </c>
      <c r="B1980">
        <v>9.6046030521392805</v>
      </c>
    </row>
    <row r="1981" spans="1:2" x14ac:dyDescent="0.2">
      <c r="A1981">
        <v>13.2054166666667</v>
      </c>
      <c r="B1981">
        <v>9.61317121982575</v>
      </c>
    </row>
    <row r="1982" spans="1:2" x14ac:dyDescent="0.2">
      <c r="A1982">
        <v>13.2120833333334</v>
      </c>
      <c r="B1982">
        <v>9.6215084195137006</v>
      </c>
    </row>
    <row r="1983" spans="1:2" x14ac:dyDescent="0.2">
      <c r="A1983">
        <v>13.21875</v>
      </c>
      <c r="B1983">
        <v>9.6297562122345006</v>
      </c>
    </row>
    <row r="1984" spans="1:2" x14ac:dyDescent="0.2">
      <c r="A1984">
        <v>13.2254166666667</v>
      </c>
      <c r="B1984">
        <v>9.6378177404403704</v>
      </c>
    </row>
    <row r="1985" spans="1:2" x14ac:dyDescent="0.2">
      <c r="A1985">
        <v>13.232083333333399</v>
      </c>
      <c r="B1985">
        <v>9.6457079052925092</v>
      </c>
    </row>
    <row r="1986" spans="1:2" x14ac:dyDescent="0.2">
      <c r="A1986">
        <v>13.23875</v>
      </c>
      <c r="B1986">
        <v>9.6532329916954094</v>
      </c>
    </row>
    <row r="1987" spans="1:2" x14ac:dyDescent="0.2">
      <c r="A1987">
        <v>13.245416666666699</v>
      </c>
      <c r="B1987">
        <v>9.6600726246833801</v>
      </c>
    </row>
    <row r="1988" spans="1:2" x14ac:dyDescent="0.2">
      <c r="A1988">
        <v>13.252083333333401</v>
      </c>
      <c r="B1988">
        <v>9.6661448478698802</v>
      </c>
    </row>
    <row r="1989" spans="1:2" x14ac:dyDescent="0.2">
      <c r="A1989">
        <v>13.258749999999999</v>
      </c>
      <c r="B1989">
        <v>9.6714198589325004</v>
      </c>
    </row>
    <row r="1990" spans="1:2" x14ac:dyDescent="0.2">
      <c r="A1990">
        <v>13.265416666666701</v>
      </c>
      <c r="B1990">
        <v>9.6757933497428894</v>
      </c>
    </row>
    <row r="1991" spans="1:2" x14ac:dyDescent="0.2">
      <c r="A1991">
        <v>13.2720833333334</v>
      </c>
      <c r="B1991">
        <v>9.6793770790100098</v>
      </c>
    </row>
    <row r="1992" spans="1:2" x14ac:dyDescent="0.2">
      <c r="A1992">
        <v>13.27875</v>
      </c>
      <c r="B1992">
        <v>9.68241691589356</v>
      </c>
    </row>
    <row r="1993" spans="1:2" x14ac:dyDescent="0.2">
      <c r="A1993">
        <v>13.2854166666667</v>
      </c>
      <c r="B1993">
        <v>9.68459248542786</v>
      </c>
    </row>
    <row r="1994" spans="1:2" x14ac:dyDescent="0.2">
      <c r="A1994">
        <v>13.2920833333334</v>
      </c>
      <c r="B1994">
        <v>9.6856504678726196</v>
      </c>
    </row>
    <row r="1995" spans="1:2" x14ac:dyDescent="0.2">
      <c r="A1995">
        <v>13.29875</v>
      </c>
      <c r="B1995">
        <v>9.6853673458099401</v>
      </c>
    </row>
    <row r="1996" spans="1:2" x14ac:dyDescent="0.2">
      <c r="A1996">
        <v>13.3054166666667</v>
      </c>
      <c r="B1996">
        <v>9.6840262413024902</v>
      </c>
    </row>
    <row r="1997" spans="1:2" x14ac:dyDescent="0.2">
      <c r="A1997">
        <v>13.312083333333399</v>
      </c>
      <c r="B1997">
        <v>9.6815526485443097</v>
      </c>
    </row>
    <row r="1998" spans="1:2" x14ac:dyDescent="0.2">
      <c r="A1998">
        <v>13.31875</v>
      </c>
      <c r="B1998">
        <v>9.6780881285667402</v>
      </c>
    </row>
    <row r="1999" spans="1:2" x14ac:dyDescent="0.2">
      <c r="A1999">
        <v>13.325416666666699</v>
      </c>
      <c r="B1999">
        <v>9.6739828586578405</v>
      </c>
    </row>
    <row r="2000" spans="1:2" x14ac:dyDescent="0.2">
      <c r="A2000">
        <v>13.332083333333401</v>
      </c>
      <c r="B2000">
        <v>9.66933369636536</v>
      </c>
    </row>
    <row r="2001" spans="1:2" x14ac:dyDescent="0.2">
      <c r="A2001">
        <v>13.338749999999999</v>
      </c>
      <c r="B2001">
        <v>9.6640512347221392</v>
      </c>
    </row>
    <row r="2002" spans="1:2" x14ac:dyDescent="0.2">
      <c r="A2002">
        <v>13.345416666666701</v>
      </c>
      <c r="B2002">
        <v>9.6580982208252006</v>
      </c>
    </row>
    <row r="2003" spans="1:2" x14ac:dyDescent="0.2">
      <c r="A2003">
        <v>13.3520833333334</v>
      </c>
      <c r="B2003">
        <v>9.6515789628028905</v>
      </c>
    </row>
    <row r="2004" spans="1:2" x14ac:dyDescent="0.2">
      <c r="A2004">
        <v>13.358750000000001</v>
      </c>
      <c r="B2004">
        <v>9.6443891525268608</v>
      </c>
    </row>
    <row r="2005" spans="1:2" x14ac:dyDescent="0.2">
      <c r="A2005">
        <v>13.3654166666667</v>
      </c>
      <c r="B2005">
        <v>9.6366629004478508</v>
      </c>
    </row>
    <row r="2006" spans="1:2" x14ac:dyDescent="0.2">
      <c r="A2006">
        <v>13.3720833333334</v>
      </c>
      <c r="B2006">
        <v>9.6288025379180908</v>
      </c>
    </row>
    <row r="2007" spans="1:2" x14ac:dyDescent="0.2">
      <c r="A2007">
        <v>13.37875</v>
      </c>
      <c r="B2007">
        <v>9.6211433410644602</v>
      </c>
    </row>
    <row r="2008" spans="1:2" x14ac:dyDescent="0.2">
      <c r="A2008">
        <v>13.3854166666667</v>
      </c>
      <c r="B2008">
        <v>9.6132829785347003</v>
      </c>
    </row>
    <row r="2009" spans="1:2" x14ac:dyDescent="0.2">
      <c r="A2009">
        <v>13.3920833333334</v>
      </c>
      <c r="B2009">
        <v>9.6049308776855504</v>
      </c>
    </row>
    <row r="2010" spans="1:2" x14ac:dyDescent="0.2">
      <c r="A2010">
        <v>13.39875</v>
      </c>
      <c r="B2010">
        <v>9.5961168408393895</v>
      </c>
    </row>
    <row r="2011" spans="1:2" x14ac:dyDescent="0.2">
      <c r="A2011">
        <v>13.405416666666699</v>
      </c>
      <c r="B2011">
        <v>9.5869004726409894</v>
      </c>
    </row>
    <row r="2012" spans="1:2" x14ac:dyDescent="0.2">
      <c r="A2012">
        <v>13.412083333333401</v>
      </c>
      <c r="B2012">
        <v>9.57739353179932</v>
      </c>
    </row>
    <row r="2013" spans="1:2" x14ac:dyDescent="0.2">
      <c r="A2013">
        <v>13.418749999999999</v>
      </c>
      <c r="B2013">
        <v>9.5675736665725708</v>
      </c>
    </row>
    <row r="2014" spans="1:2" x14ac:dyDescent="0.2">
      <c r="A2014">
        <v>13.425416666666701</v>
      </c>
      <c r="B2014">
        <v>9.5578655600547808</v>
      </c>
    </row>
    <row r="2015" spans="1:2" x14ac:dyDescent="0.2">
      <c r="A2015">
        <v>13.4320833333334</v>
      </c>
      <c r="B2015">
        <v>9.5484256744384801</v>
      </c>
    </row>
    <row r="2016" spans="1:2" x14ac:dyDescent="0.2">
      <c r="A2016">
        <v>13.438750000000001</v>
      </c>
      <c r="B2016">
        <v>9.5390304923057592</v>
      </c>
    </row>
    <row r="2017" spans="1:2" x14ac:dyDescent="0.2">
      <c r="A2017">
        <v>13.4454166666667</v>
      </c>
      <c r="B2017">
        <v>9.5296725630760193</v>
      </c>
    </row>
    <row r="2018" spans="1:2" x14ac:dyDescent="0.2">
      <c r="A2018">
        <v>13.4520833333334</v>
      </c>
      <c r="B2018">
        <v>9.5199495553970408</v>
      </c>
    </row>
    <row r="2019" spans="1:2" x14ac:dyDescent="0.2">
      <c r="A2019">
        <v>13.45875</v>
      </c>
      <c r="B2019">
        <v>9.5097646117210406</v>
      </c>
    </row>
    <row r="2020" spans="1:2" x14ac:dyDescent="0.2">
      <c r="A2020">
        <v>13.4654166666667</v>
      </c>
      <c r="B2020">
        <v>9.4988942146301305</v>
      </c>
    </row>
    <row r="2021" spans="1:2" x14ac:dyDescent="0.2">
      <c r="A2021">
        <v>13.4720833333334</v>
      </c>
      <c r="B2021">
        <v>9.4874575734138507</v>
      </c>
    </row>
    <row r="2022" spans="1:2" x14ac:dyDescent="0.2">
      <c r="A2022">
        <v>13.47875</v>
      </c>
      <c r="B2022">
        <v>9.4760581851005607</v>
      </c>
    </row>
    <row r="2023" spans="1:2" x14ac:dyDescent="0.2">
      <c r="A2023">
        <v>13.485416666666699</v>
      </c>
      <c r="B2023">
        <v>9.4649493694305402</v>
      </c>
    </row>
    <row r="2024" spans="1:2" x14ac:dyDescent="0.2">
      <c r="A2024">
        <v>13.492083333333399</v>
      </c>
      <c r="B2024">
        <v>9.4543173909187299</v>
      </c>
    </row>
    <row r="2025" spans="1:2" x14ac:dyDescent="0.2">
      <c r="A2025">
        <v>13.498749999999999</v>
      </c>
      <c r="B2025">
        <v>9.4439089298248309</v>
      </c>
    </row>
    <row r="2026" spans="1:2" x14ac:dyDescent="0.2">
      <c r="A2026">
        <v>13.505416666666701</v>
      </c>
      <c r="B2026">
        <v>9.4338953495025706</v>
      </c>
    </row>
    <row r="2027" spans="1:2" x14ac:dyDescent="0.2">
      <c r="A2027">
        <v>13.512083333333401</v>
      </c>
      <c r="B2027">
        <v>9.4240531325340307</v>
      </c>
    </row>
    <row r="2028" spans="1:2" x14ac:dyDescent="0.2">
      <c r="A2028">
        <v>13.518750000000001</v>
      </c>
      <c r="B2028">
        <v>9.4142332673072797</v>
      </c>
    </row>
    <row r="2029" spans="1:2" x14ac:dyDescent="0.2">
      <c r="A2029">
        <v>13.5254166666667</v>
      </c>
      <c r="B2029">
        <v>9.4041302800178492</v>
      </c>
    </row>
    <row r="2030" spans="1:2" x14ac:dyDescent="0.2">
      <c r="A2030">
        <v>13.5320833333334</v>
      </c>
      <c r="B2030">
        <v>9.3940272927284294</v>
      </c>
    </row>
    <row r="2031" spans="1:2" x14ac:dyDescent="0.2">
      <c r="A2031">
        <v>13.53875</v>
      </c>
      <c r="B2031">
        <v>9.3841180205345207</v>
      </c>
    </row>
    <row r="2032" spans="1:2" x14ac:dyDescent="0.2">
      <c r="A2032">
        <v>13.5454166666667</v>
      </c>
      <c r="B2032">
        <v>9.3741193413734507</v>
      </c>
    </row>
    <row r="2033" spans="1:2" x14ac:dyDescent="0.2">
      <c r="A2033">
        <v>13.5520833333334</v>
      </c>
      <c r="B2033">
        <v>9.3640834093093908</v>
      </c>
    </row>
    <row r="2034" spans="1:2" x14ac:dyDescent="0.2">
      <c r="A2034">
        <v>13.55875</v>
      </c>
      <c r="B2034">
        <v>9.3536898493766802</v>
      </c>
    </row>
    <row r="2035" spans="1:2" x14ac:dyDescent="0.2">
      <c r="A2035">
        <v>13.5654166666667</v>
      </c>
      <c r="B2035">
        <v>9.3431472778320295</v>
      </c>
    </row>
    <row r="2036" spans="1:2" x14ac:dyDescent="0.2">
      <c r="A2036">
        <v>13.572083333333399</v>
      </c>
      <c r="B2036">
        <v>9.3321576714515704</v>
      </c>
    </row>
    <row r="2037" spans="1:2" x14ac:dyDescent="0.2">
      <c r="A2037">
        <v>13.578749999999999</v>
      </c>
      <c r="B2037">
        <v>9.3212127685546893</v>
      </c>
    </row>
    <row r="2038" spans="1:2" x14ac:dyDescent="0.2">
      <c r="A2038">
        <v>13.585416666666699</v>
      </c>
      <c r="B2038">
        <v>9.3104690313339304</v>
      </c>
    </row>
    <row r="2039" spans="1:2" x14ac:dyDescent="0.2">
      <c r="A2039">
        <v>13.592083333333401</v>
      </c>
      <c r="B2039">
        <v>9.3002244830131602</v>
      </c>
    </row>
    <row r="2040" spans="1:2" x14ac:dyDescent="0.2">
      <c r="A2040">
        <v>13.598750000000001</v>
      </c>
      <c r="B2040">
        <v>9.2905163764953596</v>
      </c>
    </row>
    <row r="2041" spans="1:2" x14ac:dyDescent="0.2">
      <c r="A2041">
        <v>13.6054166666667</v>
      </c>
      <c r="B2041">
        <v>9.2809572815895098</v>
      </c>
    </row>
    <row r="2042" spans="1:2" x14ac:dyDescent="0.2">
      <c r="A2042">
        <v>13.6120833333334</v>
      </c>
      <c r="B2042">
        <v>9.2715620994567907</v>
      </c>
    </row>
    <row r="2043" spans="1:2" x14ac:dyDescent="0.2">
      <c r="A2043">
        <v>13.61875</v>
      </c>
      <c r="B2043">
        <v>9.2621445655822807</v>
      </c>
    </row>
    <row r="2044" spans="1:2" x14ac:dyDescent="0.2">
      <c r="A2044">
        <v>13.6254166666667</v>
      </c>
      <c r="B2044">
        <v>9.2527791857719404</v>
      </c>
    </row>
    <row r="2045" spans="1:2" x14ac:dyDescent="0.2">
      <c r="A2045">
        <v>13.6320833333334</v>
      </c>
      <c r="B2045">
        <v>9.2431232333183306</v>
      </c>
    </row>
    <row r="2046" spans="1:2" x14ac:dyDescent="0.2">
      <c r="A2046">
        <v>13.63875</v>
      </c>
      <c r="B2046">
        <v>9.2328935861587507</v>
      </c>
    </row>
    <row r="2047" spans="1:2" x14ac:dyDescent="0.2">
      <c r="A2047">
        <v>13.6454166666667</v>
      </c>
      <c r="B2047">
        <v>9.2225372791290301</v>
      </c>
    </row>
    <row r="2048" spans="1:2" x14ac:dyDescent="0.2">
      <c r="A2048">
        <v>13.652083333333399</v>
      </c>
      <c r="B2048">
        <v>9.2122703790664708</v>
      </c>
    </row>
    <row r="2049" spans="1:2" x14ac:dyDescent="0.2">
      <c r="A2049">
        <v>13.65875</v>
      </c>
      <c r="B2049">
        <v>9.2019513249397296</v>
      </c>
    </row>
    <row r="2050" spans="1:2" x14ac:dyDescent="0.2">
      <c r="A2050">
        <v>13.665416666666699</v>
      </c>
      <c r="B2050">
        <v>9.19176638126374</v>
      </c>
    </row>
    <row r="2051" spans="1:2" x14ac:dyDescent="0.2">
      <c r="A2051">
        <v>13.672083333333401</v>
      </c>
      <c r="B2051">
        <v>9.1816335916519201</v>
      </c>
    </row>
    <row r="2052" spans="1:2" x14ac:dyDescent="0.2">
      <c r="A2052">
        <v>13.678750000000001</v>
      </c>
      <c r="B2052">
        <v>9.1717839241027903</v>
      </c>
    </row>
    <row r="2053" spans="1:2" x14ac:dyDescent="0.2">
      <c r="A2053">
        <v>13.685416666666701</v>
      </c>
      <c r="B2053">
        <v>9.1616958379745501</v>
      </c>
    </row>
    <row r="2054" spans="1:2" x14ac:dyDescent="0.2">
      <c r="A2054">
        <v>13.6920833333334</v>
      </c>
      <c r="B2054">
        <v>9.1513171792030406</v>
      </c>
    </row>
    <row r="2055" spans="1:2" x14ac:dyDescent="0.2">
      <c r="A2055">
        <v>13.69875</v>
      </c>
      <c r="B2055">
        <v>9.1408640146255493</v>
      </c>
    </row>
    <row r="2056" spans="1:2" x14ac:dyDescent="0.2">
      <c r="A2056">
        <v>13.7054166666667</v>
      </c>
      <c r="B2056">
        <v>9.1303959488868696</v>
      </c>
    </row>
    <row r="2057" spans="1:2" x14ac:dyDescent="0.2">
      <c r="A2057">
        <v>13.7120833333334</v>
      </c>
      <c r="B2057">
        <v>9.1201961040496808</v>
      </c>
    </row>
    <row r="2058" spans="1:2" x14ac:dyDescent="0.2">
      <c r="A2058">
        <v>13.71875</v>
      </c>
      <c r="B2058">
        <v>9.1100335121154803</v>
      </c>
    </row>
    <row r="2059" spans="1:2" x14ac:dyDescent="0.2">
      <c r="A2059">
        <v>13.7254166666667</v>
      </c>
      <c r="B2059">
        <v>9.1000422835350108</v>
      </c>
    </row>
    <row r="2060" spans="1:2" x14ac:dyDescent="0.2">
      <c r="A2060">
        <v>13.732083333333399</v>
      </c>
      <c r="B2060">
        <v>9.0900808572769201</v>
      </c>
    </row>
    <row r="2061" spans="1:2" x14ac:dyDescent="0.2">
      <c r="A2061">
        <v>13.73875</v>
      </c>
      <c r="B2061">
        <v>9.0799555182457006</v>
      </c>
    </row>
    <row r="2062" spans="1:2" x14ac:dyDescent="0.2">
      <c r="A2062">
        <v>13.745416666666699</v>
      </c>
      <c r="B2062">
        <v>9.0696290135383606</v>
      </c>
    </row>
    <row r="2063" spans="1:2" x14ac:dyDescent="0.2">
      <c r="A2063">
        <v>13.752083333333401</v>
      </c>
      <c r="B2063">
        <v>9.0590119361877495</v>
      </c>
    </row>
    <row r="2064" spans="1:2" x14ac:dyDescent="0.2">
      <c r="A2064">
        <v>13.758749999999999</v>
      </c>
      <c r="B2064">
        <v>9.0482831001281792</v>
      </c>
    </row>
    <row r="2065" spans="1:2" x14ac:dyDescent="0.2">
      <c r="A2065">
        <v>13.765416666666701</v>
      </c>
      <c r="B2065">
        <v>9.0374350547790492</v>
      </c>
    </row>
    <row r="2066" spans="1:2" x14ac:dyDescent="0.2">
      <c r="A2066">
        <v>13.7720833333334</v>
      </c>
      <c r="B2066">
        <v>9.0267062187194806</v>
      </c>
    </row>
    <row r="2067" spans="1:2" x14ac:dyDescent="0.2">
      <c r="A2067">
        <v>13.77875</v>
      </c>
      <c r="B2067">
        <v>9.0160369873046893</v>
      </c>
    </row>
    <row r="2068" spans="1:2" x14ac:dyDescent="0.2">
      <c r="A2068">
        <v>13.7854166666667</v>
      </c>
      <c r="B2068">
        <v>9.0052187442779594</v>
      </c>
    </row>
    <row r="2069" spans="1:2" x14ac:dyDescent="0.2">
      <c r="A2069">
        <v>13.7920833333334</v>
      </c>
      <c r="B2069">
        <v>8.9943334460258502</v>
      </c>
    </row>
    <row r="2070" spans="1:2" x14ac:dyDescent="0.2">
      <c r="A2070">
        <v>13.79875</v>
      </c>
      <c r="B2070">
        <v>8.9838281273841893</v>
      </c>
    </row>
    <row r="2071" spans="1:2" x14ac:dyDescent="0.2">
      <c r="A2071">
        <v>13.8054166666667</v>
      </c>
      <c r="B2071">
        <v>8.9738965034484899</v>
      </c>
    </row>
    <row r="2072" spans="1:2" x14ac:dyDescent="0.2">
      <c r="A2072">
        <v>13.812083333333399</v>
      </c>
      <c r="B2072">
        <v>8.96405428647995</v>
      </c>
    </row>
    <row r="2073" spans="1:2" x14ac:dyDescent="0.2">
      <c r="A2073">
        <v>13.81875</v>
      </c>
      <c r="B2073">
        <v>8.9540332555770892</v>
      </c>
    </row>
    <row r="2074" spans="1:2" x14ac:dyDescent="0.2">
      <c r="A2074">
        <v>13.825416666666699</v>
      </c>
      <c r="B2074">
        <v>8.9438557624816895</v>
      </c>
    </row>
    <row r="2075" spans="1:2" x14ac:dyDescent="0.2">
      <c r="A2075">
        <v>13.832083333333401</v>
      </c>
      <c r="B2075">
        <v>8.9333876967430097</v>
      </c>
    </row>
    <row r="2076" spans="1:2" x14ac:dyDescent="0.2">
      <c r="A2076">
        <v>13.838749999999999</v>
      </c>
      <c r="B2076">
        <v>8.9223161339759791</v>
      </c>
    </row>
    <row r="2077" spans="1:2" x14ac:dyDescent="0.2">
      <c r="A2077">
        <v>13.845416666666701</v>
      </c>
      <c r="B2077">
        <v>8.9104548096656799</v>
      </c>
    </row>
    <row r="2078" spans="1:2" x14ac:dyDescent="0.2">
      <c r="A2078">
        <v>13.8520833333334</v>
      </c>
      <c r="B2078">
        <v>8.8982358574867302</v>
      </c>
    </row>
    <row r="2079" spans="1:2" x14ac:dyDescent="0.2">
      <c r="A2079">
        <v>13.858750000000001</v>
      </c>
      <c r="B2079">
        <v>8.8863149285316503</v>
      </c>
    </row>
    <row r="2080" spans="1:2" x14ac:dyDescent="0.2">
      <c r="A2080">
        <v>13.8654166666667</v>
      </c>
      <c r="B2080">
        <v>8.8749453425407392</v>
      </c>
    </row>
    <row r="2081" spans="1:2" x14ac:dyDescent="0.2">
      <c r="A2081">
        <v>13.8720833333334</v>
      </c>
      <c r="B2081">
        <v>8.8639259338378906</v>
      </c>
    </row>
    <row r="2082" spans="1:2" x14ac:dyDescent="0.2">
      <c r="A2082">
        <v>13.87875</v>
      </c>
      <c r="B2082">
        <v>8.8528990745544505</v>
      </c>
    </row>
    <row r="2083" spans="1:2" x14ac:dyDescent="0.2">
      <c r="A2083">
        <v>13.8854166666667</v>
      </c>
      <c r="B2083">
        <v>8.8419914245605504</v>
      </c>
    </row>
    <row r="2084" spans="1:2" x14ac:dyDescent="0.2">
      <c r="A2084">
        <v>13.8920833333334</v>
      </c>
      <c r="B2084">
        <v>8.8313296437263507</v>
      </c>
    </row>
    <row r="2085" spans="1:2" x14ac:dyDescent="0.2">
      <c r="A2085">
        <v>13.89875</v>
      </c>
      <c r="B2085">
        <v>8.8206976652145404</v>
      </c>
    </row>
    <row r="2086" spans="1:2" x14ac:dyDescent="0.2">
      <c r="A2086">
        <v>13.905416666666699</v>
      </c>
      <c r="B2086">
        <v>8.8098421692848206</v>
      </c>
    </row>
    <row r="2087" spans="1:2" x14ac:dyDescent="0.2">
      <c r="A2087">
        <v>13.912083333333401</v>
      </c>
      <c r="B2087">
        <v>8.7988227605819702</v>
      </c>
    </row>
    <row r="2088" spans="1:2" x14ac:dyDescent="0.2">
      <c r="A2088">
        <v>13.918749999999999</v>
      </c>
      <c r="B2088">
        <v>8.7879151105880808</v>
      </c>
    </row>
    <row r="2089" spans="1:2" x14ac:dyDescent="0.2">
      <c r="A2089">
        <v>13.925416666666701</v>
      </c>
      <c r="B2089">
        <v>8.7771639227867109</v>
      </c>
    </row>
    <row r="2090" spans="1:2" x14ac:dyDescent="0.2">
      <c r="A2090">
        <v>13.9320833333334</v>
      </c>
      <c r="B2090">
        <v>8.7664127349853498</v>
      </c>
    </row>
    <row r="2091" spans="1:2" x14ac:dyDescent="0.2">
      <c r="A2091">
        <v>13.938750000000001</v>
      </c>
      <c r="B2091">
        <v>8.7556466460228002</v>
      </c>
    </row>
    <row r="2092" spans="1:2" x14ac:dyDescent="0.2">
      <c r="A2092">
        <v>13.9454166666667</v>
      </c>
      <c r="B2092">
        <v>8.7445974349975604</v>
      </c>
    </row>
    <row r="2093" spans="1:2" x14ac:dyDescent="0.2">
      <c r="A2093">
        <v>13.9520833333334</v>
      </c>
      <c r="B2093">
        <v>8.7333619594573992</v>
      </c>
    </row>
    <row r="2094" spans="1:2" x14ac:dyDescent="0.2">
      <c r="A2094">
        <v>13.95875</v>
      </c>
      <c r="B2094">
        <v>8.7219700217246992</v>
      </c>
    </row>
    <row r="2095" spans="1:2" x14ac:dyDescent="0.2">
      <c r="A2095">
        <v>13.9654166666667</v>
      </c>
      <c r="B2095">
        <v>8.7106525897979807</v>
      </c>
    </row>
    <row r="2096" spans="1:2" x14ac:dyDescent="0.2">
      <c r="A2096">
        <v>13.9720833333334</v>
      </c>
      <c r="B2096">
        <v>8.6994320154190099</v>
      </c>
    </row>
    <row r="2097" spans="1:2" x14ac:dyDescent="0.2">
      <c r="A2097">
        <v>13.97875</v>
      </c>
      <c r="B2097">
        <v>8.6882114410400408</v>
      </c>
    </row>
    <row r="2098" spans="1:2" x14ac:dyDescent="0.2">
      <c r="A2098">
        <v>13.985416666666699</v>
      </c>
      <c r="B2098">
        <v>8.67718458175659</v>
      </c>
    </row>
    <row r="2099" spans="1:2" x14ac:dyDescent="0.2">
      <c r="A2099">
        <v>13.992083333333399</v>
      </c>
      <c r="B2099">
        <v>8.6665078997612</v>
      </c>
    </row>
    <row r="2100" spans="1:2" x14ac:dyDescent="0.2">
      <c r="A2100">
        <v>13.998749999999999</v>
      </c>
      <c r="B2100">
        <v>8.6561813950538706</v>
      </c>
    </row>
    <row r="2101" spans="1:2" x14ac:dyDescent="0.2">
      <c r="A2101">
        <v>14.005416666666701</v>
      </c>
      <c r="B2101">
        <v>8.6459666490554792</v>
      </c>
    </row>
    <row r="2102" spans="1:2" x14ac:dyDescent="0.2">
      <c r="A2102">
        <v>14.012083333333401</v>
      </c>
      <c r="B2102">
        <v>8.6355507373809797</v>
      </c>
    </row>
    <row r="2103" spans="1:2" x14ac:dyDescent="0.2">
      <c r="A2103">
        <v>14.018750000000001</v>
      </c>
      <c r="B2103">
        <v>8.6249932646751404</v>
      </c>
    </row>
    <row r="2104" spans="1:2" x14ac:dyDescent="0.2">
      <c r="A2104">
        <v>14.0254166666667</v>
      </c>
      <c r="B2104">
        <v>8.6144730448722893</v>
      </c>
    </row>
    <row r="2105" spans="1:2" x14ac:dyDescent="0.2">
      <c r="A2105">
        <v>14.0320833333334</v>
      </c>
      <c r="B2105">
        <v>8.6037293076515198</v>
      </c>
    </row>
    <row r="2106" spans="1:2" x14ac:dyDescent="0.2">
      <c r="A2106">
        <v>14.03875</v>
      </c>
      <c r="B2106">
        <v>8.5925608873367292</v>
      </c>
    </row>
    <row r="2107" spans="1:2" x14ac:dyDescent="0.2">
      <c r="A2107">
        <v>14.0454166666667</v>
      </c>
      <c r="B2107">
        <v>8.5810124874115008</v>
      </c>
    </row>
    <row r="2108" spans="1:2" x14ac:dyDescent="0.2">
      <c r="A2108">
        <v>14.0520833333334</v>
      </c>
      <c r="B2108">
        <v>8.5696354508399999</v>
      </c>
    </row>
    <row r="2109" spans="1:2" x14ac:dyDescent="0.2">
      <c r="A2109">
        <v>14.05875</v>
      </c>
      <c r="B2109">
        <v>8.5588395595550608</v>
      </c>
    </row>
    <row r="2110" spans="1:2" x14ac:dyDescent="0.2">
      <c r="A2110">
        <v>14.0654166666667</v>
      </c>
      <c r="B2110">
        <v>8.5485503077507001</v>
      </c>
    </row>
    <row r="2111" spans="1:2" x14ac:dyDescent="0.2">
      <c r="A2111">
        <v>14.072083333333399</v>
      </c>
      <c r="B2111">
        <v>8.5385590791702306</v>
      </c>
    </row>
    <row r="2112" spans="1:2" x14ac:dyDescent="0.2">
      <c r="A2112">
        <v>14.078749999999999</v>
      </c>
      <c r="B2112">
        <v>8.5287094116211009</v>
      </c>
    </row>
    <row r="2113" spans="1:2" x14ac:dyDescent="0.2">
      <c r="A2113">
        <v>14.085416666666699</v>
      </c>
      <c r="B2113">
        <v>8.5190832614898699</v>
      </c>
    </row>
    <row r="2114" spans="1:2" x14ac:dyDescent="0.2">
      <c r="A2114">
        <v>14.092083333333401</v>
      </c>
      <c r="B2114">
        <v>8.5095241665840202</v>
      </c>
    </row>
    <row r="2115" spans="1:2" x14ac:dyDescent="0.2">
      <c r="A2115">
        <v>14.098750000000001</v>
      </c>
      <c r="B2115">
        <v>8.4994211792945897</v>
      </c>
    </row>
    <row r="2116" spans="1:2" x14ac:dyDescent="0.2">
      <c r="A2116">
        <v>14.1054166666667</v>
      </c>
      <c r="B2116">
        <v>8.4885656833648699</v>
      </c>
    </row>
    <row r="2117" spans="1:2" x14ac:dyDescent="0.2">
      <c r="A2117">
        <v>14.1120833333334</v>
      </c>
      <c r="B2117">
        <v>8.4775611758232099</v>
      </c>
    </row>
    <row r="2118" spans="1:2" x14ac:dyDescent="0.2">
      <c r="A2118">
        <v>14.11875</v>
      </c>
      <c r="B2118">
        <v>8.4665864706039393</v>
      </c>
    </row>
    <row r="2119" spans="1:2" x14ac:dyDescent="0.2">
      <c r="A2119">
        <v>14.1254166666667</v>
      </c>
      <c r="B2119">
        <v>8.4554031491279602</v>
      </c>
    </row>
    <row r="2120" spans="1:2" x14ac:dyDescent="0.2">
      <c r="A2120">
        <v>14.1320833333334</v>
      </c>
      <c r="B2120">
        <v>8.4437951445579493</v>
      </c>
    </row>
    <row r="2121" spans="1:2" x14ac:dyDescent="0.2">
      <c r="A2121">
        <v>14.13875</v>
      </c>
      <c r="B2121">
        <v>8.4324479103088397</v>
      </c>
    </row>
    <row r="2122" spans="1:2" x14ac:dyDescent="0.2">
      <c r="A2122">
        <v>14.1454166666667</v>
      </c>
      <c r="B2122">
        <v>8.4217116236686707</v>
      </c>
    </row>
    <row r="2123" spans="1:2" x14ac:dyDescent="0.2">
      <c r="A2123">
        <v>14.152083333333399</v>
      </c>
      <c r="B2123">
        <v>8.4112808108329808</v>
      </c>
    </row>
    <row r="2124" spans="1:2" x14ac:dyDescent="0.2">
      <c r="A2124">
        <v>14.15875</v>
      </c>
      <c r="B2124">
        <v>8.4011256694793701</v>
      </c>
    </row>
    <row r="2125" spans="1:2" x14ac:dyDescent="0.2">
      <c r="A2125">
        <v>14.165416666666699</v>
      </c>
      <c r="B2125">
        <v>8.3913356065750104</v>
      </c>
    </row>
    <row r="2126" spans="1:2" x14ac:dyDescent="0.2">
      <c r="A2126">
        <v>14.172083333333401</v>
      </c>
      <c r="B2126">
        <v>8.3821192383766192</v>
      </c>
    </row>
    <row r="2127" spans="1:2" x14ac:dyDescent="0.2">
      <c r="A2127">
        <v>14.178750000000001</v>
      </c>
      <c r="B2127">
        <v>8.3729028701782209</v>
      </c>
    </row>
    <row r="2128" spans="1:2" x14ac:dyDescent="0.2">
      <c r="A2128">
        <v>14.185416666666701</v>
      </c>
      <c r="B2128">
        <v>8.3633810281753593</v>
      </c>
    </row>
    <row r="2129" spans="1:2" x14ac:dyDescent="0.2">
      <c r="A2129">
        <v>14.1920833333334</v>
      </c>
      <c r="B2129">
        <v>8.3535164594650304</v>
      </c>
    </row>
    <row r="2130" spans="1:2" x14ac:dyDescent="0.2">
      <c r="A2130">
        <v>14.19875</v>
      </c>
      <c r="B2130">
        <v>8.3433911204338091</v>
      </c>
    </row>
    <row r="2131" spans="1:2" x14ac:dyDescent="0.2">
      <c r="A2131">
        <v>14.2054166666667</v>
      </c>
      <c r="B2131">
        <v>8.3331242203712499</v>
      </c>
    </row>
    <row r="2132" spans="1:2" x14ac:dyDescent="0.2">
      <c r="A2132">
        <v>14.2120833333334</v>
      </c>
      <c r="B2132">
        <v>8.3224624395370501</v>
      </c>
    </row>
    <row r="2133" spans="1:2" x14ac:dyDescent="0.2">
      <c r="A2133">
        <v>14.21875</v>
      </c>
      <c r="B2133">
        <v>8.3114653825759905</v>
      </c>
    </row>
    <row r="2134" spans="1:2" x14ac:dyDescent="0.2">
      <c r="A2134">
        <v>14.2254166666667</v>
      </c>
      <c r="B2134">
        <v>8.3001926541328501</v>
      </c>
    </row>
    <row r="2135" spans="1:2" x14ac:dyDescent="0.2">
      <c r="A2135">
        <v>14.232083333333399</v>
      </c>
      <c r="B2135">
        <v>8.2888454198837298</v>
      </c>
    </row>
    <row r="2136" spans="1:2" x14ac:dyDescent="0.2">
      <c r="A2136">
        <v>14.23875</v>
      </c>
      <c r="B2136">
        <v>8.2774609327316302</v>
      </c>
    </row>
    <row r="2137" spans="1:2" x14ac:dyDescent="0.2">
      <c r="A2137">
        <v>14.245416666666699</v>
      </c>
      <c r="B2137">
        <v>8.2662925124168396</v>
      </c>
    </row>
    <row r="2138" spans="1:2" x14ac:dyDescent="0.2">
      <c r="A2138">
        <v>14.252083333333401</v>
      </c>
      <c r="B2138">
        <v>8.2554370164871198</v>
      </c>
    </row>
    <row r="2139" spans="1:2" x14ac:dyDescent="0.2">
      <c r="A2139">
        <v>14.258749999999999</v>
      </c>
      <c r="B2139">
        <v>8.2449913024902397</v>
      </c>
    </row>
    <row r="2140" spans="1:2" x14ac:dyDescent="0.2">
      <c r="A2140">
        <v>14.265416666666701</v>
      </c>
      <c r="B2140">
        <v>8.23510438203812</v>
      </c>
    </row>
    <row r="2141" spans="1:2" x14ac:dyDescent="0.2">
      <c r="A2141">
        <v>14.2720833333334</v>
      </c>
      <c r="B2141">
        <v>8.2256495952606201</v>
      </c>
    </row>
    <row r="2142" spans="1:2" x14ac:dyDescent="0.2">
      <c r="A2142">
        <v>14.27875</v>
      </c>
      <c r="B2142">
        <v>8.2166790962219292</v>
      </c>
    </row>
    <row r="2143" spans="1:2" x14ac:dyDescent="0.2">
      <c r="A2143">
        <v>14.2854166666667</v>
      </c>
      <c r="B2143">
        <v>8.20757448673249</v>
      </c>
    </row>
    <row r="2144" spans="1:2" x14ac:dyDescent="0.2">
      <c r="A2144">
        <v>14.2920833333334</v>
      </c>
      <c r="B2144">
        <v>8.1983208656311106</v>
      </c>
    </row>
    <row r="2145" spans="1:2" x14ac:dyDescent="0.2">
      <c r="A2145">
        <v>14.29875</v>
      </c>
      <c r="B2145">
        <v>8.1890299916267395</v>
      </c>
    </row>
    <row r="2146" spans="1:2" x14ac:dyDescent="0.2">
      <c r="A2146">
        <v>14.3054166666667</v>
      </c>
      <c r="B2146">
        <v>8.1798508763313293</v>
      </c>
    </row>
    <row r="2147" spans="1:2" x14ac:dyDescent="0.2">
      <c r="A2147">
        <v>14.312083333333399</v>
      </c>
      <c r="B2147">
        <v>8.1706717610359192</v>
      </c>
    </row>
    <row r="2148" spans="1:2" x14ac:dyDescent="0.2">
      <c r="A2148">
        <v>14.31875</v>
      </c>
      <c r="B2148">
        <v>8.1612169742584193</v>
      </c>
    </row>
    <row r="2149" spans="1:2" x14ac:dyDescent="0.2">
      <c r="A2149">
        <v>14.325416666666699</v>
      </c>
      <c r="B2149">
        <v>8.1517994403839094</v>
      </c>
    </row>
    <row r="2150" spans="1:2" x14ac:dyDescent="0.2">
      <c r="A2150">
        <v>14.332083333333401</v>
      </c>
      <c r="B2150">
        <v>8.1426501274108904</v>
      </c>
    </row>
    <row r="2151" spans="1:2" x14ac:dyDescent="0.2">
      <c r="A2151">
        <v>14.338749999999999</v>
      </c>
      <c r="B2151">
        <v>8.1333890557289106</v>
      </c>
    </row>
    <row r="2152" spans="1:2" x14ac:dyDescent="0.2">
      <c r="A2152">
        <v>14.345416666666701</v>
      </c>
      <c r="B2152">
        <v>8.1239193677902204</v>
      </c>
    </row>
    <row r="2153" spans="1:2" x14ac:dyDescent="0.2">
      <c r="A2153">
        <v>14.3520833333334</v>
      </c>
      <c r="B2153">
        <v>8.1145912408828806</v>
      </c>
    </row>
    <row r="2154" spans="1:2" x14ac:dyDescent="0.2">
      <c r="A2154">
        <v>14.358750000000001</v>
      </c>
      <c r="B2154">
        <v>8.1058517098426801</v>
      </c>
    </row>
    <row r="2155" spans="1:2" x14ac:dyDescent="0.2">
      <c r="A2155">
        <v>14.3654166666667</v>
      </c>
      <c r="B2155">
        <v>8.0976337194442802</v>
      </c>
    </row>
    <row r="2156" spans="1:2" x14ac:dyDescent="0.2">
      <c r="A2156">
        <v>14.3720833333334</v>
      </c>
      <c r="B2156">
        <v>8.0897286534309405</v>
      </c>
    </row>
    <row r="2157" spans="1:2" x14ac:dyDescent="0.2">
      <c r="A2157">
        <v>14.37875</v>
      </c>
      <c r="B2157">
        <v>8.0821737647056597</v>
      </c>
    </row>
    <row r="2158" spans="1:2" x14ac:dyDescent="0.2">
      <c r="A2158">
        <v>14.3854166666667</v>
      </c>
      <c r="B2158">
        <v>8.07469338178635</v>
      </c>
    </row>
    <row r="2159" spans="1:2" x14ac:dyDescent="0.2">
      <c r="A2159">
        <v>14.3920833333334</v>
      </c>
      <c r="B2159">
        <v>8.0668777227401804</v>
      </c>
    </row>
    <row r="2160" spans="1:2" x14ac:dyDescent="0.2">
      <c r="A2160">
        <v>14.39875</v>
      </c>
      <c r="B2160">
        <v>8.0586001276969892</v>
      </c>
    </row>
    <row r="2161" spans="1:2" x14ac:dyDescent="0.2">
      <c r="A2161">
        <v>14.405416666666699</v>
      </c>
      <c r="B2161">
        <v>8.0501660704612803</v>
      </c>
    </row>
    <row r="2162" spans="1:2" x14ac:dyDescent="0.2">
      <c r="A2162">
        <v>14.412083333333401</v>
      </c>
      <c r="B2162">
        <v>8.0418661236763</v>
      </c>
    </row>
    <row r="2163" spans="1:2" x14ac:dyDescent="0.2">
      <c r="A2163">
        <v>14.418749999999999</v>
      </c>
      <c r="B2163">
        <v>8.0340281128883397</v>
      </c>
    </row>
    <row r="2164" spans="1:2" x14ac:dyDescent="0.2">
      <c r="A2164">
        <v>14.425416666666701</v>
      </c>
      <c r="B2164">
        <v>8.02703201770783</v>
      </c>
    </row>
    <row r="2165" spans="1:2" x14ac:dyDescent="0.2">
      <c r="A2165">
        <v>14.4320833333334</v>
      </c>
      <c r="B2165">
        <v>8.0208331346511894</v>
      </c>
    </row>
    <row r="2166" spans="1:2" x14ac:dyDescent="0.2">
      <c r="A2166">
        <v>14.438750000000001</v>
      </c>
      <c r="B2166">
        <v>8.0154761672019994</v>
      </c>
    </row>
    <row r="2167" spans="1:2" x14ac:dyDescent="0.2">
      <c r="A2167">
        <v>14.4454166666667</v>
      </c>
      <c r="B2167">
        <v>8.0105811357498204</v>
      </c>
    </row>
    <row r="2168" spans="1:2" x14ac:dyDescent="0.2">
      <c r="A2168">
        <v>14.4520833333334</v>
      </c>
      <c r="B2168">
        <v>8.0056861042976397</v>
      </c>
    </row>
    <row r="2169" spans="1:2" x14ac:dyDescent="0.2">
      <c r="A2169">
        <v>14.45875</v>
      </c>
      <c r="B2169">
        <v>8.0002471804618907</v>
      </c>
    </row>
    <row r="2170" spans="1:2" x14ac:dyDescent="0.2">
      <c r="A2170">
        <v>14.4654166666667</v>
      </c>
      <c r="B2170">
        <v>7.9940557479858398</v>
      </c>
    </row>
    <row r="2171" spans="1:2" x14ac:dyDescent="0.2">
      <c r="A2171">
        <v>14.4720833333334</v>
      </c>
      <c r="B2171">
        <v>7.9880878329277101</v>
      </c>
    </row>
    <row r="2172" spans="1:2" x14ac:dyDescent="0.2">
      <c r="A2172">
        <v>14.47875</v>
      </c>
      <c r="B2172">
        <v>7.9825222492218</v>
      </c>
    </row>
    <row r="2173" spans="1:2" x14ac:dyDescent="0.2">
      <c r="A2173">
        <v>14.485416666666699</v>
      </c>
      <c r="B2173">
        <v>7.9770088195800799</v>
      </c>
    </row>
    <row r="2174" spans="1:2" x14ac:dyDescent="0.2">
      <c r="A2174">
        <v>14.492083333333399</v>
      </c>
      <c r="B2174">
        <v>7.9715028405189496</v>
      </c>
    </row>
    <row r="2175" spans="1:2" x14ac:dyDescent="0.2">
      <c r="A2175">
        <v>14.498749999999999</v>
      </c>
      <c r="B2175">
        <v>7.9664513468742397</v>
      </c>
    </row>
    <row r="2176" spans="1:2" x14ac:dyDescent="0.2">
      <c r="A2176">
        <v>14.505416666666701</v>
      </c>
      <c r="B2176">
        <v>7.9625174403190604</v>
      </c>
    </row>
    <row r="2177" spans="1:2" x14ac:dyDescent="0.2">
      <c r="A2177">
        <v>14.512083333333401</v>
      </c>
      <c r="B2177">
        <v>7.9587250947952297</v>
      </c>
    </row>
    <row r="2178" spans="1:2" x14ac:dyDescent="0.2">
      <c r="A2178">
        <v>14.518750000000001</v>
      </c>
      <c r="B2178">
        <v>7.9549849033355704</v>
      </c>
    </row>
    <row r="2179" spans="1:2" x14ac:dyDescent="0.2">
      <c r="A2179">
        <v>14.5254166666667</v>
      </c>
      <c r="B2179">
        <v>7.952019572258</v>
      </c>
    </row>
    <row r="2180" spans="1:2" x14ac:dyDescent="0.2">
      <c r="A2180">
        <v>14.5320833333334</v>
      </c>
      <c r="B2180">
        <v>7.9504400491714504</v>
      </c>
    </row>
    <row r="2181" spans="1:2" x14ac:dyDescent="0.2">
      <c r="A2181">
        <v>14.53875</v>
      </c>
      <c r="B2181">
        <v>7.9498440027237001</v>
      </c>
    </row>
    <row r="2182" spans="1:2" x14ac:dyDescent="0.2">
      <c r="A2182">
        <v>14.5454166666667</v>
      </c>
      <c r="B2182">
        <v>7.9494118690490803</v>
      </c>
    </row>
    <row r="2183" spans="1:2" x14ac:dyDescent="0.2">
      <c r="A2183">
        <v>14.5520833333334</v>
      </c>
      <c r="B2183">
        <v>7.9494267702102697</v>
      </c>
    </row>
    <row r="2184" spans="1:2" x14ac:dyDescent="0.2">
      <c r="A2184">
        <v>14.55875</v>
      </c>
      <c r="B2184">
        <v>7.9499185085296702</v>
      </c>
    </row>
    <row r="2185" spans="1:2" x14ac:dyDescent="0.2">
      <c r="A2185">
        <v>14.5654166666667</v>
      </c>
      <c r="B2185">
        <v>7.9505518078803998</v>
      </c>
    </row>
    <row r="2186" spans="1:2" x14ac:dyDescent="0.2">
      <c r="A2186">
        <v>14.572083333333399</v>
      </c>
      <c r="B2186">
        <v>7.9509466886520404</v>
      </c>
    </row>
    <row r="2187" spans="1:2" x14ac:dyDescent="0.2">
      <c r="A2187">
        <v>14.578749999999999</v>
      </c>
      <c r="B2187">
        <v>7.9514607787132299</v>
      </c>
    </row>
    <row r="2188" spans="1:2" x14ac:dyDescent="0.2">
      <c r="A2188">
        <v>14.585416666666699</v>
      </c>
      <c r="B2188">
        <v>7.9527646303176898</v>
      </c>
    </row>
    <row r="2189" spans="1:2" x14ac:dyDescent="0.2">
      <c r="A2189">
        <v>14.592083333333401</v>
      </c>
      <c r="B2189">
        <v>7.9550519585609498</v>
      </c>
    </row>
    <row r="2190" spans="1:2" x14ac:dyDescent="0.2">
      <c r="A2190">
        <v>14.598750000000001</v>
      </c>
      <c r="B2190">
        <v>7.9581812024116498</v>
      </c>
    </row>
    <row r="2191" spans="1:2" x14ac:dyDescent="0.2">
      <c r="A2191">
        <v>14.6054166666667</v>
      </c>
      <c r="B2191">
        <v>7.96215236186982</v>
      </c>
    </row>
    <row r="2192" spans="1:2" x14ac:dyDescent="0.2">
      <c r="A2192">
        <v>14.6120833333334</v>
      </c>
      <c r="B2192">
        <v>7.9673305153846803</v>
      </c>
    </row>
    <row r="2193" spans="1:2" x14ac:dyDescent="0.2">
      <c r="A2193">
        <v>14.61875</v>
      </c>
      <c r="B2193">
        <v>7.9738721251487803</v>
      </c>
    </row>
    <row r="2194" spans="1:2" x14ac:dyDescent="0.2">
      <c r="A2194">
        <v>14.6254166666667</v>
      </c>
      <c r="B2194">
        <v>7.98153132200241</v>
      </c>
    </row>
    <row r="2195" spans="1:2" x14ac:dyDescent="0.2">
      <c r="A2195">
        <v>14.6320833333334</v>
      </c>
      <c r="B2195">
        <v>7.9899653792381304</v>
      </c>
    </row>
    <row r="2196" spans="1:2" x14ac:dyDescent="0.2">
      <c r="A2196">
        <v>14.63875</v>
      </c>
      <c r="B2196">
        <v>7.9988986253738403</v>
      </c>
    </row>
    <row r="2197" spans="1:2" x14ac:dyDescent="0.2">
      <c r="A2197">
        <v>14.6454166666667</v>
      </c>
      <c r="B2197">
        <v>8.0083087086677605</v>
      </c>
    </row>
    <row r="2198" spans="1:2" x14ac:dyDescent="0.2">
      <c r="A2198">
        <v>14.652083333333399</v>
      </c>
      <c r="B2198">
        <v>8.01810622215271</v>
      </c>
    </row>
    <row r="2199" spans="1:2" x14ac:dyDescent="0.2">
      <c r="A2199">
        <v>14.65875</v>
      </c>
      <c r="B2199">
        <v>8.0280825495719892</v>
      </c>
    </row>
    <row r="2200" spans="1:2" x14ac:dyDescent="0.2">
      <c r="A2200">
        <v>14.665416666666699</v>
      </c>
      <c r="B2200">
        <v>8.0381110310554504</v>
      </c>
    </row>
    <row r="2201" spans="1:2" x14ac:dyDescent="0.2">
      <c r="A2201">
        <v>14.672083333333401</v>
      </c>
      <c r="B2201">
        <v>8.0483108758926392</v>
      </c>
    </row>
    <row r="2202" spans="1:2" x14ac:dyDescent="0.2">
      <c r="A2202">
        <v>14.678750000000001</v>
      </c>
      <c r="B2202">
        <v>8.0586820840835607</v>
      </c>
    </row>
    <row r="2203" spans="1:2" x14ac:dyDescent="0.2">
      <c r="A2203">
        <v>14.685416666666701</v>
      </c>
      <c r="B2203">
        <v>8.0691054463386607</v>
      </c>
    </row>
    <row r="2204" spans="1:2" x14ac:dyDescent="0.2">
      <c r="A2204">
        <v>14.6920833333334</v>
      </c>
      <c r="B2204">
        <v>8.0788731575012207</v>
      </c>
    </row>
    <row r="2205" spans="1:2" x14ac:dyDescent="0.2">
      <c r="A2205">
        <v>14.69875</v>
      </c>
      <c r="B2205">
        <v>8.0874934792518598</v>
      </c>
    </row>
    <row r="2206" spans="1:2" x14ac:dyDescent="0.2">
      <c r="A2206">
        <v>14.7054166666667</v>
      </c>
      <c r="B2206">
        <v>8.0941915512084996</v>
      </c>
    </row>
    <row r="2207" spans="1:2" x14ac:dyDescent="0.2">
      <c r="A2207">
        <v>14.7120833333334</v>
      </c>
      <c r="B2207">
        <v>8.0981776118278503</v>
      </c>
    </row>
    <row r="2208" spans="1:2" x14ac:dyDescent="0.2">
      <c r="A2208">
        <v>14.71875</v>
      </c>
      <c r="B2208">
        <v>8.0987513065338206</v>
      </c>
    </row>
    <row r="2209" spans="1:2" x14ac:dyDescent="0.2">
      <c r="A2209">
        <v>14.7254166666667</v>
      </c>
      <c r="B2209">
        <v>8.0941468477249199</v>
      </c>
    </row>
    <row r="2210" spans="1:2" x14ac:dyDescent="0.2">
      <c r="A2210">
        <v>14.732083333333399</v>
      </c>
      <c r="B2210">
        <v>8.08238238096237</v>
      </c>
    </row>
    <row r="2211" spans="1:2" x14ac:dyDescent="0.2">
      <c r="A2211">
        <v>14.73875</v>
      </c>
      <c r="B2211">
        <v>8.0613419413566607</v>
      </c>
    </row>
    <row r="2212" spans="1:2" x14ac:dyDescent="0.2">
      <c r="A2212">
        <v>14.745416666666699</v>
      </c>
      <c r="B2212">
        <v>8.0293938517570496</v>
      </c>
    </row>
    <row r="2213" spans="1:2" x14ac:dyDescent="0.2">
      <c r="A2213">
        <v>14.752083333333401</v>
      </c>
      <c r="B2213">
        <v>7.9848617315292403</v>
      </c>
    </row>
    <row r="2214" spans="1:2" x14ac:dyDescent="0.2">
      <c r="A2214">
        <v>14.758749999999999</v>
      </c>
      <c r="B2214">
        <v>7.9261288046836897</v>
      </c>
    </row>
    <row r="2215" spans="1:2" x14ac:dyDescent="0.2">
      <c r="A2215">
        <v>14.765416666666701</v>
      </c>
      <c r="B2215">
        <v>7.8534781932830802</v>
      </c>
    </row>
    <row r="2216" spans="1:2" x14ac:dyDescent="0.2">
      <c r="A2216">
        <v>14.7720833333334</v>
      </c>
      <c r="B2216">
        <v>7.7684521675109899</v>
      </c>
    </row>
    <row r="2217" spans="1:2" x14ac:dyDescent="0.2">
      <c r="A2217">
        <v>14.77875</v>
      </c>
      <c r="B2217">
        <v>7.6733306050300598</v>
      </c>
    </row>
    <row r="2218" spans="1:2" x14ac:dyDescent="0.2">
      <c r="A2218">
        <v>14.7854166666667</v>
      </c>
      <c r="B2218">
        <v>7.5705423951148996</v>
      </c>
    </row>
    <row r="2219" spans="1:2" x14ac:dyDescent="0.2">
      <c r="A2219">
        <v>14.7920833333334</v>
      </c>
      <c r="B2219">
        <v>7.4627920985221898</v>
      </c>
    </row>
    <row r="2220" spans="1:2" x14ac:dyDescent="0.2">
      <c r="A2220">
        <v>14.79875</v>
      </c>
      <c r="B2220">
        <v>7.3525905609130904</v>
      </c>
    </row>
    <row r="2221" spans="1:2" x14ac:dyDescent="0.2">
      <c r="A2221">
        <v>14.8054166666667</v>
      </c>
      <c r="B2221">
        <v>7.2414726018905702</v>
      </c>
    </row>
    <row r="2222" spans="1:2" x14ac:dyDescent="0.2">
      <c r="A2222">
        <v>14.812083333333399</v>
      </c>
      <c r="B2222">
        <v>7.1303099393844596</v>
      </c>
    </row>
    <row r="2223" spans="1:2" x14ac:dyDescent="0.2">
      <c r="A2223">
        <v>14.81875</v>
      </c>
      <c r="B2223">
        <v>7.01946765184403</v>
      </c>
    </row>
    <row r="2224" spans="1:2" x14ac:dyDescent="0.2">
      <c r="A2224">
        <v>14.825416666666699</v>
      </c>
      <c r="B2224">
        <v>6.9093853235244804</v>
      </c>
    </row>
    <row r="2225" spans="1:2" x14ac:dyDescent="0.2">
      <c r="A2225">
        <v>14.832083333333401</v>
      </c>
      <c r="B2225">
        <v>6.8006068468093899</v>
      </c>
    </row>
    <row r="2226" spans="1:2" x14ac:dyDescent="0.2">
      <c r="A2226">
        <v>14.838749999999999</v>
      </c>
      <c r="B2226">
        <v>6.6940560936927804</v>
      </c>
    </row>
    <row r="2227" spans="1:2" x14ac:dyDescent="0.2">
      <c r="A2227">
        <v>14.845416666666701</v>
      </c>
      <c r="B2227">
        <v>6.5906420350074804</v>
      </c>
    </row>
    <row r="2228" spans="1:2" x14ac:dyDescent="0.2">
      <c r="A2228">
        <v>14.8520833333334</v>
      </c>
      <c r="B2228">
        <v>6.4913630485534703</v>
      </c>
    </row>
    <row r="2229" spans="1:2" x14ac:dyDescent="0.2">
      <c r="A2229">
        <v>14.858750000000001</v>
      </c>
      <c r="B2229">
        <v>6.3970685005187997</v>
      </c>
    </row>
    <row r="2230" spans="1:2" x14ac:dyDescent="0.2">
      <c r="A2230">
        <v>14.8654166666667</v>
      </c>
      <c r="B2230">
        <v>6.3082575798034703</v>
      </c>
    </row>
    <row r="2231" spans="1:2" x14ac:dyDescent="0.2">
      <c r="A2231">
        <v>14.8720833333334</v>
      </c>
      <c r="B2231">
        <v>6.2252804636955297</v>
      </c>
    </row>
    <row r="2232" spans="1:2" x14ac:dyDescent="0.2">
      <c r="A2232">
        <v>14.87875</v>
      </c>
      <c r="B2232">
        <v>6.14820420742035</v>
      </c>
    </row>
    <row r="2233" spans="1:2" x14ac:dyDescent="0.2">
      <c r="A2233">
        <v>14.8854166666667</v>
      </c>
      <c r="B2233">
        <v>6.0773342847824097</v>
      </c>
    </row>
    <row r="2234" spans="1:2" x14ac:dyDescent="0.2">
      <c r="A2234">
        <v>14.8920833333334</v>
      </c>
      <c r="B2234">
        <v>6.0125961899757403</v>
      </c>
    </row>
    <row r="2235" spans="1:2" x14ac:dyDescent="0.2">
      <c r="A2235">
        <v>14.89875</v>
      </c>
      <c r="B2235">
        <v>5.9536322951316896</v>
      </c>
    </row>
    <row r="2236" spans="1:2" x14ac:dyDescent="0.2">
      <c r="A2236">
        <v>14.905416666666699</v>
      </c>
      <c r="B2236">
        <v>5.8998838067054802</v>
      </c>
    </row>
    <row r="2237" spans="1:2" x14ac:dyDescent="0.2">
      <c r="A2237">
        <v>14.912083333333401</v>
      </c>
      <c r="B2237">
        <v>5.8506876230239904</v>
      </c>
    </row>
    <row r="2238" spans="1:2" x14ac:dyDescent="0.2">
      <c r="A2238">
        <v>14.918749999999999</v>
      </c>
      <c r="B2238">
        <v>5.8059468865394601</v>
      </c>
    </row>
    <row r="2239" spans="1:2" x14ac:dyDescent="0.2">
      <c r="A2239">
        <v>14.925416666666701</v>
      </c>
      <c r="B2239">
        <v>5.7651698589324996</v>
      </c>
    </row>
    <row r="2240" spans="1:2" x14ac:dyDescent="0.2">
      <c r="A2240">
        <v>14.9320833333334</v>
      </c>
      <c r="B2240">
        <v>5.7278648018837002</v>
      </c>
    </row>
    <row r="2241" spans="1:2" x14ac:dyDescent="0.2">
      <c r="A2241">
        <v>14.938750000000001</v>
      </c>
      <c r="B2241">
        <v>5.6934878230094901</v>
      </c>
    </row>
    <row r="2242" spans="1:2" x14ac:dyDescent="0.2">
      <c r="A2242">
        <v>14.9454166666667</v>
      </c>
      <c r="B2242">
        <v>5.6618675589561498</v>
      </c>
    </row>
    <row r="2243" spans="1:2" x14ac:dyDescent="0.2">
      <c r="A2243">
        <v>14.9520833333334</v>
      </c>
      <c r="B2243">
        <v>5.6331232190132203</v>
      </c>
    </row>
    <row r="2244" spans="1:2" x14ac:dyDescent="0.2">
      <c r="A2244">
        <v>14.95875</v>
      </c>
      <c r="B2244">
        <v>5.6066736578941399</v>
      </c>
    </row>
    <row r="2245" spans="1:2" x14ac:dyDescent="0.2">
      <c r="A2245">
        <v>14.9654166666667</v>
      </c>
      <c r="B2245">
        <v>5.5819824337959298</v>
      </c>
    </row>
    <row r="2246" spans="1:2" x14ac:dyDescent="0.2">
      <c r="A2246">
        <v>14.9720833333334</v>
      </c>
      <c r="B2246">
        <v>5.55866211652756</v>
      </c>
    </row>
    <row r="2247" spans="1:2" x14ac:dyDescent="0.2">
      <c r="A2247">
        <v>14.97875</v>
      </c>
      <c r="B2247">
        <v>5.5368691682815596</v>
      </c>
    </row>
    <row r="2248" spans="1:2" x14ac:dyDescent="0.2">
      <c r="A2248">
        <v>14.985416666666699</v>
      </c>
      <c r="B2248">
        <v>5.5162608623504701</v>
      </c>
    </row>
    <row r="2249" spans="1:2" x14ac:dyDescent="0.2">
      <c r="A2249">
        <v>14.992083333333399</v>
      </c>
      <c r="B2249">
        <v>5.4962188005447397</v>
      </c>
    </row>
    <row r="2250" spans="1:2" x14ac:dyDescent="0.2">
      <c r="A2250">
        <v>14.998749999999999</v>
      </c>
      <c r="B2250">
        <v>5.4765641689300599</v>
      </c>
    </row>
  </sheetData>
  <pageMargins left="0.7" right="0.7" top="0.78740157499999996" bottom="0.78740157499999996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735F81-0397-F245-9B2D-5D794EFC0AD1}">
  <dimension ref="A1"/>
  <sheetViews>
    <sheetView workbookViewId="0"/>
  </sheetViews>
  <sheetFormatPr baseColWidth="10" defaultRowHeight="16" x14ac:dyDescent="0.2"/>
  <sheetData/>
  <pageMargins left="0.7" right="0.7" top="0.78740157499999996" bottom="0.78740157499999996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04366C-525F-FA43-BF11-44E2815AEC26}">
  <dimension ref="A1:Q2250"/>
  <sheetViews>
    <sheetView topLeftCell="B3" workbookViewId="0">
      <selection activeCell="P1" activeCellId="1" sqref="N1:N1048576 P1:P1048576"/>
    </sheetView>
  </sheetViews>
  <sheetFormatPr baseColWidth="10" defaultRowHeight="16" x14ac:dyDescent="0.2"/>
  <sheetData>
    <row r="1" spans="1:17" x14ac:dyDescent="0.2">
      <c r="A1">
        <v>3.333333333333E-3</v>
      </c>
      <c r="B1">
        <v>-4.6372413635254003E-2</v>
      </c>
      <c r="C1">
        <f>B1+2</f>
        <v>1.9536275863647461</v>
      </c>
      <c r="D1" t="s">
        <v>0</v>
      </c>
      <c r="G1">
        <v>3.333333333333E-3</v>
      </c>
      <c r="H1">
        <v>-5.0283968448638999E-2</v>
      </c>
      <c r="I1">
        <f>H1+2</f>
        <v>1.9497160315513611</v>
      </c>
      <c r="J1" t="s">
        <v>1</v>
      </c>
      <c r="N1">
        <v>3.333333333333E-3</v>
      </c>
      <c r="O1">
        <v>-0.236593186855316</v>
      </c>
      <c r="P1">
        <f>O1+2</f>
        <v>1.7634068131446841</v>
      </c>
      <c r="Q1" t="s">
        <v>2</v>
      </c>
    </row>
    <row r="2" spans="1:17" x14ac:dyDescent="0.2">
      <c r="A2">
        <v>0.01</v>
      </c>
      <c r="B2">
        <v>-4.5187771320342997E-2</v>
      </c>
      <c r="C2">
        <f t="shared" ref="C2:C65" si="0">B2+2</f>
        <v>1.954812228679657</v>
      </c>
      <c r="G2">
        <v>0.01</v>
      </c>
      <c r="H2">
        <v>-4.9628317356110001E-2</v>
      </c>
      <c r="I2">
        <f t="shared" ref="I2:I65" si="1">H2+2</f>
        <v>1.9503716826438899</v>
      </c>
      <c r="N2">
        <v>0.01</v>
      </c>
      <c r="O2">
        <v>-0.235676765441895</v>
      </c>
      <c r="P2">
        <f t="shared" ref="P2:P65" si="2">O2+2</f>
        <v>1.764323234558105</v>
      </c>
    </row>
    <row r="3" spans="1:17" x14ac:dyDescent="0.2">
      <c r="A3">
        <v>1.6666666666667E-2</v>
      </c>
      <c r="B3">
        <v>-4.4539570808410998E-2</v>
      </c>
      <c r="C3">
        <f t="shared" si="0"/>
        <v>1.9554604291915889</v>
      </c>
      <c r="G3">
        <v>1.6666666666667E-2</v>
      </c>
      <c r="H3">
        <v>-4.9270689487456998E-2</v>
      </c>
      <c r="I3">
        <f t="shared" si="1"/>
        <v>1.9507293105125429</v>
      </c>
      <c r="N3">
        <v>1.6666666666667E-2</v>
      </c>
      <c r="O3">
        <v>-0.234313309192658</v>
      </c>
      <c r="P3">
        <f t="shared" si="2"/>
        <v>1.7656866908073421</v>
      </c>
    </row>
    <row r="4" spans="1:17" x14ac:dyDescent="0.2">
      <c r="A4">
        <v>2.3333333333333001E-2</v>
      </c>
      <c r="B4">
        <v>-4.4666230678558003E-2</v>
      </c>
      <c r="C4">
        <f t="shared" si="0"/>
        <v>1.9553337693214421</v>
      </c>
      <c r="G4">
        <v>2.3333333333333001E-2</v>
      </c>
      <c r="H4">
        <v>-4.9412250518799002E-2</v>
      </c>
      <c r="I4">
        <f t="shared" si="1"/>
        <v>1.9505877494812009</v>
      </c>
      <c r="N4">
        <v>2.3333333333333001E-2</v>
      </c>
      <c r="O4">
        <v>-0.233307480812073</v>
      </c>
      <c r="P4">
        <f t="shared" si="2"/>
        <v>1.766692519187927</v>
      </c>
    </row>
    <row r="5" spans="1:17" x14ac:dyDescent="0.2">
      <c r="A5">
        <v>0.03</v>
      </c>
      <c r="B5">
        <v>-4.5552849769592001E-2</v>
      </c>
      <c r="C5">
        <f t="shared" si="0"/>
        <v>1.9544471502304079</v>
      </c>
      <c r="G5">
        <v>0.03</v>
      </c>
      <c r="H5">
        <v>-5.0209462642669997E-2</v>
      </c>
      <c r="I5">
        <f t="shared" si="1"/>
        <v>1.9497905373573301</v>
      </c>
      <c r="N5">
        <v>0.03</v>
      </c>
      <c r="O5">
        <v>-0.233560800552368</v>
      </c>
      <c r="P5">
        <f t="shared" si="2"/>
        <v>1.7664391994476321</v>
      </c>
    </row>
    <row r="6" spans="1:17" x14ac:dyDescent="0.2">
      <c r="A6">
        <v>3.6666666666667E-2</v>
      </c>
      <c r="B6">
        <v>-4.7028064727783002E-2</v>
      </c>
      <c r="C6">
        <f t="shared" si="0"/>
        <v>1.952971935272217</v>
      </c>
      <c r="G6">
        <v>3.6666666666667E-2</v>
      </c>
      <c r="H6">
        <v>-5.1110982894897003E-2</v>
      </c>
      <c r="I6">
        <f t="shared" si="1"/>
        <v>1.948889017105103</v>
      </c>
      <c r="N6">
        <v>3.6666666666667E-2</v>
      </c>
      <c r="O6">
        <v>-0.23485720157623299</v>
      </c>
      <c r="P6">
        <f t="shared" si="2"/>
        <v>1.7651427984237671</v>
      </c>
    </row>
    <row r="7" spans="1:17" x14ac:dyDescent="0.2">
      <c r="A7">
        <v>4.3333333333333002E-2</v>
      </c>
      <c r="B7">
        <v>-4.8525631427764997E-2</v>
      </c>
      <c r="C7">
        <f t="shared" si="0"/>
        <v>1.9514743685722351</v>
      </c>
      <c r="G7">
        <v>4.3333333333333002E-2</v>
      </c>
      <c r="H7">
        <v>-5.1662325859069998E-2</v>
      </c>
      <c r="I7">
        <f t="shared" si="1"/>
        <v>1.94833767414093</v>
      </c>
      <c r="N7">
        <v>4.3333333333333002E-2</v>
      </c>
      <c r="O7">
        <v>-0.236660242080689</v>
      </c>
      <c r="P7">
        <f t="shared" si="2"/>
        <v>1.7633397579193111</v>
      </c>
    </row>
    <row r="8" spans="1:17" x14ac:dyDescent="0.2">
      <c r="A8">
        <v>0.05</v>
      </c>
      <c r="B8">
        <v>-4.9389898777008001E-2</v>
      </c>
      <c r="C8">
        <f t="shared" si="0"/>
        <v>1.9506101012229919</v>
      </c>
      <c r="G8">
        <v>0.05</v>
      </c>
      <c r="H8">
        <v>-5.1997601985931001E-2</v>
      </c>
      <c r="I8">
        <f t="shared" si="1"/>
        <v>1.948002398014069</v>
      </c>
      <c r="N8">
        <v>0.05</v>
      </c>
      <c r="O8">
        <v>-0.238500535488129</v>
      </c>
      <c r="P8">
        <f t="shared" si="2"/>
        <v>1.7614994645118709</v>
      </c>
    </row>
    <row r="9" spans="1:17" x14ac:dyDescent="0.2">
      <c r="A9">
        <v>5.6666666666666997E-2</v>
      </c>
      <c r="B9">
        <v>-4.9583613872528E-2</v>
      </c>
      <c r="C9">
        <f t="shared" si="0"/>
        <v>1.9504163861274719</v>
      </c>
      <c r="G9">
        <v>5.6666666666666997E-2</v>
      </c>
      <c r="H9">
        <v>-5.2526593208313002E-2</v>
      </c>
      <c r="I9">
        <f t="shared" si="1"/>
        <v>1.947473406791687</v>
      </c>
      <c r="N9">
        <v>5.6666666666666997E-2</v>
      </c>
      <c r="O9">
        <v>-0.24008005857467701</v>
      </c>
      <c r="P9">
        <f t="shared" si="2"/>
        <v>1.759919941425323</v>
      </c>
    </row>
    <row r="10" spans="1:17" x14ac:dyDescent="0.2">
      <c r="A10">
        <v>6.3333333333333006E-2</v>
      </c>
      <c r="B10">
        <v>-4.9136579036713E-2</v>
      </c>
      <c r="C10">
        <f t="shared" si="0"/>
        <v>1.9508634209632869</v>
      </c>
      <c r="G10">
        <v>6.3333333333333006E-2</v>
      </c>
      <c r="H10">
        <v>-5.3264200687408003E-2</v>
      </c>
      <c r="I10">
        <f t="shared" si="1"/>
        <v>1.946735799312592</v>
      </c>
      <c r="N10">
        <v>6.3333333333333006E-2</v>
      </c>
      <c r="O10">
        <v>-0.24113804101944</v>
      </c>
      <c r="P10">
        <f t="shared" si="2"/>
        <v>1.7588619589805601</v>
      </c>
    </row>
    <row r="11" spans="1:17" x14ac:dyDescent="0.2">
      <c r="A11">
        <v>7.0000000000000007E-2</v>
      </c>
      <c r="B11">
        <v>-4.8607587814330999E-2</v>
      </c>
      <c r="C11">
        <f t="shared" si="0"/>
        <v>1.9513924121856689</v>
      </c>
      <c r="G11">
        <v>7.0000000000000007E-2</v>
      </c>
      <c r="H11">
        <v>-5.4053962230681998E-2</v>
      </c>
      <c r="I11">
        <f t="shared" si="1"/>
        <v>1.9459460377693181</v>
      </c>
      <c r="N11">
        <v>7.0000000000000007E-2</v>
      </c>
      <c r="O11">
        <v>-0.24168938398361201</v>
      </c>
      <c r="P11">
        <f t="shared" si="2"/>
        <v>1.7583106160163879</v>
      </c>
    </row>
    <row r="12" spans="1:17" x14ac:dyDescent="0.2">
      <c r="A12">
        <v>7.6666666666666994E-2</v>
      </c>
      <c r="B12">
        <v>-4.8436224460602001E-2</v>
      </c>
      <c r="C12">
        <f t="shared" si="0"/>
        <v>1.951563775539398</v>
      </c>
      <c r="G12">
        <v>7.6666666666666994E-2</v>
      </c>
      <c r="H12">
        <v>-5.4821372032165999E-2</v>
      </c>
      <c r="I12">
        <f t="shared" si="1"/>
        <v>1.945178627967834</v>
      </c>
      <c r="N12">
        <v>7.6666666666666994E-2</v>
      </c>
      <c r="O12">
        <v>-0.24254620075225899</v>
      </c>
      <c r="P12">
        <f t="shared" si="2"/>
        <v>1.757453799247741</v>
      </c>
    </row>
    <row r="13" spans="1:17" x14ac:dyDescent="0.2">
      <c r="A13">
        <v>8.3333333333332996E-2</v>
      </c>
      <c r="B13">
        <v>-4.8831105232238999E-2</v>
      </c>
      <c r="C13">
        <f t="shared" si="0"/>
        <v>1.951168894767761</v>
      </c>
      <c r="G13">
        <v>8.3333333333332996E-2</v>
      </c>
      <c r="H13">
        <v>-5.5514276027678999E-2</v>
      </c>
      <c r="I13">
        <f t="shared" si="1"/>
        <v>1.944485723972321</v>
      </c>
      <c r="N13">
        <v>8.3333333333332996E-2</v>
      </c>
      <c r="O13">
        <v>-0.24401396512985299</v>
      </c>
      <c r="P13">
        <f t="shared" si="2"/>
        <v>1.755986034870147</v>
      </c>
    </row>
    <row r="14" spans="1:17" x14ac:dyDescent="0.2">
      <c r="A14">
        <v>0.09</v>
      </c>
      <c r="B14">
        <v>-5.0015747547149998E-2</v>
      </c>
      <c r="C14">
        <f t="shared" si="0"/>
        <v>1.9499842524528499</v>
      </c>
      <c r="G14">
        <v>0.09</v>
      </c>
      <c r="H14">
        <v>-5.6065618991852001E-2</v>
      </c>
      <c r="I14">
        <f t="shared" si="1"/>
        <v>1.943934381008148</v>
      </c>
      <c r="N14">
        <v>0.09</v>
      </c>
      <c r="O14">
        <v>-0.24598091840743999</v>
      </c>
      <c r="P14">
        <f t="shared" si="2"/>
        <v>1.75401908159256</v>
      </c>
    </row>
    <row r="15" spans="1:17" x14ac:dyDescent="0.2">
      <c r="A15">
        <v>9.6666666666666998E-2</v>
      </c>
      <c r="B15">
        <v>-5.1528215408325001E-2</v>
      </c>
      <c r="C15">
        <f t="shared" si="0"/>
        <v>1.948471784591675</v>
      </c>
      <c r="G15">
        <v>9.6666666666666998E-2</v>
      </c>
      <c r="H15">
        <v>-5.6482851505279999E-2</v>
      </c>
      <c r="I15">
        <f t="shared" si="1"/>
        <v>1.94351714849472</v>
      </c>
      <c r="N15">
        <v>9.6666666666666998E-2</v>
      </c>
      <c r="O15">
        <v>-0.248327851295471</v>
      </c>
      <c r="P15">
        <f t="shared" si="2"/>
        <v>1.751672148704529</v>
      </c>
    </row>
    <row r="16" spans="1:17" x14ac:dyDescent="0.2">
      <c r="A16">
        <v>0.103333333333334</v>
      </c>
      <c r="B16">
        <v>-5.3346157073974998E-2</v>
      </c>
      <c r="C16">
        <f t="shared" si="0"/>
        <v>1.9466538429260249</v>
      </c>
      <c r="G16">
        <v>0.103333333333334</v>
      </c>
      <c r="H16">
        <v>-5.6743621826172E-2</v>
      </c>
      <c r="I16">
        <f t="shared" si="1"/>
        <v>1.9432563781738279</v>
      </c>
      <c r="N16">
        <v>0.103333333333334</v>
      </c>
      <c r="O16">
        <v>-0.25117397308349598</v>
      </c>
      <c r="P16">
        <f t="shared" si="2"/>
        <v>1.7488260269165039</v>
      </c>
    </row>
    <row r="17" spans="1:16" x14ac:dyDescent="0.2">
      <c r="A17">
        <v>0.11</v>
      </c>
      <c r="B17">
        <v>-5.5424869060515997E-2</v>
      </c>
      <c r="C17">
        <f t="shared" si="0"/>
        <v>1.9445751309394841</v>
      </c>
      <c r="G17">
        <v>0.11</v>
      </c>
      <c r="H17">
        <v>-5.7071447372437002E-2</v>
      </c>
      <c r="I17">
        <f t="shared" si="1"/>
        <v>1.942928552627563</v>
      </c>
      <c r="N17">
        <v>0.11</v>
      </c>
      <c r="O17">
        <v>-0.254340469837189</v>
      </c>
      <c r="P17">
        <f t="shared" si="2"/>
        <v>1.7456595301628111</v>
      </c>
    </row>
    <row r="18" spans="1:16" x14ac:dyDescent="0.2">
      <c r="A18">
        <v>0.116666666666667</v>
      </c>
      <c r="B18">
        <v>-5.7250261306763001E-2</v>
      </c>
      <c r="C18">
        <f t="shared" si="0"/>
        <v>1.9427497386932371</v>
      </c>
      <c r="G18">
        <v>0.116666666666667</v>
      </c>
      <c r="H18">
        <v>-5.7741999626160001E-2</v>
      </c>
      <c r="I18">
        <f t="shared" si="1"/>
        <v>1.9422580003738399</v>
      </c>
      <c r="N18">
        <v>0.116666666666667</v>
      </c>
      <c r="O18">
        <v>-0.25716423988342302</v>
      </c>
      <c r="P18">
        <f t="shared" si="2"/>
        <v>1.7428357601165769</v>
      </c>
    </row>
    <row r="19" spans="1:16" x14ac:dyDescent="0.2">
      <c r="A19">
        <v>0.123333333333334</v>
      </c>
      <c r="B19">
        <v>-5.8554112911223997E-2</v>
      </c>
      <c r="C19">
        <f t="shared" si="0"/>
        <v>1.9414458870887761</v>
      </c>
      <c r="G19">
        <v>0.123333333333334</v>
      </c>
      <c r="H19">
        <v>-5.8725476264954002E-2</v>
      </c>
      <c r="I19">
        <f t="shared" si="1"/>
        <v>1.9412745237350459</v>
      </c>
      <c r="N19">
        <v>0.123333333333334</v>
      </c>
      <c r="O19">
        <v>-0.25910139083862299</v>
      </c>
      <c r="P19">
        <f t="shared" si="2"/>
        <v>1.740898609161377</v>
      </c>
    </row>
    <row r="20" spans="1:16" x14ac:dyDescent="0.2">
      <c r="A20">
        <v>0.13</v>
      </c>
      <c r="B20">
        <v>-5.8963894844055002E-2</v>
      </c>
      <c r="C20">
        <f t="shared" si="0"/>
        <v>1.941036105155945</v>
      </c>
      <c r="G20">
        <v>0.13</v>
      </c>
      <c r="H20">
        <v>-5.9857964515686E-2</v>
      </c>
      <c r="I20">
        <f t="shared" si="1"/>
        <v>1.940142035484314</v>
      </c>
      <c r="N20">
        <v>0.13</v>
      </c>
      <c r="O20">
        <v>-0.26056170463562001</v>
      </c>
      <c r="P20">
        <f t="shared" si="2"/>
        <v>1.7394382953643799</v>
      </c>
    </row>
    <row r="21" spans="1:16" x14ac:dyDescent="0.2">
      <c r="A21">
        <v>0.13666666666666699</v>
      </c>
      <c r="B21">
        <v>-5.9135258197784001E-2</v>
      </c>
      <c r="C21">
        <f t="shared" si="0"/>
        <v>1.940864741802216</v>
      </c>
      <c r="G21">
        <v>0.13666666666666699</v>
      </c>
      <c r="H21">
        <v>-6.0707330703734998E-2</v>
      </c>
      <c r="I21">
        <f t="shared" si="1"/>
        <v>1.9392926692962651</v>
      </c>
      <c r="N21">
        <v>0.13666666666666699</v>
      </c>
      <c r="O21">
        <v>-0.26205927133560197</v>
      </c>
      <c r="P21">
        <f t="shared" si="2"/>
        <v>1.737940728664398</v>
      </c>
    </row>
    <row r="22" spans="1:16" x14ac:dyDescent="0.2">
      <c r="A22">
        <v>0.14333333333333401</v>
      </c>
      <c r="B22">
        <v>-5.9276819229125997E-2</v>
      </c>
      <c r="C22">
        <f t="shared" si="0"/>
        <v>1.940723180770874</v>
      </c>
      <c r="G22">
        <v>0.14333333333333401</v>
      </c>
      <c r="H22">
        <v>-6.1281025409699E-2</v>
      </c>
      <c r="I22">
        <f t="shared" si="1"/>
        <v>1.9387189745903011</v>
      </c>
      <c r="N22">
        <v>0.14333333333333401</v>
      </c>
      <c r="O22">
        <v>-0.263534486293793</v>
      </c>
      <c r="P22">
        <f t="shared" si="2"/>
        <v>1.7364655137062071</v>
      </c>
    </row>
    <row r="23" spans="1:16" x14ac:dyDescent="0.2">
      <c r="A23">
        <v>0.15</v>
      </c>
      <c r="B23">
        <v>-5.9336423873900999E-2</v>
      </c>
      <c r="C23">
        <f t="shared" si="0"/>
        <v>1.9406635761260991</v>
      </c>
      <c r="G23">
        <v>0.15</v>
      </c>
      <c r="H23">
        <v>-6.1586499214172002E-2</v>
      </c>
      <c r="I23">
        <f t="shared" si="1"/>
        <v>1.9384135007858281</v>
      </c>
      <c r="N23">
        <v>0.15</v>
      </c>
      <c r="O23">
        <v>-0.26474893093109197</v>
      </c>
      <c r="P23">
        <f t="shared" si="2"/>
        <v>1.735251069068908</v>
      </c>
    </row>
    <row r="24" spans="1:16" x14ac:dyDescent="0.2">
      <c r="A24">
        <v>0.15666666666666701</v>
      </c>
      <c r="B24">
        <v>-5.9217214584351002E-2</v>
      </c>
      <c r="C24">
        <f t="shared" si="0"/>
        <v>1.940782785415649</v>
      </c>
      <c r="G24">
        <v>0.15666666666666701</v>
      </c>
      <c r="H24">
        <v>-6.1839818954468002E-2</v>
      </c>
      <c r="I24">
        <f t="shared" si="1"/>
        <v>1.938160181045532</v>
      </c>
      <c r="N24">
        <v>0.15666666666666701</v>
      </c>
      <c r="O24">
        <v>-0.26539713144302401</v>
      </c>
      <c r="P24">
        <f t="shared" si="2"/>
        <v>1.7346028685569759</v>
      </c>
    </row>
    <row r="25" spans="1:16" x14ac:dyDescent="0.2">
      <c r="A25">
        <v>0.163333333333334</v>
      </c>
      <c r="B25">
        <v>-5.9165060520172001E-2</v>
      </c>
      <c r="C25">
        <f t="shared" si="0"/>
        <v>1.9408349394798281</v>
      </c>
      <c r="G25">
        <v>0.163333333333334</v>
      </c>
      <c r="H25">
        <v>-6.2108039855956997E-2</v>
      </c>
      <c r="I25">
        <f t="shared" si="1"/>
        <v>1.937891960144043</v>
      </c>
      <c r="N25">
        <v>0.163333333333334</v>
      </c>
      <c r="O25">
        <v>-0.265926122665405</v>
      </c>
      <c r="P25">
        <f t="shared" si="2"/>
        <v>1.7340738773345949</v>
      </c>
    </row>
    <row r="26" spans="1:16" x14ac:dyDescent="0.2">
      <c r="A26">
        <v>0.17</v>
      </c>
      <c r="B26">
        <v>-5.9701502323151003E-2</v>
      </c>
      <c r="C26">
        <f t="shared" si="0"/>
        <v>1.9402984976768489</v>
      </c>
      <c r="G26">
        <v>0.17</v>
      </c>
      <c r="H26">
        <v>-6.2227249145508E-2</v>
      </c>
      <c r="I26">
        <f t="shared" si="1"/>
        <v>1.937772750854492</v>
      </c>
      <c r="N26">
        <v>0.17</v>
      </c>
      <c r="O26">
        <v>-0.26676058769226102</v>
      </c>
      <c r="P26">
        <f t="shared" si="2"/>
        <v>1.733239412307739</v>
      </c>
    </row>
    <row r="27" spans="1:16" x14ac:dyDescent="0.2">
      <c r="A27">
        <v>0.176666666666667</v>
      </c>
      <c r="B27">
        <v>-6.0722231864928998E-2</v>
      </c>
      <c r="C27">
        <f t="shared" si="0"/>
        <v>1.939277768135071</v>
      </c>
      <c r="G27">
        <v>0.176666666666667</v>
      </c>
      <c r="H27">
        <v>-6.2316656112671003E-2</v>
      </c>
      <c r="I27">
        <f t="shared" si="1"/>
        <v>1.9376833438873291</v>
      </c>
      <c r="N27">
        <v>0.176666666666667</v>
      </c>
      <c r="O27">
        <v>-0.26823580265045199</v>
      </c>
      <c r="P27">
        <f t="shared" si="2"/>
        <v>1.7317641973495479</v>
      </c>
    </row>
    <row r="28" spans="1:16" x14ac:dyDescent="0.2">
      <c r="A28">
        <v>0.18333333333333399</v>
      </c>
      <c r="B28">
        <v>-6.1832368373871002E-2</v>
      </c>
      <c r="C28">
        <f t="shared" si="0"/>
        <v>1.9381676316261289</v>
      </c>
      <c r="G28">
        <v>0.18333333333333399</v>
      </c>
      <c r="H28">
        <v>-6.2637031078338998E-2</v>
      </c>
      <c r="I28">
        <f t="shared" si="1"/>
        <v>1.9373629689216609</v>
      </c>
      <c r="N28">
        <v>0.18333333333333399</v>
      </c>
      <c r="O28">
        <v>-0.27005374431610102</v>
      </c>
      <c r="P28">
        <f t="shared" si="2"/>
        <v>1.7299462556838989</v>
      </c>
    </row>
    <row r="29" spans="1:16" x14ac:dyDescent="0.2">
      <c r="A29">
        <v>0.19</v>
      </c>
      <c r="B29">
        <v>-6.2592327594756997E-2</v>
      </c>
      <c r="C29">
        <f t="shared" si="0"/>
        <v>1.9374076724052429</v>
      </c>
      <c r="G29">
        <v>0.19</v>
      </c>
      <c r="H29">
        <v>-6.3367187976837006E-2</v>
      </c>
      <c r="I29">
        <f t="shared" si="1"/>
        <v>1.9366328120231631</v>
      </c>
      <c r="N29">
        <v>0.19</v>
      </c>
      <c r="O29">
        <v>-0.27185678482055697</v>
      </c>
      <c r="P29">
        <f t="shared" si="2"/>
        <v>1.7281432151794429</v>
      </c>
    </row>
    <row r="30" spans="1:16" x14ac:dyDescent="0.2">
      <c r="A30">
        <v>0.19666666666666699</v>
      </c>
      <c r="B30">
        <v>-6.3076615333557004E-2</v>
      </c>
      <c r="C30">
        <f t="shared" si="0"/>
        <v>1.9369233846664431</v>
      </c>
      <c r="G30">
        <v>0.19666666666666699</v>
      </c>
      <c r="H30">
        <v>-6.4156949520111001E-2</v>
      </c>
      <c r="I30">
        <f t="shared" si="1"/>
        <v>1.9358430504798889</v>
      </c>
      <c r="N30">
        <v>0.19666666666666699</v>
      </c>
      <c r="O30">
        <v>-0.273875892162323</v>
      </c>
      <c r="P30">
        <f t="shared" si="2"/>
        <v>1.726124107837677</v>
      </c>
    </row>
    <row r="31" spans="1:16" x14ac:dyDescent="0.2">
      <c r="A31">
        <v>0.203333333333334</v>
      </c>
      <c r="B31">
        <v>-6.3300132751464996E-2</v>
      </c>
      <c r="C31">
        <f t="shared" si="0"/>
        <v>1.9366998672485349</v>
      </c>
      <c r="G31">
        <v>0.203333333333334</v>
      </c>
      <c r="H31">
        <v>-6.4805150032042999E-2</v>
      </c>
      <c r="I31">
        <f t="shared" si="1"/>
        <v>1.935194849967957</v>
      </c>
      <c r="N31">
        <v>0.203333333333334</v>
      </c>
      <c r="O31">
        <v>-0.27615576982498202</v>
      </c>
      <c r="P31">
        <f t="shared" si="2"/>
        <v>1.7238442301750179</v>
      </c>
    </row>
    <row r="32" spans="1:16" x14ac:dyDescent="0.2">
      <c r="A32">
        <v>0.21</v>
      </c>
      <c r="B32">
        <v>-6.3225626945495994E-2</v>
      </c>
      <c r="C32">
        <f t="shared" si="0"/>
        <v>1.936774373054504</v>
      </c>
      <c r="G32">
        <v>0.21</v>
      </c>
      <c r="H32">
        <v>-6.5475702285767004E-2</v>
      </c>
      <c r="I32">
        <f t="shared" si="1"/>
        <v>1.934524297714233</v>
      </c>
      <c r="N32">
        <v>0.21</v>
      </c>
      <c r="O32">
        <v>-0.27839839458465598</v>
      </c>
      <c r="P32">
        <f t="shared" si="2"/>
        <v>1.721601605415344</v>
      </c>
    </row>
    <row r="33" spans="1:16" x14ac:dyDescent="0.2">
      <c r="A33">
        <v>0.21666666666666701</v>
      </c>
      <c r="B33">
        <v>-6.2704086303711007E-2</v>
      </c>
      <c r="C33">
        <f t="shared" si="0"/>
        <v>1.9372959136962891</v>
      </c>
      <c r="G33">
        <v>0.21666666666666701</v>
      </c>
      <c r="H33">
        <v>-6.6146254539489996E-2</v>
      </c>
      <c r="I33">
        <f t="shared" si="1"/>
        <v>1.93385374546051</v>
      </c>
      <c r="N33">
        <v>0.21666666666666701</v>
      </c>
      <c r="O33">
        <v>-0.28008967638015803</v>
      </c>
      <c r="P33">
        <f t="shared" si="2"/>
        <v>1.7199103236198421</v>
      </c>
    </row>
    <row r="34" spans="1:16" x14ac:dyDescent="0.2">
      <c r="A34">
        <v>0.22333333333333399</v>
      </c>
      <c r="B34">
        <v>-6.1832368373871002E-2</v>
      </c>
      <c r="C34">
        <f t="shared" si="0"/>
        <v>1.9381676316261289</v>
      </c>
      <c r="G34">
        <v>0.22333333333333399</v>
      </c>
      <c r="H34">
        <v>-6.6660344600678004E-2</v>
      </c>
      <c r="I34">
        <f t="shared" si="1"/>
        <v>1.9333396553993221</v>
      </c>
      <c r="N34">
        <v>0.22333333333333399</v>
      </c>
      <c r="O34">
        <v>-0.28141587972641002</v>
      </c>
      <c r="P34">
        <f t="shared" si="2"/>
        <v>1.7185841202735901</v>
      </c>
    </row>
    <row r="35" spans="1:16" x14ac:dyDescent="0.2">
      <c r="A35">
        <v>0.23</v>
      </c>
      <c r="B35">
        <v>-6.1079859733582001E-2</v>
      </c>
      <c r="C35">
        <f t="shared" si="0"/>
        <v>1.938920140266418</v>
      </c>
      <c r="G35">
        <v>0.23</v>
      </c>
      <c r="H35">
        <v>-6.6861510276794003E-2</v>
      </c>
      <c r="I35">
        <f t="shared" si="1"/>
        <v>1.933138489723206</v>
      </c>
      <c r="N35">
        <v>0.23</v>
      </c>
      <c r="O35">
        <v>-0.28259307146072399</v>
      </c>
      <c r="P35">
        <f t="shared" si="2"/>
        <v>1.7174069285392761</v>
      </c>
    </row>
    <row r="36" spans="1:16" x14ac:dyDescent="0.2">
      <c r="A36">
        <v>0.236666666666667</v>
      </c>
      <c r="B36">
        <v>-6.0893595218658003E-2</v>
      </c>
      <c r="C36">
        <f t="shared" si="0"/>
        <v>1.939106404781342</v>
      </c>
      <c r="G36">
        <v>0.236666666666667</v>
      </c>
      <c r="H36">
        <v>-6.6839158535003995E-2</v>
      </c>
      <c r="I36">
        <f t="shared" si="1"/>
        <v>1.9331608414649959</v>
      </c>
      <c r="N36">
        <v>0.236666666666667</v>
      </c>
      <c r="O36">
        <v>-0.28366595506668102</v>
      </c>
      <c r="P36">
        <f t="shared" si="2"/>
        <v>1.7163340449333191</v>
      </c>
    </row>
    <row r="37" spans="1:16" x14ac:dyDescent="0.2">
      <c r="A37">
        <v>0.24333333333333401</v>
      </c>
      <c r="B37">
        <v>-6.1102211475372002E-2</v>
      </c>
      <c r="C37">
        <f t="shared" si="0"/>
        <v>1.9388977885246279</v>
      </c>
      <c r="G37">
        <v>0.24333333333333401</v>
      </c>
      <c r="H37">
        <v>-6.6757202148438E-2</v>
      </c>
      <c r="I37">
        <f t="shared" si="1"/>
        <v>1.9332427978515621</v>
      </c>
      <c r="N37">
        <v>0.24333333333333401</v>
      </c>
      <c r="O37">
        <v>-0.28456002473831199</v>
      </c>
      <c r="P37">
        <f t="shared" si="2"/>
        <v>1.715439975261688</v>
      </c>
    </row>
    <row r="38" spans="1:16" x14ac:dyDescent="0.2">
      <c r="A38">
        <v>0.25</v>
      </c>
      <c r="B38">
        <v>-6.1377882957459003E-2</v>
      </c>
      <c r="C38">
        <f t="shared" si="0"/>
        <v>1.9386221170425411</v>
      </c>
      <c r="G38">
        <v>0.25</v>
      </c>
      <c r="H38">
        <v>-6.6831707954407002E-2</v>
      </c>
      <c r="I38">
        <f t="shared" si="1"/>
        <v>1.933168292045593</v>
      </c>
      <c r="N38">
        <v>0.25</v>
      </c>
      <c r="O38">
        <v>-0.28525292873382602</v>
      </c>
      <c r="P38">
        <f t="shared" si="2"/>
        <v>1.7147470712661739</v>
      </c>
    </row>
    <row r="39" spans="1:16" x14ac:dyDescent="0.2">
      <c r="A39">
        <v>0.25666666666666699</v>
      </c>
      <c r="B39">
        <v>-6.15194439888E-2</v>
      </c>
      <c r="C39">
        <f t="shared" si="0"/>
        <v>1.9384805560112</v>
      </c>
      <c r="G39">
        <v>0.25666666666666699</v>
      </c>
      <c r="H39">
        <v>-6.7070126533507995E-2</v>
      </c>
      <c r="I39">
        <f t="shared" si="1"/>
        <v>1.9329298734664919</v>
      </c>
      <c r="N39">
        <v>0.25666666666666699</v>
      </c>
      <c r="O39">
        <v>-0.28580427169799799</v>
      </c>
      <c r="P39">
        <f t="shared" si="2"/>
        <v>1.714195728302002</v>
      </c>
    </row>
    <row r="40" spans="1:16" x14ac:dyDescent="0.2">
      <c r="A40">
        <v>0.26333333333333397</v>
      </c>
      <c r="B40">
        <v>-6.1735510826110999E-2</v>
      </c>
      <c r="C40">
        <f t="shared" si="0"/>
        <v>1.9382644891738889</v>
      </c>
      <c r="G40">
        <v>0.26333333333333397</v>
      </c>
      <c r="H40">
        <v>-6.7584216594696003E-2</v>
      </c>
      <c r="I40">
        <f t="shared" si="1"/>
        <v>1.932415783405304</v>
      </c>
      <c r="N40">
        <v>0.26333333333333397</v>
      </c>
      <c r="O40">
        <v>-0.28621405363082902</v>
      </c>
      <c r="P40">
        <f t="shared" si="2"/>
        <v>1.7137859463691709</v>
      </c>
    </row>
    <row r="41" spans="1:16" x14ac:dyDescent="0.2">
      <c r="A41">
        <v>0.27</v>
      </c>
      <c r="B41">
        <v>-6.2026083469391001E-2</v>
      </c>
      <c r="C41">
        <f t="shared" si="0"/>
        <v>1.9379739165306089</v>
      </c>
      <c r="G41">
        <v>0.27</v>
      </c>
      <c r="H41">
        <v>-6.8090856075287004E-2</v>
      </c>
      <c r="I41">
        <f t="shared" si="1"/>
        <v>1.9319091439247129</v>
      </c>
      <c r="N41">
        <v>0.27</v>
      </c>
      <c r="O41">
        <v>-0.28669089078903198</v>
      </c>
      <c r="P41">
        <f t="shared" si="2"/>
        <v>1.713309109210968</v>
      </c>
    </row>
    <row r="42" spans="1:16" x14ac:dyDescent="0.2">
      <c r="A42">
        <v>0.276666666666667</v>
      </c>
      <c r="B42">
        <v>-6.2197446823119999E-2</v>
      </c>
      <c r="C42">
        <f t="shared" si="0"/>
        <v>1.9378025531768801</v>
      </c>
      <c r="G42">
        <v>0.276666666666667</v>
      </c>
      <c r="H42">
        <v>-6.8768858909607003E-2</v>
      </c>
      <c r="I42">
        <f t="shared" si="1"/>
        <v>1.9312311410903931</v>
      </c>
      <c r="N42">
        <v>0.276666666666667</v>
      </c>
      <c r="O42">
        <v>-0.28729438781738298</v>
      </c>
      <c r="P42">
        <f t="shared" si="2"/>
        <v>1.712705612182617</v>
      </c>
    </row>
    <row r="43" spans="1:16" x14ac:dyDescent="0.2">
      <c r="A43">
        <v>0.28333333333333399</v>
      </c>
      <c r="B43">
        <v>-6.2450766563415999E-2</v>
      </c>
      <c r="C43">
        <f t="shared" si="0"/>
        <v>1.937549233436584</v>
      </c>
      <c r="G43">
        <v>0.28333333333333399</v>
      </c>
      <c r="H43">
        <v>-6.9178640842437994E-2</v>
      </c>
      <c r="I43">
        <f t="shared" si="1"/>
        <v>1.930821359157562</v>
      </c>
      <c r="N43">
        <v>0.28333333333333399</v>
      </c>
      <c r="O43">
        <v>-0.28827041387558</v>
      </c>
      <c r="P43">
        <f t="shared" si="2"/>
        <v>1.7117295861244199</v>
      </c>
    </row>
    <row r="44" spans="1:16" x14ac:dyDescent="0.2">
      <c r="A44">
        <v>0.28999999999999998</v>
      </c>
      <c r="B44">
        <v>-6.2957406044006001E-2</v>
      </c>
      <c r="C44">
        <f t="shared" si="0"/>
        <v>1.9370425939559941</v>
      </c>
      <c r="G44">
        <v>0.28999999999999998</v>
      </c>
      <c r="H44">
        <v>-6.8910419940949E-2</v>
      </c>
      <c r="I44">
        <f t="shared" si="1"/>
        <v>1.9310895800590511</v>
      </c>
      <c r="N44">
        <v>0.28999999999999998</v>
      </c>
      <c r="O44">
        <v>-0.28963387012481701</v>
      </c>
      <c r="P44">
        <f t="shared" si="2"/>
        <v>1.7103661298751831</v>
      </c>
    </row>
    <row r="45" spans="1:16" x14ac:dyDescent="0.2">
      <c r="A45">
        <v>0.29666666666666702</v>
      </c>
      <c r="B45">
        <v>-6.3672661781310994E-2</v>
      </c>
      <c r="C45">
        <f t="shared" si="0"/>
        <v>1.936327338218689</v>
      </c>
      <c r="G45">
        <v>0.29666666666666702</v>
      </c>
      <c r="H45">
        <v>-6.8321824073792004E-2</v>
      </c>
      <c r="I45">
        <f t="shared" si="1"/>
        <v>1.9316781759262081</v>
      </c>
      <c r="N45">
        <v>0.29666666666666702</v>
      </c>
      <c r="O45">
        <v>-0.291019678115845</v>
      </c>
      <c r="P45">
        <f t="shared" si="2"/>
        <v>1.7089803218841551</v>
      </c>
    </row>
    <row r="46" spans="1:16" x14ac:dyDescent="0.2">
      <c r="A46">
        <v>0.30333333333333401</v>
      </c>
      <c r="B46">
        <v>-6.4462423324585003E-2</v>
      </c>
      <c r="C46">
        <f t="shared" si="0"/>
        <v>1.935537576675415</v>
      </c>
      <c r="G46">
        <v>0.30333333333333401</v>
      </c>
      <c r="H46">
        <v>-6.7725777626038E-2</v>
      </c>
      <c r="I46">
        <f t="shared" si="1"/>
        <v>1.932274222373962</v>
      </c>
      <c r="N46">
        <v>0.30333333333333401</v>
      </c>
      <c r="O46">
        <v>-0.29217451810836798</v>
      </c>
      <c r="P46">
        <f t="shared" si="2"/>
        <v>1.7078254818916321</v>
      </c>
    </row>
    <row r="47" spans="1:16" x14ac:dyDescent="0.2">
      <c r="A47">
        <v>0.31</v>
      </c>
      <c r="B47">
        <v>-6.5371394157410001E-2</v>
      </c>
      <c r="C47">
        <f t="shared" si="0"/>
        <v>1.9346286058425899</v>
      </c>
      <c r="G47">
        <v>0.31</v>
      </c>
      <c r="H47">
        <v>-6.7651271820067999E-2</v>
      </c>
      <c r="I47">
        <f t="shared" si="1"/>
        <v>1.9323487281799321</v>
      </c>
      <c r="N47">
        <v>0.31</v>
      </c>
      <c r="O47">
        <v>-0.29300153255462702</v>
      </c>
      <c r="P47">
        <f t="shared" si="2"/>
        <v>1.7069984674453731</v>
      </c>
    </row>
    <row r="48" spans="1:16" x14ac:dyDescent="0.2">
      <c r="A48">
        <v>0.31666666666666698</v>
      </c>
      <c r="B48">
        <v>-6.6496431827544999E-2</v>
      </c>
      <c r="C48">
        <f t="shared" si="0"/>
        <v>1.9335035681724551</v>
      </c>
      <c r="G48">
        <v>0.31666666666666698</v>
      </c>
      <c r="H48">
        <v>-6.7666172981261999E-2</v>
      </c>
      <c r="I48">
        <f t="shared" si="1"/>
        <v>1.932333827018738</v>
      </c>
      <c r="N48">
        <v>0.31666666666666698</v>
      </c>
      <c r="O48">
        <v>-0.29382109642028797</v>
      </c>
      <c r="P48">
        <f t="shared" si="2"/>
        <v>1.7061789035797119</v>
      </c>
    </row>
    <row r="49" spans="1:16" x14ac:dyDescent="0.2">
      <c r="A49">
        <v>0.32333333333333403</v>
      </c>
      <c r="B49">
        <v>-6.7435204982757999E-2</v>
      </c>
      <c r="C49">
        <f t="shared" si="0"/>
        <v>1.932564795017242</v>
      </c>
      <c r="G49">
        <v>0.32333333333333403</v>
      </c>
      <c r="H49">
        <v>-6.7956745624542E-2</v>
      </c>
      <c r="I49">
        <f t="shared" si="1"/>
        <v>1.932043254375458</v>
      </c>
      <c r="N49">
        <v>0.32333333333333403</v>
      </c>
      <c r="O49">
        <v>-0.294573605060578</v>
      </c>
      <c r="P49">
        <f t="shared" si="2"/>
        <v>1.7054263949394219</v>
      </c>
    </row>
    <row r="50" spans="1:16" x14ac:dyDescent="0.2">
      <c r="A50">
        <v>0.33</v>
      </c>
      <c r="B50">
        <v>-6.7986547946930001E-2</v>
      </c>
      <c r="C50">
        <f t="shared" si="0"/>
        <v>1.9320134520530701</v>
      </c>
      <c r="G50">
        <v>0.33</v>
      </c>
      <c r="H50">
        <v>-6.8530440330504996E-2</v>
      </c>
      <c r="I50">
        <f t="shared" si="1"/>
        <v>1.9314695596694951</v>
      </c>
      <c r="N50">
        <v>0.33</v>
      </c>
      <c r="O50">
        <v>-0.29519945383071899</v>
      </c>
      <c r="P50">
        <f t="shared" si="2"/>
        <v>1.704800546169281</v>
      </c>
    </row>
    <row r="51" spans="1:16" x14ac:dyDescent="0.2">
      <c r="A51">
        <v>0.336666666666667</v>
      </c>
      <c r="B51">
        <v>-6.8366527557373005E-2</v>
      </c>
      <c r="C51">
        <f t="shared" si="0"/>
        <v>1.931633472442627</v>
      </c>
      <c r="G51">
        <v>0.336666666666667</v>
      </c>
      <c r="H51">
        <v>-6.9290399551392004E-2</v>
      </c>
      <c r="I51">
        <f t="shared" si="1"/>
        <v>1.930709600448608</v>
      </c>
      <c r="N51">
        <v>0.336666666666667</v>
      </c>
      <c r="O51">
        <v>-0.29593706130981501</v>
      </c>
      <c r="P51">
        <f t="shared" si="2"/>
        <v>1.7040629386901851</v>
      </c>
    </row>
    <row r="52" spans="1:16" x14ac:dyDescent="0.2">
      <c r="A52">
        <v>0.34333333333333399</v>
      </c>
      <c r="B52">
        <v>-6.8925321102142001E-2</v>
      </c>
      <c r="C52">
        <f t="shared" si="0"/>
        <v>1.9310746788978581</v>
      </c>
      <c r="G52">
        <v>0.34333333333333399</v>
      </c>
      <c r="H52">
        <v>-6.9841742515564006E-2</v>
      </c>
      <c r="I52">
        <f t="shared" si="1"/>
        <v>1.930158257484436</v>
      </c>
      <c r="N52">
        <v>0.34333333333333399</v>
      </c>
      <c r="O52">
        <v>-0.297024846076966</v>
      </c>
      <c r="P52">
        <f t="shared" si="2"/>
        <v>1.702975153923034</v>
      </c>
    </row>
    <row r="53" spans="1:16" x14ac:dyDescent="0.2">
      <c r="A53">
        <v>0.35</v>
      </c>
      <c r="B53">
        <v>-6.9491565227509003E-2</v>
      </c>
      <c r="C53">
        <f t="shared" si="0"/>
        <v>1.930508434772491</v>
      </c>
      <c r="G53">
        <v>0.35</v>
      </c>
      <c r="H53">
        <v>-7.0072710514069006E-2</v>
      </c>
      <c r="I53">
        <f t="shared" si="1"/>
        <v>1.929927289485931</v>
      </c>
      <c r="N53">
        <v>0.35</v>
      </c>
      <c r="O53">
        <v>-0.29855221509933499</v>
      </c>
      <c r="P53">
        <f t="shared" si="2"/>
        <v>1.7014477849006651</v>
      </c>
    </row>
    <row r="54" spans="1:16" x14ac:dyDescent="0.2">
      <c r="A54">
        <v>0.35666666666666702</v>
      </c>
      <c r="B54">
        <v>-6.9700181484221996E-2</v>
      </c>
      <c r="C54">
        <f t="shared" si="0"/>
        <v>1.930299818515778</v>
      </c>
      <c r="G54">
        <v>0.35666666666666702</v>
      </c>
      <c r="H54">
        <v>-7.0013105869293005E-2</v>
      </c>
      <c r="I54">
        <f t="shared" si="1"/>
        <v>1.929986894130707</v>
      </c>
      <c r="N54">
        <v>0.35666666666666702</v>
      </c>
      <c r="O54">
        <v>-0.30010938644409202</v>
      </c>
      <c r="P54">
        <f t="shared" si="2"/>
        <v>1.699890613555908</v>
      </c>
    </row>
    <row r="55" spans="1:16" x14ac:dyDescent="0.2">
      <c r="A55">
        <v>0.36333333333333401</v>
      </c>
      <c r="B55">
        <v>-6.9849193096161E-2</v>
      </c>
      <c r="C55">
        <f t="shared" si="0"/>
        <v>1.9301508069038391</v>
      </c>
      <c r="G55">
        <v>0.36333333333333401</v>
      </c>
      <c r="H55">
        <v>-7.0102512836455994E-2</v>
      </c>
      <c r="I55">
        <f t="shared" si="1"/>
        <v>1.9298974871635439</v>
      </c>
      <c r="N55">
        <v>0.36333333333333401</v>
      </c>
      <c r="O55">
        <v>-0.301219522953034</v>
      </c>
      <c r="P55">
        <f t="shared" si="2"/>
        <v>1.6987804770469661</v>
      </c>
    </row>
    <row r="56" spans="1:16" x14ac:dyDescent="0.2">
      <c r="A56">
        <v>0.37</v>
      </c>
      <c r="B56">
        <v>-6.9908797740936002E-2</v>
      </c>
      <c r="C56">
        <f t="shared" si="0"/>
        <v>1.9300912022590639</v>
      </c>
      <c r="G56">
        <v>0.37</v>
      </c>
      <c r="H56">
        <v>-7.0400536060333002E-2</v>
      </c>
      <c r="I56">
        <f t="shared" si="1"/>
        <v>1.929599463939667</v>
      </c>
      <c r="N56">
        <v>0.37</v>
      </c>
      <c r="O56">
        <v>-0.30206143856048601</v>
      </c>
      <c r="P56">
        <f t="shared" si="2"/>
        <v>1.6979385614395139</v>
      </c>
    </row>
    <row r="57" spans="1:16" x14ac:dyDescent="0.2">
      <c r="A57">
        <v>0.37666666666666698</v>
      </c>
      <c r="B57">
        <v>-6.9975852966308996E-2</v>
      </c>
      <c r="C57">
        <f t="shared" si="0"/>
        <v>1.930024147033691</v>
      </c>
      <c r="G57">
        <v>0.37666666666666698</v>
      </c>
      <c r="H57">
        <v>-7.0802867412567E-2</v>
      </c>
      <c r="I57">
        <f t="shared" si="1"/>
        <v>1.9291971325874331</v>
      </c>
      <c r="N57">
        <v>0.37666666666666698</v>
      </c>
      <c r="O57">
        <v>-0.30283629894256597</v>
      </c>
      <c r="P57">
        <f t="shared" si="2"/>
        <v>1.6971637010574341</v>
      </c>
    </row>
    <row r="58" spans="1:16" x14ac:dyDescent="0.2">
      <c r="A58">
        <v>0.38333333333333403</v>
      </c>
      <c r="B58">
        <v>-6.9648027420044001E-2</v>
      </c>
      <c r="C58">
        <f t="shared" si="0"/>
        <v>1.9303519725799561</v>
      </c>
      <c r="G58">
        <v>0.38333333333333403</v>
      </c>
      <c r="H58">
        <v>-7.1108341217041002E-2</v>
      </c>
      <c r="I58">
        <f t="shared" si="1"/>
        <v>1.928891658782959</v>
      </c>
      <c r="N58">
        <v>0.38333333333333403</v>
      </c>
      <c r="O58">
        <v>-0.30356645584106501</v>
      </c>
      <c r="P58">
        <f t="shared" si="2"/>
        <v>1.6964335441589351</v>
      </c>
    </row>
    <row r="59" spans="1:16" x14ac:dyDescent="0.2">
      <c r="A59">
        <v>0.39</v>
      </c>
      <c r="B59">
        <v>-6.9357454776763999E-2</v>
      </c>
      <c r="C59">
        <f t="shared" si="0"/>
        <v>1.9306425452232361</v>
      </c>
      <c r="G59">
        <v>0.39</v>
      </c>
      <c r="H59">
        <v>-7.1212649345398005E-2</v>
      </c>
      <c r="I59">
        <f t="shared" si="1"/>
        <v>1.9287873506546021</v>
      </c>
      <c r="N59">
        <v>0.39</v>
      </c>
      <c r="O59">
        <v>-0.30386447906494202</v>
      </c>
      <c r="P59">
        <f t="shared" si="2"/>
        <v>1.6961355209350579</v>
      </c>
    </row>
    <row r="60" spans="1:16" x14ac:dyDescent="0.2">
      <c r="A60">
        <v>0.396666666666667</v>
      </c>
      <c r="B60">
        <v>-6.9431960582733002E-2</v>
      </c>
      <c r="C60">
        <f t="shared" si="0"/>
        <v>1.9305680394172671</v>
      </c>
      <c r="G60">
        <v>0.396666666666667</v>
      </c>
      <c r="H60">
        <v>-7.1555376052856001E-2</v>
      </c>
      <c r="I60">
        <f t="shared" si="1"/>
        <v>1.928444623947144</v>
      </c>
      <c r="N60">
        <v>0.396666666666667</v>
      </c>
      <c r="O60">
        <v>-0.303849577903748</v>
      </c>
      <c r="P60">
        <f t="shared" si="2"/>
        <v>1.696150422096252</v>
      </c>
    </row>
    <row r="61" spans="1:16" x14ac:dyDescent="0.2">
      <c r="A61">
        <v>0.40333333333333399</v>
      </c>
      <c r="B61">
        <v>-6.9715082645415996E-2</v>
      </c>
      <c r="C61">
        <f t="shared" si="0"/>
        <v>1.930284917354584</v>
      </c>
      <c r="G61">
        <v>0.40333333333333399</v>
      </c>
      <c r="H61">
        <v>-7.1823596954345995E-2</v>
      </c>
      <c r="I61">
        <f t="shared" si="1"/>
        <v>1.9281764030456541</v>
      </c>
      <c r="N61">
        <v>0.40333333333333399</v>
      </c>
      <c r="O61">
        <v>-0.304132699966431</v>
      </c>
      <c r="P61">
        <f t="shared" si="2"/>
        <v>1.6958673000335689</v>
      </c>
    </row>
    <row r="62" spans="1:16" x14ac:dyDescent="0.2">
      <c r="A62">
        <v>0.41</v>
      </c>
      <c r="B62">
        <v>-7.0273876190186005E-2</v>
      </c>
      <c r="C62">
        <f t="shared" si="0"/>
        <v>1.929726123809814</v>
      </c>
      <c r="G62">
        <v>0.41</v>
      </c>
      <c r="H62">
        <v>-7.2076916694641002E-2</v>
      </c>
      <c r="I62">
        <f t="shared" si="1"/>
        <v>1.9279230833053589</v>
      </c>
      <c r="N62">
        <v>0.41</v>
      </c>
      <c r="O62">
        <v>-0.30469894409179699</v>
      </c>
      <c r="P62">
        <f t="shared" si="2"/>
        <v>1.6953010559082031</v>
      </c>
    </row>
    <row r="63" spans="1:16" x14ac:dyDescent="0.2">
      <c r="A63">
        <v>0.41666666666666702</v>
      </c>
      <c r="B63">
        <v>-7.0936977863312004E-2</v>
      </c>
      <c r="C63">
        <f t="shared" si="0"/>
        <v>1.929063022136688</v>
      </c>
      <c r="G63">
        <v>0.41666666666666702</v>
      </c>
      <c r="H63">
        <v>-7.2151422500610005E-2</v>
      </c>
      <c r="I63">
        <f t="shared" si="1"/>
        <v>1.9278485774993901</v>
      </c>
      <c r="N63">
        <v>0.41666666666666702</v>
      </c>
      <c r="O63">
        <v>-0.30527263879776001</v>
      </c>
      <c r="P63">
        <f t="shared" si="2"/>
        <v>1.69472736120224</v>
      </c>
    </row>
    <row r="64" spans="1:16" x14ac:dyDescent="0.2">
      <c r="A64">
        <v>0.42333333333333401</v>
      </c>
      <c r="B64">
        <v>-7.1763992309569993E-2</v>
      </c>
      <c r="C64">
        <f t="shared" si="0"/>
        <v>1.9282360076904299</v>
      </c>
      <c r="G64">
        <v>0.42333333333333401</v>
      </c>
      <c r="H64">
        <v>-7.2270631790160994E-2</v>
      </c>
      <c r="I64">
        <f t="shared" si="1"/>
        <v>1.9277293682098391</v>
      </c>
      <c r="N64">
        <v>0.42333333333333401</v>
      </c>
      <c r="O64">
        <v>-0.30568987131118802</v>
      </c>
      <c r="P64">
        <f t="shared" si="2"/>
        <v>1.694310128688812</v>
      </c>
    </row>
    <row r="65" spans="1:16" x14ac:dyDescent="0.2">
      <c r="A65">
        <v>0.43</v>
      </c>
      <c r="B65">
        <v>-7.2345137596129996E-2</v>
      </c>
      <c r="C65">
        <f t="shared" si="0"/>
        <v>1.9276548624038701</v>
      </c>
      <c r="G65">
        <v>0.43</v>
      </c>
      <c r="H65">
        <v>-7.2479248046875E-2</v>
      </c>
      <c r="I65">
        <f t="shared" si="1"/>
        <v>1.927520751953125</v>
      </c>
      <c r="N65">
        <v>0.43</v>
      </c>
      <c r="O65">
        <v>-0.306099653244019</v>
      </c>
      <c r="P65">
        <f t="shared" si="2"/>
        <v>1.693900346755981</v>
      </c>
    </row>
    <row r="66" spans="1:16" x14ac:dyDescent="0.2">
      <c r="A66">
        <v>0.43666666666666698</v>
      </c>
      <c r="B66">
        <v>-7.2583556175232003E-2</v>
      </c>
      <c r="C66">
        <f t="shared" ref="C66:C129" si="3">B66+2</f>
        <v>1.9274164438247681</v>
      </c>
      <c r="G66">
        <v>0.43666666666666698</v>
      </c>
      <c r="H66">
        <v>-7.2702765464783006E-2</v>
      </c>
      <c r="I66">
        <f t="shared" ref="I66:I129" si="4">H66+2</f>
        <v>1.9272972345352171</v>
      </c>
      <c r="N66">
        <v>0.43666666666666698</v>
      </c>
      <c r="O66">
        <v>-0.30656903982162498</v>
      </c>
      <c r="P66">
        <f t="shared" ref="P66:P129" si="5">O66+2</f>
        <v>1.693430960178375</v>
      </c>
    </row>
    <row r="67" spans="1:16" x14ac:dyDescent="0.2">
      <c r="A67">
        <v>0.44333333333333402</v>
      </c>
      <c r="B67">
        <v>-7.2613358497620004E-2</v>
      </c>
      <c r="C67">
        <f t="shared" si="3"/>
        <v>1.9273866415023799</v>
      </c>
      <c r="G67">
        <v>0.44333333333333402</v>
      </c>
      <c r="H67">
        <v>-7.3030591011047002E-2</v>
      </c>
      <c r="I67">
        <f t="shared" si="4"/>
        <v>1.9269694089889531</v>
      </c>
      <c r="N67">
        <v>0.44333333333333402</v>
      </c>
      <c r="O67">
        <v>-0.30698627233505299</v>
      </c>
      <c r="P67">
        <f t="shared" si="5"/>
        <v>1.6930137276649471</v>
      </c>
    </row>
    <row r="68" spans="1:16" x14ac:dyDescent="0.2">
      <c r="A68">
        <v>0.45</v>
      </c>
      <c r="B68">
        <v>-7.2650611400603998E-2</v>
      </c>
      <c r="C68">
        <f t="shared" si="3"/>
        <v>1.927349388599396</v>
      </c>
      <c r="G68">
        <v>0.45</v>
      </c>
      <c r="H68">
        <v>-7.3470175266265994E-2</v>
      </c>
      <c r="I68">
        <f t="shared" si="4"/>
        <v>1.9265298247337339</v>
      </c>
      <c r="N68">
        <v>0.45</v>
      </c>
      <c r="O68">
        <v>-0.30721724033355702</v>
      </c>
      <c r="P68">
        <f t="shared" si="5"/>
        <v>1.6927827596664429</v>
      </c>
    </row>
    <row r="69" spans="1:16" x14ac:dyDescent="0.2">
      <c r="A69">
        <v>0.456666666666667</v>
      </c>
      <c r="B69">
        <v>-7.2732567787169994E-2</v>
      </c>
      <c r="C69">
        <f t="shared" si="3"/>
        <v>1.92726743221283</v>
      </c>
      <c r="G69">
        <v>0.456666666666667</v>
      </c>
      <c r="H69">
        <v>-7.3954463005066001E-2</v>
      </c>
      <c r="I69">
        <f t="shared" si="4"/>
        <v>1.9260455369949341</v>
      </c>
      <c r="N69">
        <v>0.456666666666667</v>
      </c>
      <c r="O69">
        <v>-0.30744075775146501</v>
      </c>
      <c r="P69">
        <f t="shared" si="5"/>
        <v>1.6925592422485349</v>
      </c>
    </row>
    <row r="70" spans="1:16" x14ac:dyDescent="0.2">
      <c r="A70">
        <v>0.46333333333333399</v>
      </c>
      <c r="B70">
        <v>-7.2956085205078E-2</v>
      </c>
      <c r="C70">
        <f t="shared" si="3"/>
        <v>1.9270439147949221</v>
      </c>
      <c r="G70">
        <v>0.46333333333333399</v>
      </c>
      <c r="H70">
        <v>-7.4215233325958002E-2</v>
      </c>
      <c r="I70">
        <f t="shared" si="4"/>
        <v>1.925784766674042</v>
      </c>
      <c r="N70">
        <v>0.46333333333333399</v>
      </c>
      <c r="O70">
        <v>-0.30762702226638799</v>
      </c>
      <c r="P70">
        <f t="shared" si="5"/>
        <v>1.6923729777336121</v>
      </c>
    </row>
    <row r="71" spans="1:16" x14ac:dyDescent="0.2">
      <c r="A71">
        <v>0.47</v>
      </c>
      <c r="B71">
        <v>-7.3194503784180007E-2</v>
      </c>
      <c r="C71">
        <f t="shared" si="3"/>
        <v>1.9268054962158201</v>
      </c>
      <c r="G71">
        <v>0.47</v>
      </c>
      <c r="H71">
        <v>-7.4341893196105999E-2</v>
      </c>
      <c r="I71">
        <f t="shared" si="4"/>
        <v>1.925658106803894</v>
      </c>
      <c r="N71">
        <v>0.47</v>
      </c>
      <c r="O71">
        <v>-0.30817091464996399</v>
      </c>
      <c r="P71">
        <f t="shared" si="5"/>
        <v>1.691829085350036</v>
      </c>
    </row>
    <row r="72" spans="1:16" x14ac:dyDescent="0.2">
      <c r="A72">
        <v>0.47666666666666702</v>
      </c>
      <c r="B72">
        <v>-7.3514878749846996E-2</v>
      </c>
      <c r="C72">
        <f t="shared" si="3"/>
        <v>1.926485121250153</v>
      </c>
      <c r="G72">
        <v>0.47666666666666702</v>
      </c>
      <c r="H72">
        <v>-7.4096024036406999E-2</v>
      </c>
      <c r="I72">
        <f t="shared" si="4"/>
        <v>1.925903975963593</v>
      </c>
      <c r="N72">
        <v>0.47666666666666702</v>
      </c>
      <c r="O72">
        <v>-0.30913949012756398</v>
      </c>
      <c r="P72">
        <f t="shared" si="5"/>
        <v>1.6908605098724361</v>
      </c>
    </row>
    <row r="73" spans="1:16" x14ac:dyDescent="0.2">
      <c r="A73">
        <v>0.483333333333334</v>
      </c>
      <c r="B73">
        <v>-7.4036419391631997E-2</v>
      </c>
      <c r="C73">
        <f t="shared" si="3"/>
        <v>1.9259635806083679</v>
      </c>
      <c r="G73">
        <v>0.483333333333334</v>
      </c>
      <c r="H73">
        <v>-7.3559582233428997E-2</v>
      </c>
      <c r="I73">
        <f t="shared" si="4"/>
        <v>1.926440417766571</v>
      </c>
      <c r="N73">
        <v>0.483333333333334</v>
      </c>
      <c r="O73">
        <v>-0.310435891151428</v>
      </c>
      <c r="P73">
        <f t="shared" si="5"/>
        <v>1.689564108848572</v>
      </c>
    </row>
    <row r="74" spans="1:16" x14ac:dyDescent="0.2">
      <c r="A74">
        <v>0.49</v>
      </c>
      <c r="B74">
        <v>-7.4662268161774001E-2</v>
      </c>
      <c r="C74">
        <f t="shared" si="3"/>
        <v>1.9253377318382261</v>
      </c>
      <c r="G74">
        <v>0.49</v>
      </c>
      <c r="H74">
        <v>-7.2777271270751995E-2</v>
      </c>
      <c r="I74">
        <f t="shared" si="4"/>
        <v>1.927222728729248</v>
      </c>
      <c r="N74">
        <v>0.49</v>
      </c>
      <c r="O74">
        <v>-0.31173974275589</v>
      </c>
      <c r="P74">
        <f t="shared" si="5"/>
        <v>1.6882602572441101</v>
      </c>
    </row>
    <row r="75" spans="1:16" x14ac:dyDescent="0.2">
      <c r="A75">
        <v>0.49666666666666698</v>
      </c>
      <c r="B75">
        <v>-7.5280666351317999E-2</v>
      </c>
      <c r="C75">
        <f t="shared" si="3"/>
        <v>1.9247193336486821</v>
      </c>
      <c r="G75">
        <v>0.49666666666666698</v>
      </c>
      <c r="H75">
        <v>-7.2143971920012998E-2</v>
      </c>
      <c r="I75">
        <f t="shared" si="4"/>
        <v>1.927856028079987</v>
      </c>
      <c r="N75">
        <v>0.49666666666666698</v>
      </c>
      <c r="O75">
        <v>-0.312745571136475</v>
      </c>
      <c r="P75">
        <f t="shared" si="5"/>
        <v>1.6872544288635249</v>
      </c>
    </row>
    <row r="76" spans="1:16" x14ac:dyDescent="0.2">
      <c r="A76">
        <v>0.50333333333333397</v>
      </c>
      <c r="B76">
        <v>-7.5690448284149003E-2</v>
      </c>
      <c r="C76">
        <f t="shared" si="3"/>
        <v>1.9243095517158511</v>
      </c>
      <c r="G76">
        <v>0.50333333333333397</v>
      </c>
      <c r="H76">
        <v>-7.2032213211060001E-2</v>
      </c>
      <c r="I76">
        <f t="shared" si="4"/>
        <v>1.92796778678894</v>
      </c>
      <c r="N76">
        <v>0.50333333333333397</v>
      </c>
      <c r="O76">
        <v>-0.31349807977676403</v>
      </c>
      <c r="P76">
        <f t="shared" si="5"/>
        <v>1.6865019202232361</v>
      </c>
    </row>
    <row r="77" spans="1:16" x14ac:dyDescent="0.2">
      <c r="A77">
        <v>0.51</v>
      </c>
      <c r="B77">
        <v>-7.6115131378173995E-2</v>
      </c>
      <c r="C77">
        <f t="shared" si="3"/>
        <v>1.9238848686218259</v>
      </c>
      <c r="G77">
        <v>0.51</v>
      </c>
      <c r="H77">
        <v>-7.2248280048370001E-2</v>
      </c>
      <c r="I77">
        <f t="shared" si="4"/>
        <v>1.9277517199516301</v>
      </c>
      <c r="N77">
        <v>0.51</v>
      </c>
      <c r="O77">
        <v>-0.31402707099914601</v>
      </c>
      <c r="P77">
        <f t="shared" si="5"/>
        <v>1.685972929000854</v>
      </c>
    </row>
    <row r="78" spans="1:16" x14ac:dyDescent="0.2">
      <c r="A78">
        <v>0.51666666666666705</v>
      </c>
      <c r="B78">
        <v>-7.6442956924439004E-2</v>
      </c>
      <c r="C78">
        <f t="shared" si="3"/>
        <v>1.9235570430755611</v>
      </c>
      <c r="G78">
        <v>0.51666666666666705</v>
      </c>
      <c r="H78">
        <v>-7.2941184043884E-2</v>
      </c>
      <c r="I78">
        <f t="shared" si="4"/>
        <v>1.9270588159561159</v>
      </c>
      <c r="N78">
        <v>0.51666666666666705</v>
      </c>
      <c r="O78">
        <v>-0.31450390815734902</v>
      </c>
      <c r="P78">
        <f t="shared" si="5"/>
        <v>1.6854960918426509</v>
      </c>
    </row>
    <row r="79" spans="1:16" x14ac:dyDescent="0.2">
      <c r="A79">
        <v>0.52333333333333398</v>
      </c>
      <c r="B79">
        <v>-7.6569616794586001E-2</v>
      </c>
      <c r="C79">
        <f t="shared" si="3"/>
        <v>1.923430383205414</v>
      </c>
      <c r="G79">
        <v>0.52333333333333398</v>
      </c>
      <c r="H79">
        <v>-7.3693692684174E-2</v>
      </c>
      <c r="I79">
        <f t="shared" si="4"/>
        <v>1.926306307315826</v>
      </c>
      <c r="N79">
        <v>0.52333333333333398</v>
      </c>
      <c r="O79">
        <v>-0.31500309705734297</v>
      </c>
      <c r="P79">
        <f t="shared" si="5"/>
        <v>1.684996902942657</v>
      </c>
    </row>
    <row r="80" spans="1:16" x14ac:dyDescent="0.2">
      <c r="A80">
        <v>0.53</v>
      </c>
      <c r="B80">
        <v>-7.6629221439362002E-2</v>
      </c>
      <c r="C80">
        <f t="shared" si="3"/>
        <v>1.923370778560638</v>
      </c>
      <c r="G80">
        <v>0.53</v>
      </c>
      <c r="H80">
        <v>-7.4505805969238004E-2</v>
      </c>
      <c r="I80">
        <f t="shared" si="4"/>
        <v>1.9254941940307619</v>
      </c>
      <c r="N80">
        <v>0.53</v>
      </c>
      <c r="O80">
        <v>-0.31580775976181102</v>
      </c>
      <c r="P80">
        <f t="shared" si="5"/>
        <v>1.684192240238189</v>
      </c>
    </row>
    <row r="81" spans="1:16" x14ac:dyDescent="0.2">
      <c r="A81">
        <v>0.53666666666666696</v>
      </c>
      <c r="B81">
        <v>-7.6957046985625999E-2</v>
      </c>
      <c r="C81">
        <f t="shared" si="3"/>
        <v>1.923042953014374</v>
      </c>
      <c r="G81">
        <v>0.53666666666666696</v>
      </c>
      <c r="H81">
        <v>-7.5027346611023005E-2</v>
      </c>
      <c r="I81">
        <f t="shared" si="4"/>
        <v>1.9249726533889771</v>
      </c>
      <c r="N81">
        <v>0.53666666666666696</v>
      </c>
      <c r="O81">
        <v>-0.31679123640060403</v>
      </c>
      <c r="P81">
        <f t="shared" si="5"/>
        <v>1.683208763599396</v>
      </c>
    </row>
    <row r="82" spans="1:16" x14ac:dyDescent="0.2">
      <c r="A82">
        <v>0.543333333333334</v>
      </c>
      <c r="B82">
        <v>-7.7664852142333998E-2</v>
      </c>
      <c r="C82">
        <f t="shared" si="3"/>
        <v>1.922335147857666</v>
      </c>
      <c r="G82">
        <v>0.543333333333334</v>
      </c>
      <c r="H82">
        <v>-7.5325369834899999E-2</v>
      </c>
      <c r="I82">
        <f t="shared" si="4"/>
        <v>1.9246746301651001</v>
      </c>
      <c r="N82">
        <v>0.543333333333334</v>
      </c>
      <c r="O82">
        <v>-0.31783431768417397</v>
      </c>
      <c r="P82">
        <f t="shared" si="5"/>
        <v>1.682165682315826</v>
      </c>
    </row>
    <row r="83" spans="1:16" x14ac:dyDescent="0.2">
      <c r="A83">
        <v>0.55000000000000004</v>
      </c>
      <c r="B83">
        <v>-7.8342854976653997E-2</v>
      </c>
      <c r="C83">
        <f t="shared" si="3"/>
        <v>1.9216571450233459</v>
      </c>
      <c r="G83">
        <v>0.55000000000000004</v>
      </c>
      <c r="H83">
        <v>-7.5414776802063002E-2</v>
      </c>
      <c r="I83">
        <f t="shared" si="4"/>
        <v>1.924585223197937</v>
      </c>
      <c r="N83">
        <v>0.55000000000000004</v>
      </c>
      <c r="O83">
        <v>-0.318929553031922</v>
      </c>
      <c r="P83">
        <f t="shared" si="5"/>
        <v>1.6810704469680779</v>
      </c>
    </row>
    <row r="84" spans="1:16" x14ac:dyDescent="0.2">
      <c r="A84">
        <v>0.55666666666666698</v>
      </c>
      <c r="B84">
        <v>-7.8819692134856997E-2</v>
      </c>
      <c r="C84">
        <f t="shared" si="3"/>
        <v>1.921180307865143</v>
      </c>
      <c r="G84">
        <v>0.55666666666666698</v>
      </c>
      <c r="H84">
        <v>-7.5116753578185994E-2</v>
      </c>
      <c r="I84">
        <f t="shared" si="4"/>
        <v>1.924883246421814</v>
      </c>
      <c r="N84">
        <v>0.55666666666666698</v>
      </c>
      <c r="O84">
        <v>-0.320054590702057</v>
      </c>
      <c r="P84">
        <f t="shared" si="5"/>
        <v>1.6799454092979431</v>
      </c>
    </row>
    <row r="85" spans="1:16" x14ac:dyDescent="0.2">
      <c r="A85">
        <v>0.56333333333333402</v>
      </c>
      <c r="B85">
        <v>-7.8983604907990002E-2</v>
      </c>
      <c r="C85">
        <f t="shared" si="3"/>
        <v>1.9210163950920101</v>
      </c>
      <c r="G85">
        <v>0.56333333333333402</v>
      </c>
      <c r="H85">
        <v>-7.4550509452820005E-2</v>
      </c>
      <c r="I85">
        <f t="shared" si="4"/>
        <v>1.92544949054718</v>
      </c>
      <c r="N85">
        <v>0.56333333333333402</v>
      </c>
      <c r="O85">
        <v>-0.32101571559906</v>
      </c>
      <c r="P85">
        <f t="shared" si="5"/>
        <v>1.6789842844009399</v>
      </c>
    </row>
    <row r="86" spans="1:16" x14ac:dyDescent="0.2">
      <c r="A86">
        <v>0.56999999999999995</v>
      </c>
      <c r="B86">
        <v>-7.9058110713959004E-2</v>
      </c>
      <c r="C86">
        <f t="shared" si="3"/>
        <v>1.920941889286041</v>
      </c>
      <c r="G86">
        <v>0.56999999999999995</v>
      </c>
      <c r="H86">
        <v>-7.3760747909545996E-2</v>
      </c>
      <c r="I86">
        <f t="shared" si="4"/>
        <v>1.9262392520904541</v>
      </c>
      <c r="N86">
        <v>0.56999999999999995</v>
      </c>
      <c r="O86">
        <v>-0.32141059637069702</v>
      </c>
      <c r="P86">
        <f t="shared" si="5"/>
        <v>1.678589403629303</v>
      </c>
    </row>
    <row r="87" spans="1:16" x14ac:dyDescent="0.2">
      <c r="A87">
        <v>0.57666666666666699</v>
      </c>
      <c r="B87">
        <v>-7.9013407230377003E-2</v>
      </c>
      <c r="C87">
        <f t="shared" si="3"/>
        <v>1.920986592769623</v>
      </c>
      <c r="G87">
        <v>0.57666666666666699</v>
      </c>
      <c r="H87">
        <v>-7.3336064815521004E-2</v>
      </c>
      <c r="I87">
        <f t="shared" si="4"/>
        <v>1.926663935184479</v>
      </c>
      <c r="N87">
        <v>0.57666666666666699</v>
      </c>
      <c r="O87">
        <v>-0.32176822423934998</v>
      </c>
      <c r="P87">
        <f t="shared" si="5"/>
        <v>1.67823177576065</v>
      </c>
    </row>
    <row r="88" spans="1:16" x14ac:dyDescent="0.2">
      <c r="A88">
        <v>0.58333333333333404</v>
      </c>
      <c r="B88">
        <v>-7.8774988651275996E-2</v>
      </c>
      <c r="C88">
        <f t="shared" si="3"/>
        <v>1.9212250113487239</v>
      </c>
      <c r="G88">
        <v>0.58333333333333404</v>
      </c>
      <c r="H88">
        <v>-7.3149800300598006E-2</v>
      </c>
      <c r="I88">
        <f t="shared" si="4"/>
        <v>1.9268501996994021</v>
      </c>
      <c r="N88">
        <v>0.58333333333333404</v>
      </c>
      <c r="O88">
        <v>-0.32262504100799599</v>
      </c>
      <c r="P88">
        <f t="shared" si="5"/>
        <v>1.677374958992004</v>
      </c>
    </row>
    <row r="89" spans="1:16" x14ac:dyDescent="0.2">
      <c r="A89">
        <v>0.59</v>
      </c>
      <c r="B89">
        <v>-7.8551471233368003E-2</v>
      </c>
      <c r="C89">
        <f t="shared" si="3"/>
        <v>1.9214485287666321</v>
      </c>
      <c r="G89">
        <v>0.59</v>
      </c>
      <c r="H89">
        <v>-7.2926282882689999E-2</v>
      </c>
      <c r="I89">
        <f t="shared" si="4"/>
        <v>1.92707371711731</v>
      </c>
      <c r="N89">
        <v>0.59</v>
      </c>
      <c r="O89">
        <v>-0.323869287967682</v>
      </c>
      <c r="P89">
        <f t="shared" si="5"/>
        <v>1.6761307120323181</v>
      </c>
    </row>
    <row r="90" spans="1:16" x14ac:dyDescent="0.2">
      <c r="A90">
        <v>0.59666666666666701</v>
      </c>
      <c r="B90">
        <v>-7.8454613685607993E-2</v>
      </c>
      <c r="C90">
        <f t="shared" si="3"/>
        <v>1.9215453863143921</v>
      </c>
      <c r="G90">
        <v>0.59666666666666701</v>
      </c>
      <c r="H90">
        <v>-7.2553753852844002E-2</v>
      </c>
      <c r="I90">
        <f t="shared" si="4"/>
        <v>1.927446246147156</v>
      </c>
      <c r="N90">
        <v>0.59666666666666701</v>
      </c>
      <c r="O90">
        <v>-0.32456219196319602</v>
      </c>
      <c r="P90">
        <f t="shared" si="5"/>
        <v>1.675437808036804</v>
      </c>
    </row>
    <row r="91" spans="1:16" x14ac:dyDescent="0.2">
      <c r="A91">
        <v>0.60333333333333405</v>
      </c>
      <c r="B91">
        <v>-7.8722834587097001E-2</v>
      </c>
      <c r="C91">
        <f t="shared" si="3"/>
        <v>1.9212771654129031</v>
      </c>
      <c r="G91">
        <v>0.60333333333333405</v>
      </c>
      <c r="H91">
        <v>-7.2404742240905998E-2</v>
      </c>
      <c r="I91">
        <f t="shared" si="4"/>
        <v>1.927595257759094</v>
      </c>
      <c r="N91">
        <v>0.60333333333333405</v>
      </c>
      <c r="O91">
        <v>-0.32468140125274703</v>
      </c>
      <c r="P91">
        <f t="shared" si="5"/>
        <v>1.675318598747253</v>
      </c>
    </row>
    <row r="92" spans="1:16" x14ac:dyDescent="0.2">
      <c r="A92">
        <v>0.61</v>
      </c>
      <c r="B92">
        <v>-7.8976154327392994E-2</v>
      </c>
      <c r="C92">
        <f t="shared" si="3"/>
        <v>1.921023845672607</v>
      </c>
      <c r="G92">
        <v>0.61</v>
      </c>
      <c r="H92">
        <v>-7.2650611400603998E-2</v>
      </c>
      <c r="I92">
        <f t="shared" si="4"/>
        <v>1.927349388599396</v>
      </c>
      <c r="N92">
        <v>0.61</v>
      </c>
      <c r="O92">
        <v>-0.32476335763931302</v>
      </c>
      <c r="P92">
        <f t="shared" si="5"/>
        <v>1.675236642360687</v>
      </c>
    </row>
    <row r="93" spans="1:16" x14ac:dyDescent="0.2">
      <c r="A93">
        <v>0.61666666666666703</v>
      </c>
      <c r="B93">
        <v>-7.9177320003509993E-2</v>
      </c>
      <c r="C93">
        <f t="shared" si="3"/>
        <v>1.92082267999649</v>
      </c>
      <c r="G93">
        <v>0.61666666666666703</v>
      </c>
      <c r="H93">
        <v>-7.2829425334930004E-2</v>
      </c>
      <c r="I93">
        <f t="shared" si="4"/>
        <v>1.92717057466507</v>
      </c>
      <c r="N93">
        <v>0.61666666666666703</v>
      </c>
      <c r="O93">
        <v>-0.325031578540802</v>
      </c>
      <c r="P93">
        <f t="shared" si="5"/>
        <v>1.674968421459198</v>
      </c>
    </row>
    <row r="94" spans="1:16" x14ac:dyDescent="0.2">
      <c r="A94">
        <v>0.62333333333333396</v>
      </c>
      <c r="B94">
        <v>-7.9385936260223E-2</v>
      </c>
      <c r="C94">
        <f t="shared" si="3"/>
        <v>1.9206140637397771</v>
      </c>
      <c r="G94">
        <v>0.62333333333333396</v>
      </c>
      <c r="H94">
        <v>-7.2799623012543002E-2</v>
      </c>
      <c r="I94">
        <f t="shared" si="4"/>
        <v>1.9272003769874571</v>
      </c>
      <c r="N94">
        <v>0.62333333333333396</v>
      </c>
      <c r="O94">
        <v>-0.325292348861695</v>
      </c>
      <c r="P94">
        <f t="shared" si="5"/>
        <v>1.674707651138305</v>
      </c>
    </row>
    <row r="95" spans="1:16" x14ac:dyDescent="0.2">
      <c r="A95">
        <v>0.63</v>
      </c>
      <c r="B95">
        <v>-7.9870223999022993E-2</v>
      </c>
      <c r="C95">
        <f t="shared" si="3"/>
        <v>1.920129776000977</v>
      </c>
      <c r="G95">
        <v>0.63</v>
      </c>
      <c r="H95">
        <v>-7.2866678237914997E-2</v>
      </c>
      <c r="I95">
        <f t="shared" si="4"/>
        <v>1.927133321762085</v>
      </c>
      <c r="N95">
        <v>0.63</v>
      </c>
      <c r="O95">
        <v>-0.325314700603485</v>
      </c>
      <c r="P95">
        <f t="shared" si="5"/>
        <v>1.6746852993965149</v>
      </c>
    </row>
    <row r="96" spans="1:16" x14ac:dyDescent="0.2">
      <c r="A96">
        <v>0.63666666666666705</v>
      </c>
      <c r="B96">
        <v>-8.0525875091552998E-2</v>
      </c>
      <c r="C96">
        <f t="shared" si="3"/>
        <v>1.919474124908447</v>
      </c>
      <c r="G96">
        <v>0.63666666666666705</v>
      </c>
      <c r="H96">
        <v>-7.3403120040893999E-2</v>
      </c>
      <c r="I96">
        <f t="shared" si="4"/>
        <v>1.926596879959106</v>
      </c>
      <c r="N96">
        <v>0.63666666666666705</v>
      </c>
      <c r="O96">
        <v>-0.32547116279602101</v>
      </c>
      <c r="P96">
        <f t="shared" si="5"/>
        <v>1.674528837203979</v>
      </c>
    </row>
    <row r="97" spans="1:16" x14ac:dyDescent="0.2">
      <c r="A97">
        <v>0.64333333333333398</v>
      </c>
      <c r="B97">
        <v>-8.1241130828857006E-2</v>
      </c>
      <c r="C97">
        <f t="shared" si="3"/>
        <v>1.918758869171143</v>
      </c>
      <c r="G97">
        <v>0.64333333333333398</v>
      </c>
      <c r="H97">
        <v>-7.4394047260283994E-2</v>
      </c>
      <c r="I97">
        <f t="shared" si="4"/>
        <v>1.925605952739716</v>
      </c>
      <c r="N97">
        <v>0.64333333333333398</v>
      </c>
      <c r="O97">
        <v>-0.326037406921387</v>
      </c>
      <c r="P97">
        <f t="shared" si="5"/>
        <v>1.6739625930786131</v>
      </c>
    </row>
    <row r="98" spans="1:16" x14ac:dyDescent="0.2">
      <c r="A98">
        <v>0.65</v>
      </c>
      <c r="B98">
        <v>-8.2015991210938E-2</v>
      </c>
      <c r="C98">
        <f t="shared" si="3"/>
        <v>1.9179840087890621</v>
      </c>
      <c r="G98">
        <v>0.65</v>
      </c>
      <c r="H98">
        <v>-7.5414776802063002E-2</v>
      </c>
      <c r="I98">
        <f t="shared" si="4"/>
        <v>1.924585223197937</v>
      </c>
      <c r="N98">
        <v>0.65</v>
      </c>
      <c r="O98">
        <v>-0.32692402601242099</v>
      </c>
      <c r="P98">
        <f t="shared" si="5"/>
        <v>1.6730759739875789</v>
      </c>
    </row>
    <row r="99" spans="1:16" x14ac:dyDescent="0.2">
      <c r="A99">
        <v>0.65666666666666695</v>
      </c>
      <c r="B99">
        <v>-8.2664191722869998E-2</v>
      </c>
      <c r="C99">
        <f t="shared" si="3"/>
        <v>1.9173358082771299</v>
      </c>
      <c r="G99">
        <v>0.65666666666666695</v>
      </c>
      <c r="H99">
        <v>-7.6167285442352003E-2</v>
      </c>
      <c r="I99">
        <f t="shared" si="4"/>
        <v>1.9238327145576479</v>
      </c>
      <c r="N99">
        <v>0.65666666666666695</v>
      </c>
      <c r="O99">
        <v>-0.32797455787658703</v>
      </c>
      <c r="P99">
        <f t="shared" si="5"/>
        <v>1.6720254421234131</v>
      </c>
    </row>
    <row r="100" spans="1:16" x14ac:dyDescent="0.2">
      <c r="A100">
        <v>0.663333333333334</v>
      </c>
      <c r="B100">
        <v>-8.3126127719878998E-2</v>
      </c>
      <c r="C100">
        <f t="shared" si="3"/>
        <v>1.9168738722801211</v>
      </c>
      <c r="G100">
        <v>0.663333333333334</v>
      </c>
      <c r="H100">
        <v>-7.6644122600555004E-2</v>
      </c>
      <c r="I100">
        <f t="shared" si="4"/>
        <v>1.923355877399445</v>
      </c>
      <c r="N100">
        <v>0.663333333333334</v>
      </c>
      <c r="O100">
        <v>-0.32897293567657498</v>
      </c>
      <c r="P100">
        <f t="shared" si="5"/>
        <v>1.6710270643234251</v>
      </c>
    </row>
    <row r="101" spans="1:16" x14ac:dyDescent="0.2">
      <c r="A101">
        <v>0.67</v>
      </c>
      <c r="B101">
        <v>-8.3401799201964999E-2</v>
      </c>
      <c r="C101">
        <f t="shared" si="3"/>
        <v>1.9165982007980351</v>
      </c>
      <c r="G101">
        <v>0.67</v>
      </c>
      <c r="H101">
        <v>-7.7053904533385995E-2</v>
      </c>
      <c r="I101">
        <f t="shared" si="4"/>
        <v>1.922946095466614</v>
      </c>
      <c r="N101">
        <v>0.67</v>
      </c>
      <c r="O101">
        <v>-0.329911708831787</v>
      </c>
      <c r="P101">
        <f t="shared" si="5"/>
        <v>1.6700882911682129</v>
      </c>
    </row>
    <row r="102" spans="1:16" x14ac:dyDescent="0.2">
      <c r="A102">
        <v>0.67666666666666697</v>
      </c>
      <c r="B102">
        <v>-8.4042549133301003E-2</v>
      </c>
      <c r="C102">
        <f t="shared" si="3"/>
        <v>1.915957450866699</v>
      </c>
      <c r="G102">
        <v>0.67666666666666697</v>
      </c>
      <c r="H102">
        <v>-7.7381730079651004E-2</v>
      </c>
      <c r="I102">
        <f t="shared" si="4"/>
        <v>1.9226182699203489</v>
      </c>
      <c r="N102">
        <v>0.67666666666666697</v>
      </c>
      <c r="O102">
        <v>-0.33110380172729498</v>
      </c>
      <c r="P102">
        <f t="shared" si="5"/>
        <v>1.6688961982727051</v>
      </c>
    </row>
    <row r="103" spans="1:16" x14ac:dyDescent="0.2">
      <c r="A103">
        <v>0.68333333333333401</v>
      </c>
      <c r="B103">
        <v>-8.4795057773590005E-2</v>
      </c>
      <c r="C103">
        <f t="shared" si="3"/>
        <v>1.9152049422264099</v>
      </c>
      <c r="G103">
        <v>0.68333333333333401</v>
      </c>
      <c r="H103">
        <v>-7.7560544013976995E-2</v>
      </c>
      <c r="I103">
        <f t="shared" si="4"/>
        <v>1.9224394559860229</v>
      </c>
      <c r="N103">
        <v>0.68333333333333401</v>
      </c>
      <c r="O103">
        <v>-0.332199037075043</v>
      </c>
      <c r="P103">
        <f t="shared" si="5"/>
        <v>1.6678009629249571</v>
      </c>
    </row>
    <row r="104" spans="1:16" x14ac:dyDescent="0.2">
      <c r="A104">
        <v>0.69</v>
      </c>
      <c r="B104">
        <v>-8.5353851318359E-2</v>
      </c>
      <c r="C104">
        <f t="shared" si="3"/>
        <v>1.9146461486816411</v>
      </c>
      <c r="G104">
        <v>0.69</v>
      </c>
      <c r="H104">
        <v>-7.7836215496062996E-2</v>
      </c>
      <c r="I104">
        <f t="shared" si="4"/>
        <v>1.922163784503937</v>
      </c>
      <c r="N104">
        <v>0.69</v>
      </c>
      <c r="O104">
        <v>-0.33304095268249501</v>
      </c>
      <c r="P104">
        <f t="shared" si="5"/>
        <v>1.6669590473175049</v>
      </c>
    </row>
    <row r="105" spans="1:16" x14ac:dyDescent="0.2">
      <c r="A105">
        <v>0.69666666666666699</v>
      </c>
      <c r="B105">
        <v>-8.5763633251190005E-2</v>
      </c>
      <c r="C105">
        <f t="shared" si="3"/>
        <v>1.91423636674881</v>
      </c>
      <c r="G105">
        <v>0.69666666666666699</v>
      </c>
      <c r="H105">
        <v>-7.8462064266205001E-2</v>
      </c>
      <c r="I105">
        <f t="shared" si="4"/>
        <v>1.9215379357337949</v>
      </c>
      <c r="N105">
        <v>0.69666666666666699</v>
      </c>
      <c r="O105">
        <v>-0.33362209796905501</v>
      </c>
      <c r="P105">
        <f t="shared" si="5"/>
        <v>1.666377902030945</v>
      </c>
    </row>
    <row r="106" spans="1:16" x14ac:dyDescent="0.2">
      <c r="A106">
        <v>0.70333333333333403</v>
      </c>
      <c r="B106">
        <v>-8.6270272731781006E-2</v>
      </c>
      <c r="C106">
        <f t="shared" si="3"/>
        <v>1.913729727268219</v>
      </c>
      <c r="G106">
        <v>0.70333333333333403</v>
      </c>
      <c r="H106">
        <v>-7.9244375228882002E-2</v>
      </c>
      <c r="I106">
        <f t="shared" si="4"/>
        <v>1.9207556247711179</v>
      </c>
      <c r="N106">
        <v>0.70333333333333403</v>
      </c>
      <c r="O106">
        <v>-0.33412128686904902</v>
      </c>
      <c r="P106">
        <f t="shared" si="5"/>
        <v>1.6658787131309509</v>
      </c>
    </row>
    <row r="107" spans="1:16" x14ac:dyDescent="0.2">
      <c r="A107">
        <v>0.71</v>
      </c>
      <c r="B107">
        <v>-8.6821615695952994E-2</v>
      </c>
      <c r="C107">
        <f t="shared" si="3"/>
        <v>1.9131783843040471</v>
      </c>
      <c r="G107">
        <v>0.71</v>
      </c>
      <c r="H107">
        <v>-7.9840421676636006E-2</v>
      </c>
      <c r="I107">
        <f t="shared" si="4"/>
        <v>1.920159578323364</v>
      </c>
      <c r="N107">
        <v>0.71</v>
      </c>
      <c r="O107">
        <v>-0.334449112415314</v>
      </c>
      <c r="P107">
        <f t="shared" si="5"/>
        <v>1.6655508875846861</v>
      </c>
    </row>
    <row r="108" spans="1:16" x14ac:dyDescent="0.2">
      <c r="A108">
        <v>0.71666666666666701</v>
      </c>
      <c r="B108">
        <v>-8.6918473243713004E-2</v>
      </c>
      <c r="C108">
        <f t="shared" si="3"/>
        <v>1.9130815267562871</v>
      </c>
      <c r="G108">
        <v>0.71666666666666701</v>
      </c>
      <c r="H108">
        <v>-8.0019235610961997E-2</v>
      </c>
      <c r="I108">
        <f t="shared" si="4"/>
        <v>1.9199807643890381</v>
      </c>
      <c r="N108">
        <v>0.71666666666666701</v>
      </c>
      <c r="O108">
        <v>-0.334367156028748</v>
      </c>
      <c r="P108">
        <f t="shared" si="5"/>
        <v>1.665632843971252</v>
      </c>
    </row>
    <row r="109" spans="1:16" x14ac:dyDescent="0.2">
      <c r="A109">
        <v>0.72333333333333405</v>
      </c>
      <c r="B109">
        <v>-8.6776912212372007E-2</v>
      </c>
      <c r="C109">
        <f t="shared" si="3"/>
        <v>1.913223087787628</v>
      </c>
      <c r="G109">
        <v>0.72333333333333405</v>
      </c>
      <c r="H109">
        <v>-7.9624354839325007E-2</v>
      </c>
      <c r="I109">
        <f t="shared" si="4"/>
        <v>1.920375645160675</v>
      </c>
      <c r="N109">
        <v>0.72333333333333405</v>
      </c>
      <c r="O109">
        <v>-0.33433735370635997</v>
      </c>
      <c r="P109">
        <f t="shared" si="5"/>
        <v>1.6656626462936401</v>
      </c>
    </row>
    <row r="110" spans="1:16" x14ac:dyDescent="0.2">
      <c r="A110">
        <v>0.73</v>
      </c>
      <c r="B110">
        <v>-8.6754560470580999E-2</v>
      </c>
      <c r="C110">
        <f t="shared" si="3"/>
        <v>1.9132454395294189</v>
      </c>
      <c r="G110">
        <v>0.73</v>
      </c>
      <c r="H110">
        <v>-7.8655779361725006E-2</v>
      </c>
      <c r="I110">
        <f t="shared" si="4"/>
        <v>1.9213442206382749</v>
      </c>
      <c r="N110">
        <v>0.73</v>
      </c>
      <c r="O110">
        <v>-0.33505260944366499</v>
      </c>
      <c r="P110">
        <f t="shared" si="5"/>
        <v>1.664947390556335</v>
      </c>
    </row>
    <row r="111" spans="1:16" x14ac:dyDescent="0.2">
      <c r="A111">
        <v>0.73666666666666702</v>
      </c>
      <c r="B111">
        <v>-8.6657702922821003E-2</v>
      </c>
      <c r="C111">
        <f t="shared" si="3"/>
        <v>1.913342297077179</v>
      </c>
      <c r="G111">
        <v>0.73666666666666702</v>
      </c>
      <c r="H111">
        <v>-7.7545642852782995E-2</v>
      </c>
      <c r="I111">
        <f t="shared" si="4"/>
        <v>1.922454357147217</v>
      </c>
      <c r="N111">
        <v>0.73666666666666702</v>
      </c>
      <c r="O111">
        <v>-0.33627450466156</v>
      </c>
      <c r="P111">
        <f t="shared" si="5"/>
        <v>1.6637254953384399</v>
      </c>
    </row>
    <row r="112" spans="1:16" x14ac:dyDescent="0.2">
      <c r="A112">
        <v>0.74333333333333396</v>
      </c>
      <c r="B112">
        <v>-8.6285173892975006E-2</v>
      </c>
      <c r="C112">
        <f t="shared" si="3"/>
        <v>1.9137148261070249</v>
      </c>
      <c r="G112">
        <v>0.74333333333333396</v>
      </c>
      <c r="H112">
        <v>-7.6591968536376995E-2</v>
      </c>
      <c r="I112">
        <f t="shared" si="4"/>
        <v>1.923408031463623</v>
      </c>
      <c r="N112">
        <v>0.74333333333333396</v>
      </c>
      <c r="O112">
        <v>-0.33743679523468001</v>
      </c>
      <c r="P112">
        <f t="shared" si="5"/>
        <v>1.66256320476532</v>
      </c>
    </row>
    <row r="113" spans="1:16" x14ac:dyDescent="0.2">
      <c r="A113">
        <v>0.75</v>
      </c>
      <c r="B113">
        <v>-8.5785984992980999E-2</v>
      </c>
      <c r="C113">
        <f t="shared" si="3"/>
        <v>1.914214015007019</v>
      </c>
      <c r="G113">
        <v>0.75</v>
      </c>
      <c r="H113">
        <v>-7.5981020927429005E-2</v>
      </c>
      <c r="I113">
        <f t="shared" si="4"/>
        <v>1.924018979072571</v>
      </c>
      <c r="N113">
        <v>0.75</v>
      </c>
      <c r="O113">
        <v>-0.33842027187347401</v>
      </c>
      <c r="P113">
        <f t="shared" si="5"/>
        <v>1.6615797281265259</v>
      </c>
    </row>
    <row r="114" spans="1:16" x14ac:dyDescent="0.2">
      <c r="A114">
        <v>0.75666666666666704</v>
      </c>
      <c r="B114">
        <v>-8.5443258285522003E-2</v>
      </c>
      <c r="C114">
        <f t="shared" si="3"/>
        <v>1.914556741714478</v>
      </c>
      <c r="G114">
        <v>0.75666666666666704</v>
      </c>
      <c r="H114">
        <v>-7.5682997703551996E-2</v>
      </c>
      <c r="I114">
        <f t="shared" si="4"/>
        <v>1.924317002296448</v>
      </c>
      <c r="N114">
        <v>0.75666666666666704</v>
      </c>
      <c r="O114">
        <v>-0.33932924270629899</v>
      </c>
      <c r="P114">
        <f t="shared" si="5"/>
        <v>1.6606707572937009</v>
      </c>
    </row>
    <row r="115" spans="1:16" x14ac:dyDescent="0.2">
      <c r="A115">
        <v>0.76333333333333397</v>
      </c>
      <c r="B115">
        <v>-8.5406005382537994E-2</v>
      </c>
      <c r="C115">
        <f t="shared" si="3"/>
        <v>1.9145939946174619</v>
      </c>
      <c r="G115">
        <v>0.76333333333333397</v>
      </c>
      <c r="H115">
        <v>-7.5697898864745997E-2</v>
      </c>
      <c r="I115">
        <f t="shared" si="4"/>
        <v>1.9243021011352539</v>
      </c>
      <c r="N115">
        <v>0.76333333333333397</v>
      </c>
      <c r="O115">
        <v>-0.340349972248078</v>
      </c>
      <c r="P115">
        <f t="shared" si="5"/>
        <v>1.6596500277519219</v>
      </c>
    </row>
    <row r="116" spans="1:16" x14ac:dyDescent="0.2">
      <c r="A116">
        <v>0.77</v>
      </c>
      <c r="B116">
        <v>-8.5659325122833002E-2</v>
      </c>
      <c r="C116">
        <f t="shared" si="3"/>
        <v>1.914340674877167</v>
      </c>
      <c r="G116">
        <v>0.77</v>
      </c>
      <c r="H116">
        <v>-7.6107680797577001E-2</v>
      </c>
      <c r="I116">
        <f t="shared" si="4"/>
        <v>1.9238923192024231</v>
      </c>
      <c r="N116">
        <v>0.77</v>
      </c>
      <c r="O116">
        <v>-0.34114718437194802</v>
      </c>
      <c r="P116">
        <f t="shared" si="5"/>
        <v>1.658852815628052</v>
      </c>
    </row>
    <row r="117" spans="1:16" x14ac:dyDescent="0.2">
      <c r="A117">
        <v>0.77666666666666695</v>
      </c>
      <c r="B117">
        <v>-8.6434185504912997E-2</v>
      </c>
      <c r="C117">
        <f t="shared" si="3"/>
        <v>1.9135658144950871</v>
      </c>
      <c r="G117">
        <v>0.77666666666666695</v>
      </c>
      <c r="H117">
        <v>-7.6569616794586001E-2</v>
      </c>
      <c r="I117">
        <f t="shared" si="4"/>
        <v>1.923430383205414</v>
      </c>
      <c r="N117">
        <v>0.77666666666666695</v>
      </c>
      <c r="O117">
        <v>-0.34156441688537598</v>
      </c>
      <c r="P117">
        <f t="shared" si="5"/>
        <v>1.658435583114624</v>
      </c>
    </row>
    <row r="118" spans="1:16" x14ac:dyDescent="0.2">
      <c r="A118">
        <v>0.78333333333333399</v>
      </c>
      <c r="B118">
        <v>-8.7544322013854994E-2</v>
      </c>
      <c r="C118">
        <f t="shared" si="3"/>
        <v>1.912455677986145</v>
      </c>
      <c r="G118">
        <v>0.78333333333333399</v>
      </c>
      <c r="H118">
        <v>-7.6957046985625999E-2</v>
      </c>
      <c r="I118">
        <f t="shared" si="4"/>
        <v>1.923042953014374</v>
      </c>
      <c r="N118">
        <v>0.78333333333333399</v>
      </c>
      <c r="O118">
        <v>-0.34196674823760997</v>
      </c>
      <c r="P118">
        <f t="shared" si="5"/>
        <v>1.6580332517623901</v>
      </c>
    </row>
    <row r="119" spans="1:16" x14ac:dyDescent="0.2">
      <c r="A119">
        <v>0.79</v>
      </c>
      <c r="B119">
        <v>-8.8699162006377993E-2</v>
      </c>
      <c r="C119">
        <f t="shared" si="3"/>
        <v>1.911300837993622</v>
      </c>
      <c r="G119">
        <v>0.79</v>
      </c>
      <c r="H119">
        <v>-7.7158212661742998E-2</v>
      </c>
      <c r="I119">
        <f t="shared" si="4"/>
        <v>1.9228417873382571</v>
      </c>
      <c r="N119">
        <v>0.79</v>
      </c>
      <c r="O119">
        <v>-0.342518091201782</v>
      </c>
      <c r="P119">
        <f t="shared" si="5"/>
        <v>1.657481908798218</v>
      </c>
    </row>
    <row r="120" spans="1:16" x14ac:dyDescent="0.2">
      <c r="A120">
        <v>0.79666666666666697</v>
      </c>
      <c r="B120">
        <v>-8.9548528194428004E-2</v>
      </c>
      <c r="C120">
        <f t="shared" si="3"/>
        <v>1.9104514718055721</v>
      </c>
      <c r="G120">
        <v>0.79666666666666697</v>
      </c>
      <c r="H120">
        <v>-7.7478587627411E-2</v>
      </c>
      <c r="I120">
        <f t="shared" si="4"/>
        <v>1.9225214123725891</v>
      </c>
      <c r="N120">
        <v>0.79666666666666697</v>
      </c>
      <c r="O120">
        <v>-0.34325569868087802</v>
      </c>
      <c r="P120">
        <f t="shared" si="5"/>
        <v>1.6567443013191219</v>
      </c>
    </row>
    <row r="121" spans="1:16" x14ac:dyDescent="0.2">
      <c r="A121">
        <v>0.80333333333333401</v>
      </c>
      <c r="B121">
        <v>-8.9973211288451996E-2</v>
      </c>
      <c r="C121">
        <f t="shared" si="3"/>
        <v>1.9100267887115481</v>
      </c>
      <c r="G121">
        <v>0.80333333333333401</v>
      </c>
      <c r="H121">
        <v>-7.7985227108002E-2</v>
      </c>
      <c r="I121">
        <f t="shared" si="4"/>
        <v>1.9220147728919981</v>
      </c>
      <c r="N121">
        <v>0.80333333333333401</v>
      </c>
      <c r="O121">
        <v>-0.34362822771072399</v>
      </c>
      <c r="P121">
        <f t="shared" si="5"/>
        <v>1.6563717722892761</v>
      </c>
    </row>
    <row r="122" spans="1:16" x14ac:dyDescent="0.2">
      <c r="A122">
        <v>0.81</v>
      </c>
      <c r="B122">
        <v>-8.9988112449645996E-2</v>
      </c>
      <c r="C122">
        <f t="shared" si="3"/>
        <v>1.910011887550354</v>
      </c>
      <c r="G122">
        <v>0.81</v>
      </c>
      <c r="H122">
        <v>-7.8231096267700001E-2</v>
      </c>
      <c r="I122">
        <f t="shared" si="4"/>
        <v>1.9217689037323</v>
      </c>
      <c r="N122">
        <v>0.81</v>
      </c>
      <c r="O122">
        <v>-0.343702733516693</v>
      </c>
      <c r="P122">
        <f t="shared" si="5"/>
        <v>1.6562972664833069</v>
      </c>
    </row>
    <row r="123" spans="1:16" x14ac:dyDescent="0.2">
      <c r="A123">
        <v>0.81666666666666698</v>
      </c>
      <c r="B123">
        <v>-8.9921057224274001E-2</v>
      </c>
      <c r="C123">
        <f t="shared" si="3"/>
        <v>1.9100789427757261</v>
      </c>
      <c r="G123">
        <v>0.81666666666666698</v>
      </c>
      <c r="H123">
        <v>-7.7933073043823006E-2</v>
      </c>
      <c r="I123">
        <f t="shared" si="4"/>
        <v>1.922066926956177</v>
      </c>
      <c r="N123">
        <v>0.81666666666666698</v>
      </c>
      <c r="O123">
        <v>-0.34400820732116699</v>
      </c>
      <c r="P123">
        <f t="shared" si="5"/>
        <v>1.655991792678833</v>
      </c>
    </row>
    <row r="124" spans="1:16" x14ac:dyDescent="0.2">
      <c r="A124">
        <v>0.82333333333333403</v>
      </c>
      <c r="B124">
        <v>-9.0055167675018005E-2</v>
      </c>
      <c r="C124">
        <f t="shared" si="3"/>
        <v>1.9099448323249819</v>
      </c>
      <c r="G124">
        <v>0.82333333333333403</v>
      </c>
      <c r="H124">
        <v>-7.7433884143828999E-2</v>
      </c>
      <c r="I124">
        <f t="shared" si="4"/>
        <v>1.9225661158561711</v>
      </c>
      <c r="N124">
        <v>0.82333333333333403</v>
      </c>
      <c r="O124">
        <v>-0.34473091363906899</v>
      </c>
      <c r="P124">
        <f t="shared" si="5"/>
        <v>1.655269086360931</v>
      </c>
    </row>
    <row r="125" spans="1:16" x14ac:dyDescent="0.2">
      <c r="A125">
        <v>0.83</v>
      </c>
      <c r="B125">
        <v>-9.0226531028748003E-2</v>
      </c>
      <c r="C125">
        <f t="shared" si="3"/>
        <v>1.909773468971252</v>
      </c>
      <c r="G125">
        <v>0.83</v>
      </c>
      <c r="H125">
        <v>-7.7143311500548997E-2</v>
      </c>
      <c r="I125">
        <f t="shared" si="4"/>
        <v>1.9228566884994509</v>
      </c>
      <c r="N125">
        <v>0.83</v>
      </c>
      <c r="O125">
        <v>-0.34556537866592402</v>
      </c>
      <c r="P125">
        <f t="shared" si="5"/>
        <v>1.6544346213340759</v>
      </c>
    </row>
    <row r="126" spans="1:16" x14ac:dyDescent="0.2">
      <c r="A126">
        <v>0.836666666666667</v>
      </c>
      <c r="B126">
        <v>-9.0368092060089E-2</v>
      </c>
      <c r="C126">
        <f t="shared" si="3"/>
        <v>1.9096319079399109</v>
      </c>
      <c r="G126">
        <v>0.836666666666667</v>
      </c>
      <c r="H126">
        <v>-7.6860189437866003E-2</v>
      </c>
      <c r="I126">
        <f t="shared" si="4"/>
        <v>1.923139810562134</v>
      </c>
      <c r="N126">
        <v>0.836666666666667</v>
      </c>
      <c r="O126">
        <v>-0.34631788730621399</v>
      </c>
      <c r="P126">
        <f t="shared" si="5"/>
        <v>1.653682112693786</v>
      </c>
    </row>
    <row r="127" spans="1:16" x14ac:dyDescent="0.2">
      <c r="A127">
        <v>0.84333333333333405</v>
      </c>
      <c r="B127">
        <v>-9.0420246124267994E-2</v>
      </c>
      <c r="C127">
        <f t="shared" si="3"/>
        <v>1.909579753875732</v>
      </c>
      <c r="G127">
        <v>0.84333333333333405</v>
      </c>
      <c r="H127">
        <v>-7.6405704021453996E-2</v>
      </c>
      <c r="I127">
        <f t="shared" si="4"/>
        <v>1.9235942959785459</v>
      </c>
      <c r="N127">
        <v>0.84333333333333405</v>
      </c>
      <c r="O127">
        <v>-0.347219407558441</v>
      </c>
      <c r="P127">
        <f t="shared" si="5"/>
        <v>1.6527805924415591</v>
      </c>
    </row>
    <row r="128" spans="1:16" x14ac:dyDescent="0.2">
      <c r="A128">
        <v>0.85</v>
      </c>
      <c r="B128">
        <v>-9.0606510639191007E-2</v>
      </c>
      <c r="C128">
        <f t="shared" si="3"/>
        <v>1.9093934893608089</v>
      </c>
      <c r="G128">
        <v>0.85</v>
      </c>
      <c r="H128">
        <v>-7.6070427894591994E-2</v>
      </c>
      <c r="I128">
        <f t="shared" si="4"/>
        <v>1.9239295721054079</v>
      </c>
      <c r="N128">
        <v>0.85</v>
      </c>
      <c r="O128">
        <v>-0.34817308187484802</v>
      </c>
      <c r="P128">
        <f t="shared" si="5"/>
        <v>1.6518269181251519</v>
      </c>
    </row>
    <row r="129" spans="1:16" x14ac:dyDescent="0.2">
      <c r="A129">
        <v>0.85666666666666702</v>
      </c>
      <c r="B129">
        <v>-9.0785324573516998E-2</v>
      </c>
      <c r="C129">
        <f t="shared" si="3"/>
        <v>1.9092146754264829</v>
      </c>
      <c r="G129">
        <v>0.85666666666666702</v>
      </c>
      <c r="H129">
        <v>-7.6062977313995001E-2</v>
      </c>
      <c r="I129">
        <f t="shared" si="4"/>
        <v>1.9239370226860051</v>
      </c>
      <c r="N129">
        <v>0.85666666666666702</v>
      </c>
      <c r="O129">
        <v>-0.34871697425842302</v>
      </c>
      <c r="P129">
        <f t="shared" si="5"/>
        <v>1.6512830257415769</v>
      </c>
    </row>
    <row r="130" spans="1:16" x14ac:dyDescent="0.2">
      <c r="A130">
        <v>0.86333333333333395</v>
      </c>
      <c r="B130">
        <v>-9.0755522251128998E-2</v>
      </c>
      <c r="C130">
        <f t="shared" ref="C130:C193" si="6">B130+2</f>
        <v>1.9092444777488711</v>
      </c>
      <c r="G130">
        <v>0.86333333333333395</v>
      </c>
      <c r="H130">
        <v>-7.6144933700561995E-2</v>
      </c>
      <c r="I130">
        <f t="shared" ref="I130:I193" si="7">H130+2</f>
        <v>1.923855066299438</v>
      </c>
      <c r="N130">
        <v>0.86333333333333395</v>
      </c>
      <c r="O130">
        <v>-0.34877657890319802</v>
      </c>
      <c r="P130">
        <f t="shared" ref="P130:P193" si="8">O130+2</f>
        <v>1.651223421096802</v>
      </c>
    </row>
    <row r="131" spans="1:16" x14ac:dyDescent="0.2">
      <c r="A131">
        <v>0.87</v>
      </c>
      <c r="B131">
        <v>-9.0658664703369002E-2</v>
      </c>
      <c r="C131">
        <f t="shared" si="6"/>
        <v>1.9093413352966311</v>
      </c>
      <c r="G131">
        <v>0.87</v>
      </c>
      <c r="H131">
        <v>-7.5891613960266002E-2</v>
      </c>
      <c r="I131">
        <f t="shared" si="7"/>
        <v>1.9241083860397339</v>
      </c>
      <c r="N131">
        <v>0.87</v>
      </c>
      <c r="O131">
        <v>-0.34883618354797402</v>
      </c>
      <c r="P131">
        <f t="shared" si="8"/>
        <v>1.6511638164520259</v>
      </c>
    </row>
    <row r="132" spans="1:16" x14ac:dyDescent="0.2">
      <c r="A132">
        <v>0.87666666666666704</v>
      </c>
      <c r="B132">
        <v>-9.0591609477997007E-2</v>
      </c>
      <c r="C132">
        <f t="shared" si="6"/>
        <v>1.909408390522003</v>
      </c>
      <c r="G132">
        <v>0.87666666666666704</v>
      </c>
      <c r="H132">
        <v>-7.5459480285645003E-2</v>
      </c>
      <c r="I132">
        <f t="shared" si="7"/>
        <v>1.924540519714355</v>
      </c>
      <c r="N132">
        <v>0.87666666666666704</v>
      </c>
      <c r="O132">
        <v>-0.34902989864349399</v>
      </c>
      <c r="P132">
        <f t="shared" si="8"/>
        <v>1.6509701013565059</v>
      </c>
    </row>
    <row r="133" spans="1:16" x14ac:dyDescent="0.2">
      <c r="A133">
        <v>0.88333333333333397</v>
      </c>
      <c r="B133">
        <v>-9.0643763542175002E-2</v>
      </c>
      <c r="C133">
        <f t="shared" si="6"/>
        <v>1.9093562364578249</v>
      </c>
      <c r="G133">
        <v>0.88333333333333397</v>
      </c>
      <c r="H133">
        <v>-7.5235962867736997E-2</v>
      </c>
      <c r="I133">
        <f t="shared" si="7"/>
        <v>1.924764037132263</v>
      </c>
      <c r="N133">
        <v>0.88333333333333397</v>
      </c>
      <c r="O133">
        <v>-0.34930557012558</v>
      </c>
      <c r="P133">
        <f t="shared" si="8"/>
        <v>1.6506944298744199</v>
      </c>
    </row>
    <row r="134" spans="1:16" x14ac:dyDescent="0.2">
      <c r="A134">
        <v>0.89</v>
      </c>
      <c r="B134">
        <v>-9.0748071670532005E-2</v>
      </c>
      <c r="C134">
        <f t="shared" si="6"/>
        <v>1.909251928329468</v>
      </c>
      <c r="G134">
        <v>0.89</v>
      </c>
      <c r="H134">
        <v>-7.5332820415497007E-2</v>
      </c>
      <c r="I134">
        <f t="shared" si="7"/>
        <v>1.924667179584503</v>
      </c>
      <c r="N134">
        <v>0.89</v>
      </c>
      <c r="O134">
        <v>-0.349707901477814</v>
      </c>
      <c r="P134">
        <f t="shared" si="8"/>
        <v>1.6502920985221861</v>
      </c>
    </row>
    <row r="135" spans="1:16" x14ac:dyDescent="0.2">
      <c r="A135">
        <v>0.89666666666666694</v>
      </c>
      <c r="B135">
        <v>-9.0897083282470995E-2</v>
      </c>
      <c r="C135">
        <f t="shared" si="6"/>
        <v>1.9091029167175291</v>
      </c>
      <c r="G135">
        <v>0.89666666666666694</v>
      </c>
      <c r="H135">
        <v>-7.5615942478180001E-2</v>
      </c>
      <c r="I135">
        <f t="shared" si="7"/>
        <v>1.9243840575218201</v>
      </c>
      <c r="N135">
        <v>0.89666666666666694</v>
      </c>
      <c r="O135">
        <v>-0.35029649734497098</v>
      </c>
      <c r="P135">
        <f t="shared" si="8"/>
        <v>1.6497035026550291</v>
      </c>
    </row>
    <row r="136" spans="1:16" x14ac:dyDescent="0.2">
      <c r="A136">
        <v>0.90333333333333399</v>
      </c>
      <c r="B136">
        <v>-9.1284513473511006E-2</v>
      </c>
      <c r="C136">
        <f t="shared" si="6"/>
        <v>1.908715486526489</v>
      </c>
      <c r="G136">
        <v>0.90333333333333399</v>
      </c>
      <c r="H136">
        <v>-7.5839459896087993E-2</v>
      </c>
      <c r="I136">
        <f t="shared" si="7"/>
        <v>1.9241605401039119</v>
      </c>
      <c r="N136">
        <v>0.90333333333333399</v>
      </c>
      <c r="O136">
        <v>-0.35092979669570901</v>
      </c>
      <c r="P136">
        <f t="shared" si="8"/>
        <v>1.649070203304291</v>
      </c>
    </row>
    <row r="137" spans="1:16" x14ac:dyDescent="0.2">
      <c r="A137">
        <v>0.91</v>
      </c>
      <c r="B137">
        <v>-9.1925263404845997E-2</v>
      </c>
      <c r="C137">
        <f t="shared" si="6"/>
        <v>1.908074736595154</v>
      </c>
      <c r="G137">
        <v>0.91</v>
      </c>
      <c r="H137">
        <v>-7.6003372669219998E-2</v>
      </c>
      <c r="I137">
        <f t="shared" si="7"/>
        <v>1.92399662733078</v>
      </c>
      <c r="N137">
        <v>0.91</v>
      </c>
      <c r="O137">
        <v>-0.35149604082107599</v>
      </c>
      <c r="P137">
        <f t="shared" si="8"/>
        <v>1.6485039591789241</v>
      </c>
    </row>
    <row r="138" spans="1:16" x14ac:dyDescent="0.2">
      <c r="A138">
        <v>0.91666666666666696</v>
      </c>
      <c r="B138">
        <v>-9.2677772045135998E-2</v>
      </c>
      <c r="C138">
        <f t="shared" si="6"/>
        <v>1.9073222279548641</v>
      </c>
      <c r="G138">
        <v>0.91666666666666696</v>
      </c>
      <c r="H138">
        <v>-7.6130032539367995E-2</v>
      </c>
      <c r="I138">
        <f t="shared" si="7"/>
        <v>1.9238699674606321</v>
      </c>
      <c r="N138">
        <v>0.91666666666666696</v>
      </c>
      <c r="O138">
        <v>-0.35246461629867598</v>
      </c>
      <c r="P138">
        <f t="shared" si="8"/>
        <v>1.647535383701324</v>
      </c>
    </row>
    <row r="139" spans="1:16" x14ac:dyDescent="0.2">
      <c r="A139">
        <v>0.92333333333333401</v>
      </c>
      <c r="B139">
        <v>-9.3534588813782002E-2</v>
      </c>
      <c r="C139">
        <f t="shared" si="6"/>
        <v>1.906465411186218</v>
      </c>
      <c r="G139">
        <v>0.92333333333333401</v>
      </c>
      <c r="H139">
        <v>-7.6100230216979994E-2</v>
      </c>
      <c r="I139">
        <f t="shared" si="7"/>
        <v>1.92389976978302</v>
      </c>
      <c r="N139">
        <v>0.92333333333333401</v>
      </c>
      <c r="O139">
        <v>-0.35391002893447898</v>
      </c>
      <c r="P139">
        <f t="shared" si="8"/>
        <v>1.646089971065521</v>
      </c>
    </row>
    <row r="140" spans="1:16" x14ac:dyDescent="0.2">
      <c r="A140">
        <v>0.93</v>
      </c>
      <c r="B140">
        <v>-9.4190239906310994E-2</v>
      </c>
      <c r="C140">
        <f t="shared" si="6"/>
        <v>1.905809760093689</v>
      </c>
      <c r="G140">
        <v>0.93</v>
      </c>
      <c r="H140">
        <v>-7.5876712799072002E-2</v>
      </c>
      <c r="I140">
        <f t="shared" si="7"/>
        <v>1.924123287200928</v>
      </c>
      <c r="N140">
        <v>0.93</v>
      </c>
      <c r="O140">
        <v>-0.35550445318222101</v>
      </c>
      <c r="P140">
        <f t="shared" si="8"/>
        <v>1.6444955468177791</v>
      </c>
    </row>
    <row r="141" spans="1:16" x14ac:dyDescent="0.2">
      <c r="A141">
        <v>0.93666666666666698</v>
      </c>
      <c r="B141">
        <v>-9.4816088676452998E-2</v>
      </c>
      <c r="C141">
        <f t="shared" si="6"/>
        <v>1.9051839113235469</v>
      </c>
      <c r="G141">
        <v>0.93666666666666698</v>
      </c>
      <c r="H141">
        <v>-7.5682997703551996E-2</v>
      </c>
      <c r="I141">
        <f t="shared" si="7"/>
        <v>1.924317002296448</v>
      </c>
      <c r="N141">
        <v>0.93666666666666698</v>
      </c>
      <c r="O141">
        <v>-0.35693496465683</v>
      </c>
      <c r="P141">
        <f t="shared" si="8"/>
        <v>1.6430650353431699</v>
      </c>
    </row>
    <row r="142" spans="1:16" x14ac:dyDescent="0.2">
      <c r="A142">
        <v>0.94333333333333402</v>
      </c>
      <c r="B142">
        <v>-9.5352530479431E-2</v>
      </c>
      <c r="C142">
        <f t="shared" si="6"/>
        <v>1.9046474695205691</v>
      </c>
      <c r="G142">
        <v>0.94333333333333402</v>
      </c>
      <c r="H142">
        <v>-7.5772404670714999E-2</v>
      </c>
      <c r="I142">
        <f t="shared" si="7"/>
        <v>1.9242275953292851</v>
      </c>
      <c r="N142">
        <v>0.94333333333333402</v>
      </c>
      <c r="O142">
        <v>-0.35829097032547003</v>
      </c>
      <c r="P142">
        <f t="shared" si="8"/>
        <v>1.64170902967453</v>
      </c>
    </row>
    <row r="143" spans="1:16" x14ac:dyDescent="0.2">
      <c r="A143">
        <v>0.95</v>
      </c>
      <c r="B143">
        <v>-9.5888972282410001E-2</v>
      </c>
      <c r="C143">
        <f t="shared" si="6"/>
        <v>1.9041110277175899</v>
      </c>
      <c r="G143">
        <v>0.95</v>
      </c>
      <c r="H143">
        <v>-7.5884163379668995E-2</v>
      </c>
      <c r="I143">
        <f t="shared" si="7"/>
        <v>1.924115836620331</v>
      </c>
      <c r="N143">
        <v>0.95</v>
      </c>
      <c r="O143">
        <v>-0.359766185283661</v>
      </c>
      <c r="P143">
        <f t="shared" si="8"/>
        <v>1.6402338147163391</v>
      </c>
    </row>
    <row r="144" spans="1:16" x14ac:dyDescent="0.2">
      <c r="A144">
        <v>0.956666666666667</v>
      </c>
      <c r="B144">
        <v>-9.6403062343596996E-2</v>
      </c>
      <c r="C144">
        <f t="shared" si="6"/>
        <v>1.903596937656403</v>
      </c>
      <c r="G144">
        <v>0.956666666666667</v>
      </c>
      <c r="H144">
        <v>-7.5832009315491E-2</v>
      </c>
      <c r="I144">
        <f t="shared" si="7"/>
        <v>1.9241679906845091</v>
      </c>
      <c r="N144">
        <v>0.956666666666667</v>
      </c>
      <c r="O144">
        <v>-0.361010432243347</v>
      </c>
      <c r="P144">
        <f t="shared" si="8"/>
        <v>1.6389895677566531</v>
      </c>
    </row>
    <row r="145" spans="1:16" x14ac:dyDescent="0.2">
      <c r="A145">
        <v>0.96333333333333404</v>
      </c>
      <c r="B145">
        <v>-9.6678733825683996E-2</v>
      </c>
      <c r="C145">
        <f t="shared" si="6"/>
        <v>1.903321266174316</v>
      </c>
      <c r="G145">
        <v>0.96333333333333404</v>
      </c>
      <c r="H145">
        <v>-7.5638294219970995E-2</v>
      </c>
      <c r="I145">
        <f t="shared" si="7"/>
        <v>1.9243617057800291</v>
      </c>
      <c r="N145">
        <v>0.96333333333333404</v>
      </c>
      <c r="O145">
        <v>-0.36169588565826399</v>
      </c>
      <c r="P145">
        <f t="shared" si="8"/>
        <v>1.6383041143417361</v>
      </c>
    </row>
    <row r="146" spans="1:16" x14ac:dyDescent="0.2">
      <c r="A146">
        <v>0.97</v>
      </c>
      <c r="B146">
        <v>-9.6991658210754006E-2</v>
      </c>
      <c r="C146">
        <f t="shared" si="6"/>
        <v>1.903008341789246</v>
      </c>
      <c r="G146">
        <v>0.97</v>
      </c>
      <c r="H146">
        <v>-7.5720250606537004E-2</v>
      </c>
      <c r="I146">
        <f t="shared" si="7"/>
        <v>1.9242797493934629</v>
      </c>
      <c r="N146">
        <v>0.97</v>
      </c>
      <c r="O146">
        <v>-0.36190450191497803</v>
      </c>
      <c r="P146">
        <f t="shared" si="8"/>
        <v>1.638095498085022</v>
      </c>
    </row>
    <row r="147" spans="1:16" x14ac:dyDescent="0.2">
      <c r="A147">
        <v>0.97666666666666702</v>
      </c>
      <c r="B147">
        <v>-9.7259879112243999E-2</v>
      </c>
      <c r="C147">
        <f t="shared" si="6"/>
        <v>1.9027401208877559</v>
      </c>
      <c r="G147">
        <v>0.97666666666666702</v>
      </c>
      <c r="H147">
        <v>-7.5764954090118006E-2</v>
      </c>
      <c r="I147">
        <f t="shared" si="7"/>
        <v>1.924235045909882</v>
      </c>
      <c r="N147">
        <v>0.97666666666666702</v>
      </c>
      <c r="O147">
        <v>-0.36220252513885498</v>
      </c>
      <c r="P147">
        <f t="shared" si="8"/>
        <v>1.637797474861145</v>
      </c>
    </row>
    <row r="148" spans="1:16" x14ac:dyDescent="0.2">
      <c r="A148">
        <v>0.98333333333333395</v>
      </c>
      <c r="B148">
        <v>-9.7602605819701996E-2</v>
      </c>
      <c r="C148">
        <f t="shared" si="6"/>
        <v>1.9023973941802981</v>
      </c>
      <c r="G148">
        <v>0.98333333333333395</v>
      </c>
      <c r="H148">
        <v>-7.5556337833404999E-2</v>
      </c>
      <c r="I148">
        <f t="shared" si="7"/>
        <v>1.924443662166595</v>
      </c>
      <c r="N148">
        <v>0.98333333333333395</v>
      </c>
      <c r="O148">
        <v>-0.36293268203735402</v>
      </c>
      <c r="P148">
        <f t="shared" si="8"/>
        <v>1.637067317962646</v>
      </c>
    </row>
    <row r="149" spans="1:16" x14ac:dyDescent="0.2">
      <c r="A149">
        <v>0.99</v>
      </c>
      <c r="B149">
        <v>-9.7662210464477997E-2</v>
      </c>
      <c r="C149">
        <f t="shared" si="6"/>
        <v>1.902337789535522</v>
      </c>
      <c r="G149">
        <v>0.99</v>
      </c>
      <c r="H149">
        <v>-7.5526535511016998E-2</v>
      </c>
      <c r="I149">
        <f t="shared" si="7"/>
        <v>1.9244734644889829</v>
      </c>
      <c r="N149">
        <v>0.99</v>
      </c>
      <c r="O149">
        <v>-0.36396831274032598</v>
      </c>
      <c r="P149">
        <f t="shared" si="8"/>
        <v>1.6360316872596741</v>
      </c>
    </row>
    <row r="150" spans="1:16" x14ac:dyDescent="0.2">
      <c r="A150">
        <v>0.99666666666666703</v>
      </c>
      <c r="B150">
        <v>-9.7431242465972998E-2</v>
      </c>
      <c r="C150">
        <f t="shared" si="6"/>
        <v>1.9025687575340271</v>
      </c>
      <c r="G150">
        <v>0.99666666666666703</v>
      </c>
      <c r="H150">
        <v>-7.5668096542357996E-2</v>
      </c>
      <c r="I150">
        <f t="shared" si="7"/>
        <v>1.924331903457642</v>
      </c>
      <c r="N150">
        <v>0.99666666666666703</v>
      </c>
      <c r="O150">
        <v>-0.365108251571655</v>
      </c>
      <c r="P150">
        <f t="shared" si="8"/>
        <v>1.6348917484283449</v>
      </c>
    </row>
    <row r="151" spans="1:16" x14ac:dyDescent="0.2">
      <c r="A151">
        <v>1.0033333333333401</v>
      </c>
      <c r="B151">
        <v>-9.7282230854033994E-2</v>
      </c>
      <c r="C151">
        <f t="shared" si="6"/>
        <v>1.902717769145966</v>
      </c>
      <c r="G151">
        <v>1.0033333333333401</v>
      </c>
      <c r="H151">
        <v>-7.5757503509521998E-2</v>
      </c>
      <c r="I151">
        <f t="shared" si="7"/>
        <v>1.9242424964904781</v>
      </c>
      <c r="N151">
        <v>1.0033333333333401</v>
      </c>
      <c r="O151">
        <v>-0.36658346652984602</v>
      </c>
      <c r="P151">
        <f t="shared" si="8"/>
        <v>1.633416533470154</v>
      </c>
    </row>
    <row r="152" spans="1:16" x14ac:dyDescent="0.2">
      <c r="A152">
        <v>1.01</v>
      </c>
      <c r="B152">
        <v>-9.7252428531647006E-2</v>
      </c>
      <c r="C152">
        <f t="shared" si="6"/>
        <v>1.902747571468353</v>
      </c>
      <c r="G152">
        <v>1.01</v>
      </c>
      <c r="H152">
        <v>-7.5280666351317999E-2</v>
      </c>
      <c r="I152">
        <f t="shared" si="7"/>
        <v>1.9247193336486821</v>
      </c>
      <c r="N152">
        <v>1.01</v>
      </c>
      <c r="O152">
        <v>-0.36861747503280701</v>
      </c>
      <c r="P152">
        <f t="shared" si="8"/>
        <v>1.6313825249671929</v>
      </c>
    </row>
    <row r="153" spans="1:16" x14ac:dyDescent="0.2">
      <c r="A153">
        <v>1.0166666666666699</v>
      </c>
      <c r="B153">
        <v>-9.7237527370453006E-2</v>
      </c>
      <c r="C153">
        <f t="shared" si="6"/>
        <v>1.9027624726295469</v>
      </c>
      <c r="G153">
        <v>1.0166666666666699</v>
      </c>
      <c r="H153">
        <v>-7.4535608291626004E-2</v>
      </c>
      <c r="I153">
        <f t="shared" si="7"/>
        <v>1.925464391708374</v>
      </c>
      <c r="N153">
        <v>1.0166666666666699</v>
      </c>
      <c r="O153">
        <v>-0.37080049514770502</v>
      </c>
      <c r="P153">
        <f t="shared" si="8"/>
        <v>1.6291995048522949</v>
      </c>
    </row>
    <row r="154" spans="1:16" x14ac:dyDescent="0.2">
      <c r="A154">
        <v>1.0233333333333401</v>
      </c>
      <c r="B154">
        <v>-9.6976757049561005E-2</v>
      </c>
      <c r="C154">
        <f t="shared" si="6"/>
        <v>1.903023242950439</v>
      </c>
      <c r="G154">
        <v>1.0233333333333401</v>
      </c>
      <c r="H154">
        <v>-7.3805451393126997E-2</v>
      </c>
      <c r="I154">
        <f t="shared" si="7"/>
        <v>1.926194548606873</v>
      </c>
      <c r="N154">
        <v>1.0233333333333401</v>
      </c>
      <c r="O154">
        <v>-0.372536480426789</v>
      </c>
      <c r="P154">
        <f t="shared" si="8"/>
        <v>1.627463519573211</v>
      </c>
    </row>
    <row r="155" spans="1:16" x14ac:dyDescent="0.2">
      <c r="A155">
        <v>1.03</v>
      </c>
      <c r="B155">
        <v>-9.6909701824187996E-2</v>
      </c>
      <c r="C155">
        <f t="shared" si="6"/>
        <v>1.903090298175812</v>
      </c>
      <c r="G155">
        <v>1.03</v>
      </c>
      <c r="H155">
        <v>-7.3090195655823004E-2</v>
      </c>
      <c r="I155">
        <f t="shared" si="7"/>
        <v>1.926909804344177</v>
      </c>
      <c r="N155">
        <v>1.03</v>
      </c>
      <c r="O155">
        <v>-0.373698770999909</v>
      </c>
      <c r="P155">
        <f t="shared" si="8"/>
        <v>1.6263012290000911</v>
      </c>
    </row>
    <row r="156" spans="1:16" x14ac:dyDescent="0.2">
      <c r="A156">
        <v>1.03666666666667</v>
      </c>
      <c r="B156">
        <v>-9.7483396530151006E-2</v>
      </c>
      <c r="C156">
        <f t="shared" si="6"/>
        <v>1.9025166034698491</v>
      </c>
      <c r="G156">
        <v>1.03666666666667</v>
      </c>
      <c r="H156">
        <v>-7.2501599788665994E-2</v>
      </c>
      <c r="I156">
        <f t="shared" si="7"/>
        <v>1.927498400211334</v>
      </c>
      <c r="N156">
        <v>1.03666666666667</v>
      </c>
      <c r="O156">
        <v>-0.37440657615661599</v>
      </c>
      <c r="P156">
        <f t="shared" si="8"/>
        <v>1.625593423843384</v>
      </c>
    </row>
    <row r="157" spans="1:16" x14ac:dyDescent="0.2">
      <c r="A157">
        <v>1.0433333333333401</v>
      </c>
      <c r="B157">
        <v>-9.8444521427154999E-2</v>
      </c>
      <c r="C157">
        <f t="shared" si="6"/>
        <v>1.901555478572845</v>
      </c>
      <c r="G157">
        <v>1.0433333333333401</v>
      </c>
      <c r="H157">
        <v>-7.2114169597625996E-2</v>
      </c>
      <c r="I157">
        <f t="shared" si="7"/>
        <v>1.927885830402374</v>
      </c>
      <c r="N157">
        <v>1.0433333333333401</v>
      </c>
      <c r="O157">
        <v>-0.37474930286407498</v>
      </c>
      <c r="P157">
        <f t="shared" si="8"/>
        <v>1.6252506971359251</v>
      </c>
    </row>
    <row r="158" spans="1:16" x14ac:dyDescent="0.2">
      <c r="A158">
        <v>1.05</v>
      </c>
      <c r="B158">
        <v>-9.9316239356995004E-2</v>
      </c>
      <c r="C158">
        <f t="shared" si="6"/>
        <v>1.9006837606430049</v>
      </c>
      <c r="G158">
        <v>1.05</v>
      </c>
      <c r="H158">
        <v>-7.1913003921508997E-2</v>
      </c>
      <c r="I158">
        <f t="shared" si="7"/>
        <v>1.928086996078491</v>
      </c>
      <c r="N158">
        <v>1.05</v>
      </c>
      <c r="O158">
        <v>-0.37474185228347801</v>
      </c>
      <c r="P158">
        <f t="shared" si="8"/>
        <v>1.625258147716522</v>
      </c>
    </row>
    <row r="159" spans="1:16" x14ac:dyDescent="0.2">
      <c r="A159">
        <v>1.05666666666667</v>
      </c>
      <c r="B159">
        <v>-9.9785625934600997E-2</v>
      </c>
      <c r="C159">
        <f t="shared" si="6"/>
        <v>1.9002143740653989</v>
      </c>
      <c r="G159">
        <v>1.05666666666667</v>
      </c>
      <c r="H159">
        <v>-7.1853399276732996E-2</v>
      </c>
      <c r="I159">
        <f t="shared" si="7"/>
        <v>1.928146600723267</v>
      </c>
      <c r="N159">
        <v>1.05666666666667</v>
      </c>
      <c r="O159">
        <v>-0.37493556737899802</v>
      </c>
      <c r="P159">
        <f t="shared" si="8"/>
        <v>1.625064432621002</v>
      </c>
    </row>
    <row r="160" spans="1:16" x14ac:dyDescent="0.2">
      <c r="A160">
        <v>1.0633333333333399</v>
      </c>
      <c r="B160">
        <v>-0.100068747997284</v>
      </c>
      <c r="C160">
        <f t="shared" si="6"/>
        <v>1.8999312520027161</v>
      </c>
      <c r="G160">
        <v>1.0633333333333399</v>
      </c>
      <c r="H160">
        <v>-7.1756541728973E-2</v>
      </c>
      <c r="I160">
        <f t="shared" si="7"/>
        <v>1.9282434582710271</v>
      </c>
      <c r="N160">
        <v>1.0633333333333399</v>
      </c>
      <c r="O160">
        <v>-0.37576258182525701</v>
      </c>
      <c r="P160">
        <f t="shared" si="8"/>
        <v>1.624237418174743</v>
      </c>
    </row>
    <row r="161" spans="1:16" x14ac:dyDescent="0.2">
      <c r="A161">
        <v>1.07</v>
      </c>
      <c r="B161">
        <v>-0.100120902061463</v>
      </c>
      <c r="C161">
        <f t="shared" si="6"/>
        <v>1.8998790979385369</v>
      </c>
      <c r="G161">
        <v>1.07</v>
      </c>
      <c r="H161">
        <v>-7.1361660957335996E-2</v>
      </c>
      <c r="I161">
        <f t="shared" si="7"/>
        <v>1.928638339042664</v>
      </c>
      <c r="N161">
        <v>1.07</v>
      </c>
      <c r="O161">
        <v>-0.377334654331207</v>
      </c>
      <c r="P161">
        <f t="shared" si="8"/>
        <v>1.6226653456687929</v>
      </c>
    </row>
    <row r="162" spans="1:16" x14ac:dyDescent="0.2">
      <c r="A162">
        <v>1.07666666666667</v>
      </c>
      <c r="B162">
        <v>-0.100016593933106</v>
      </c>
      <c r="C162">
        <f t="shared" si="6"/>
        <v>1.8999834060668941</v>
      </c>
      <c r="G162">
        <v>1.07666666666667</v>
      </c>
      <c r="H162">
        <v>-7.0773065090178999E-2</v>
      </c>
      <c r="I162">
        <f t="shared" si="7"/>
        <v>1.929226934909821</v>
      </c>
      <c r="N162">
        <v>1.07666666666667</v>
      </c>
      <c r="O162">
        <v>-0.37926435470581099</v>
      </c>
      <c r="P162">
        <f t="shared" si="8"/>
        <v>1.620735645294189</v>
      </c>
    </row>
    <row r="163" spans="1:16" x14ac:dyDescent="0.2">
      <c r="A163">
        <v>1.0833333333333399</v>
      </c>
      <c r="B163">
        <v>-9.9733471870422002E-2</v>
      </c>
      <c r="C163">
        <f t="shared" si="6"/>
        <v>1.9002665281295781</v>
      </c>
      <c r="G163">
        <v>1.0833333333333399</v>
      </c>
      <c r="H163">
        <v>-7.0251524448394997E-2</v>
      </c>
      <c r="I163">
        <f t="shared" si="7"/>
        <v>1.929748475551605</v>
      </c>
      <c r="N163">
        <v>1.0833333333333399</v>
      </c>
      <c r="O163">
        <v>-0.38132071495056202</v>
      </c>
      <c r="P163">
        <f t="shared" si="8"/>
        <v>1.618679285049438</v>
      </c>
    </row>
    <row r="164" spans="1:16" x14ac:dyDescent="0.2">
      <c r="A164">
        <v>1.0900000000000001</v>
      </c>
      <c r="B164">
        <v>-9.9547207355499004E-2</v>
      </c>
      <c r="C164">
        <f t="shared" si="6"/>
        <v>1.900452792644501</v>
      </c>
      <c r="G164">
        <v>1.0900000000000001</v>
      </c>
      <c r="H164">
        <v>-7.0013105869293005E-2</v>
      </c>
      <c r="I164">
        <f t="shared" si="7"/>
        <v>1.929986894130707</v>
      </c>
      <c r="N164">
        <v>1.0900000000000001</v>
      </c>
      <c r="O164">
        <v>-0.38348138332366999</v>
      </c>
      <c r="P164">
        <f t="shared" si="8"/>
        <v>1.6165186166763301</v>
      </c>
    </row>
    <row r="165" spans="1:16" x14ac:dyDescent="0.2">
      <c r="A165">
        <v>1.09666666666667</v>
      </c>
      <c r="B165">
        <v>-9.9599361419677998E-2</v>
      </c>
      <c r="C165">
        <f t="shared" si="6"/>
        <v>1.900400638580322</v>
      </c>
      <c r="G165">
        <v>1.09666666666667</v>
      </c>
      <c r="H165">
        <v>-7.0035457611083998E-2</v>
      </c>
      <c r="I165">
        <f t="shared" si="7"/>
        <v>1.929964542388916</v>
      </c>
      <c r="N165">
        <v>1.09666666666667</v>
      </c>
      <c r="O165">
        <v>-0.38532912731170699</v>
      </c>
      <c r="P165">
        <f t="shared" si="8"/>
        <v>1.614670872688293</v>
      </c>
    </row>
    <row r="166" spans="1:16" x14ac:dyDescent="0.2">
      <c r="A166">
        <v>1.1033333333333399</v>
      </c>
      <c r="B166">
        <v>-9.9882483482361006E-2</v>
      </c>
      <c r="C166">
        <f t="shared" si="6"/>
        <v>1.9001175165176389</v>
      </c>
      <c r="G166">
        <v>1.1033333333333399</v>
      </c>
      <c r="H166">
        <v>-7.0467591285705997E-2</v>
      </c>
      <c r="I166">
        <f t="shared" si="7"/>
        <v>1.929532408714294</v>
      </c>
      <c r="N166">
        <v>1.1033333333333399</v>
      </c>
      <c r="O166">
        <v>-0.38657337427139299</v>
      </c>
      <c r="P166">
        <f t="shared" si="8"/>
        <v>1.613426625728607</v>
      </c>
    </row>
    <row r="167" spans="1:16" x14ac:dyDescent="0.2">
      <c r="A167">
        <v>1.1100000000000001</v>
      </c>
      <c r="B167">
        <v>-0.10035932064056401</v>
      </c>
      <c r="C167">
        <f t="shared" si="6"/>
        <v>1.899640679359436</v>
      </c>
      <c r="G167">
        <v>1.1100000000000001</v>
      </c>
      <c r="H167">
        <v>-7.1398913860321003E-2</v>
      </c>
      <c r="I167">
        <f t="shared" si="7"/>
        <v>1.928601086139679</v>
      </c>
      <c r="N167">
        <v>1.1100000000000001</v>
      </c>
      <c r="O167">
        <v>-0.38716197013855003</v>
      </c>
      <c r="P167">
        <f t="shared" si="8"/>
        <v>1.61283802986145</v>
      </c>
    </row>
    <row r="168" spans="1:16" x14ac:dyDescent="0.2">
      <c r="A168">
        <v>1.11666666666667</v>
      </c>
      <c r="B168">
        <v>-0.10062009096145701</v>
      </c>
      <c r="C168">
        <f t="shared" si="6"/>
        <v>1.899379909038543</v>
      </c>
      <c r="G168">
        <v>1.11666666666667</v>
      </c>
      <c r="H168">
        <v>-7.2218477725982999E-2</v>
      </c>
      <c r="I168">
        <f t="shared" si="7"/>
        <v>1.9277815222740169</v>
      </c>
      <c r="N168">
        <v>1.11666666666667</v>
      </c>
      <c r="O168">
        <v>-0.38766115903854398</v>
      </c>
      <c r="P168">
        <f t="shared" si="8"/>
        <v>1.6123388409614561</v>
      </c>
    </row>
    <row r="169" spans="1:16" x14ac:dyDescent="0.2">
      <c r="A169">
        <v>1.12333333333334</v>
      </c>
      <c r="B169">
        <v>-0.100776553153992</v>
      </c>
      <c r="C169">
        <f t="shared" si="6"/>
        <v>1.8992234468460081</v>
      </c>
      <c r="G169">
        <v>1.12333333333334</v>
      </c>
      <c r="H169">
        <v>-7.2494149208069E-2</v>
      </c>
      <c r="I169">
        <f t="shared" si="7"/>
        <v>1.9275058507919309</v>
      </c>
      <c r="N169">
        <v>1.12333333333334</v>
      </c>
      <c r="O169">
        <v>-0.38810074329376198</v>
      </c>
      <c r="P169">
        <f t="shared" si="8"/>
        <v>1.611899256706238</v>
      </c>
    </row>
    <row r="170" spans="1:16" x14ac:dyDescent="0.2">
      <c r="A170">
        <v>1.1299999999999999</v>
      </c>
      <c r="B170">
        <v>-0.10083615779876701</v>
      </c>
      <c r="C170">
        <f t="shared" si="6"/>
        <v>1.8991638422012329</v>
      </c>
      <c r="G170">
        <v>1.1299999999999999</v>
      </c>
      <c r="H170">
        <v>-7.2397291660309004E-2</v>
      </c>
      <c r="I170">
        <f t="shared" si="7"/>
        <v>1.9276027083396909</v>
      </c>
      <c r="N170">
        <v>1.1299999999999999</v>
      </c>
      <c r="O170">
        <v>-0.38827210664749201</v>
      </c>
      <c r="P170">
        <f t="shared" si="8"/>
        <v>1.6117278933525081</v>
      </c>
    </row>
    <row r="171" spans="1:16" x14ac:dyDescent="0.2">
      <c r="A171">
        <v>1.13666666666667</v>
      </c>
      <c r="B171">
        <v>-0.101186335086823</v>
      </c>
      <c r="C171">
        <f t="shared" si="6"/>
        <v>1.898813664913177</v>
      </c>
      <c r="G171">
        <v>1.13666666666667</v>
      </c>
      <c r="H171">
        <v>-7.2181224822998005E-2</v>
      </c>
      <c r="I171">
        <f t="shared" si="7"/>
        <v>1.927818775177002</v>
      </c>
      <c r="N171">
        <v>1.13666666666667</v>
      </c>
      <c r="O171">
        <v>-0.38847327232360901</v>
      </c>
      <c r="P171">
        <f t="shared" si="8"/>
        <v>1.6115267276763909</v>
      </c>
    </row>
    <row r="172" spans="1:16" x14ac:dyDescent="0.2">
      <c r="A172">
        <v>1.14333333333334</v>
      </c>
      <c r="B172">
        <v>-0.101715326309204</v>
      </c>
      <c r="C172">
        <f t="shared" si="6"/>
        <v>1.8982846736907959</v>
      </c>
      <c r="G172">
        <v>1.14333333333334</v>
      </c>
      <c r="H172">
        <v>-7.1637332439422996E-2</v>
      </c>
      <c r="I172">
        <f t="shared" si="7"/>
        <v>1.9283626675605769</v>
      </c>
      <c r="N172">
        <v>1.14333333333334</v>
      </c>
      <c r="O172">
        <v>-0.38915127515792902</v>
      </c>
      <c r="P172">
        <f t="shared" si="8"/>
        <v>1.6108487248420711</v>
      </c>
    </row>
    <row r="173" spans="1:16" x14ac:dyDescent="0.2">
      <c r="A173">
        <v>1.1499999999999999</v>
      </c>
      <c r="B173">
        <v>-0.102467834949494</v>
      </c>
      <c r="C173">
        <f t="shared" si="6"/>
        <v>1.8975321650505059</v>
      </c>
      <c r="G173">
        <v>1.1499999999999999</v>
      </c>
      <c r="H173">
        <v>-7.0810317993163993E-2</v>
      </c>
      <c r="I173">
        <f t="shared" si="7"/>
        <v>1.9291896820068359</v>
      </c>
      <c r="N173">
        <v>1.1499999999999999</v>
      </c>
      <c r="O173">
        <v>-0.39016455411911</v>
      </c>
      <c r="P173">
        <f t="shared" si="8"/>
        <v>1.6098354458808899</v>
      </c>
    </row>
    <row r="174" spans="1:16" x14ac:dyDescent="0.2">
      <c r="A174">
        <v>1.1566666666666701</v>
      </c>
      <c r="B174">
        <v>-0.103242695331574</v>
      </c>
      <c r="C174">
        <f t="shared" si="6"/>
        <v>1.8967573046684261</v>
      </c>
      <c r="G174">
        <v>1.1566666666666701</v>
      </c>
      <c r="H174">
        <v>-7.0124864578247001E-2</v>
      </c>
      <c r="I174">
        <f t="shared" si="7"/>
        <v>1.9298751354217529</v>
      </c>
      <c r="N174">
        <v>1.1566666666666701</v>
      </c>
      <c r="O174">
        <v>-0.39105862379074102</v>
      </c>
      <c r="P174">
        <f t="shared" si="8"/>
        <v>1.608941376209259</v>
      </c>
    </row>
    <row r="175" spans="1:16" x14ac:dyDescent="0.2">
      <c r="A175">
        <v>1.16333333333334</v>
      </c>
      <c r="B175">
        <v>-0.10368227958679201</v>
      </c>
      <c r="C175">
        <f t="shared" si="6"/>
        <v>1.896317720413208</v>
      </c>
      <c r="G175">
        <v>1.16333333333334</v>
      </c>
      <c r="H175">
        <v>-7.0005655288695998E-2</v>
      </c>
      <c r="I175">
        <f t="shared" si="7"/>
        <v>1.9299943447113039</v>
      </c>
      <c r="N175">
        <v>1.16333333333334</v>
      </c>
      <c r="O175">
        <v>-0.39218366146087702</v>
      </c>
      <c r="P175">
        <f t="shared" si="8"/>
        <v>1.6078163385391231</v>
      </c>
    </row>
    <row r="176" spans="1:16" x14ac:dyDescent="0.2">
      <c r="A176">
        <v>1.17</v>
      </c>
      <c r="B176">
        <v>-0.103779137134552</v>
      </c>
      <c r="C176">
        <f t="shared" si="6"/>
        <v>1.896220862865448</v>
      </c>
      <c r="G176">
        <v>1.17</v>
      </c>
      <c r="H176">
        <v>-7.0109963417053001E-2</v>
      </c>
      <c r="I176">
        <f t="shared" si="7"/>
        <v>1.929890036582947</v>
      </c>
      <c r="N176">
        <v>1.17</v>
      </c>
      <c r="O176">
        <v>-0.39388984441757202</v>
      </c>
      <c r="P176">
        <f t="shared" si="8"/>
        <v>1.606110155582428</v>
      </c>
    </row>
    <row r="177" spans="1:16" x14ac:dyDescent="0.2">
      <c r="A177">
        <v>1.1766666666666701</v>
      </c>
      <c r="B177">
        <v>-0.103555619716644</v>
      </c>
      <c r="C177">
        <f t="shared" si="6"/>
        <v>1.8964443802833559</v>
      </c>
      <c r="G177">
        <v>1.1766666666666701</v>
      </c>
      <c r="H177">
        <v>-7.0177018642425995E-2</v>
      </c>
      <c r="I177">
        <f t="shared" si="7"/>
        <v>1.929822981357574</v>
      </c>
      <c r="N177">
        <v>1.1766666666666701</v>
      </c>
      <c r="O177">
        <v>-0.39584189653396601</v>
      </c>
      <c r="P177">
        <f t="shared" si="8"/>
        <v>1.6041581034660339</v>
      </c>
    </row>
    <row r="178" spans="1:16" x14ac:dyDescent="0.2">
      <c r="A178">
        <v>1.18333333333334</v>
      </c>
      <c r="B178">
        <v>-0.103309750556946</v>
      </c>
      <c r="C178">
        <f t="shared" si="6"/>
        <v>1.896690249443054</v>
      </c>
      <c r="G178">
        <v>1.18333333333334</v>
      </c>
      <c r="H178">
        <v>-7.0087611675261993E-2</v>
      </c>
      <c r="I178">
        <f t="shared" si="7"/>
        <v>1.929912388324738</v>
      </c>
      <c r="N178">
        <v>1.18333333333334</v>
      </c>
      <c r="O178">
        <v>-0.39728730916976901</v>
      </c>
      <c r="P178">
        <f t="shared" si="8"/>
        <v>1.6027126908302309</v>
      </c>
    </row>
    <row r="179" spans="1:16" x14ac:dyDescent="0.2">
      <c r="A179">
        <v>1.19</v>
      </c>
      <c r="B179">
        <v>-0.10304898023605399</v>
      </c>
      <c r="C179">
        <f t="shared" si="6"/>
        <v>1.8969510197639461</v>
      </c>
      <c r="G179">
        <v>1.19</v>
      </c>
      <c r="H179">
        <v>-6.9931149482726995E-2</v>
      </c>
      <c r="I179">
        <f t="shared" si="7"/>
        <v>1.9300688505172729</v>
      </c>
      <c r="N179">
        <v>1.19</v>
      </c>
      <c r="O179">
        <v>-0.39850920438766502</v>
      </c>
      <c r="P179">
        <f t="shared" si="8"/>
        <v>1.601490795612335</v>
      </c>
    </row>
    <row r="180" spans="1:16" x14ac:dyDescent="0.2">
      <c r="A180">
        <v>1.1966666666666701</v>
      </c>
      <c r="B180">
        <v>-0.102780759334564</v>
      </c>
      <c r="C180">
        <f t="shared" si="6"/>
        <v>1.897219240665436</v>
      </c>
      <c r="G180">
        <v>1.1966666666666701</v>
      </c>
      <c r="H180">
        <v>-6.9752335548401004E-2</v>
      </c>
      <c r="I180">
        <f t="shared" si="7"/>
        <v>1.9302476644515989</v>
      </c>
      <c r="N180">
        <v>1.1966666666666701</v>
      </c>
      <c r="O180">
        <v>-0.40026009082794201</v>
      </c>
      <c r="P180">
        <f t="shared" si="8"/>
        <v>1.5997399091720581</v>
      </c>
    </row>
    <row r="181" spans="1:16" x14ac:dyDescent="0.2">
      <c r="A181">
        <v>1.20333333333334</v>
      </c>
      <c r="B181">
        <v>-0.102564692497254</v>
      </c>
      <c r="C181">
        <f t="shared" si="6"/>
        <v>1.8974353075027459</v>
      </c>
      <c r="G181">
        <v>1.20333333333334</v>
      </c>
      <c r="H181">
        <v>-6.9312751293181998E-2</v>
      </c>
      <c r="I181">
        <f t="shared" si="7"/>
        <v>1.9306872487068181</v>
      </c>
      <c r="N181">
        <v>1.20333333333334</v>
      </c>
      <c r="O181">
        <v>-0.40224194526672402</v>
      </c>
      <c r="P181">
        <f t="shared" si="8"/>
        <v>1.5977580547332759</v>
      </c>
    </row>
    <row r="182" spans="1:16" x14ac:dyDescent="0.2">
      <c r="A182">
        <v>1.21</v>
      </c>
      <c r="B182">
        <v>-0.102475285530091</v>
      </c>
      <c r="C182">
        <f t="shared" si="6"/>
        <v>1.897524714469909</v>
      </c>
      <c r="G182">
        <v>1.21</v>
      </c>
      <c r="H182">
        <v>-6.8753957748413003E-2</v>
      </c>
      <c r="I182">
        <f t="shared" si="7"/>
        <v>1.9312460422515869</v>
      </c>
      <c r="N182">
        <v>1.21</v>
      </c>
      <c r="O182">
        <v>-0.40399283170700101</v>
      </c>
      <c r="P182">
        <f t="shared" si="8"/>
        <v>1.596007168292999</v>
      </c>
    </row>
    <row r="183" spans="1:16" x14ac:dyDescent="0.2">
      <c r="A183">
        <v>1.2166666666666699</v>
      </c>
      <c r="B183">
        <v>-0.102303922176361</v>
      </c>
      <c r="C183">
        <f t="shared" si="6"/>
        <v>1.8976960778236389</v>
      </c>
      <c r="G183">
        <v>1.2166666666666699</v>
      </c>
      <c r="H183">
        <v>-6.8269670009612995E-2</v>
      </c>
      <c r="I183">
        <f t="shared" si="7"/>
        <v>1.931730329990387</v>
      </c>
      <c r="N183">
        <v>1.2166666666666699</v>
      </c>
      <c r="O183">
        <v>-0.40539354085922302</v>
      </c>
      <c r="P183">
        <f t="shared" si="8"/>
        <v>1.5946064591407769</v>
      </c>
    </row>
    <row r="184" spans="1:16" x14ac:dyDescent="0.2">
      <c r="A184">
        <v>1.22333333333334</v>
      </c>
      <c r="B184">
        <v>-0.10187178850174</v>
      </c>
      <c r="C184">
        <f t="shared" si="6"/>
        <v>1.8981282114982601</v>
      </c>
      <c r="G184">
        <v>1.22333333333334</v>
      </c>
      <c r="H184">
        <v>-6.7874789237976005E-2</v>
      </c>
      <c r="I184">
        <f t="shared" si="7"/>
        <v>1.9321252107620239</v>
      </c>
      <c r="N184">
        <v>1.22333333333334</v>
      </c>
      <c r="O184">
        <v>-0.40698051452636702</v>
      </c>
      <c r="P184">
        <f t="shared" si="8"/>
        <v>1.593019485473633</v>
      </c>
    </row>
    <row r="185" spans="1:16" x14ac:dyDescent="0.2">
      <c r="A185">
        <v>1.23</v>
      </c>
      <c r="B185">
        <v>-0.101238489151001</v>
      </c>
      <c r="C185">
        <f t="shared" si="6"/>
        <v>1.898761510848999</v>
      </c>
      <c r="G185">
        <v>1.23</v>
      </c>
      <c r="H185">
        <v>-6.7554414272308003E-2</v>
      </c>
      <c r="I185">
        <f t="shared" si="7"/>
        <v>1.9324455857276921</v>
      </c>
      <c r="N185">
        <v>1.23</v>
      </c>
      <c r="O185">
        <v>-0.40874630212783802</v>
      </c>
      <c r="P185">
        <f t="shared" si="8"/>
        <v>1.5912536978721619</v>
      </c>
    </row>
    <row r="186" spans="1:16" x14ac:dyDescent="0.2">
      <c r="A186">
        <v>1.2366666666666699</v>
      </c>
      <c r="B186">
        <v>-0.100888311862946</v>
      </c>
      <c r="C186">
        <f t="shared" si="6"/>
        <v>1.899111688137054</v>
      </c>
      <c r="G186">
        <v>1.2366666666666699</v>
      </c>
      <c r="H186">
        <v>-6.7085027694701996E-2</v>
      </c>
      <c r="I186">
        <f t="shared" si="7"/>
        <v>1.9329149723052981</v>
      </c>
      <c r="N186">
        <v>1.2366666666666699</v>
      </c>
      <c r="O186">
        <v>-0.41002780199050898</v>
      </c>
      <c r="P186">
        <f t="shared" si="8"/>
        <v>1.589972198009491</v>
      </c>
    </row>
    <row r="187" spans="1:16" x14ac:dyDescent="0.2">
      <c r="A187">
        <v>1.2433333333333401</v>
      </c>
      <c r="B187">
        <v>-0.10112673044204699</v>
      </c>
      <c r="C187">
        <f t="shared" si="6"/>
        <v>1.8988732695579531</v>
      </c>
      <c r="G187">
        <v>1.2433333333333401</v>
      </c>
      <c r="H187">
        <v>-6.6794455051421994E-2</v>
      </c>
      <c r="I187">
        <f t="shared" si="7"/>
        <v>1.9332055449485781</v>
      </c>
      <c r="N187">
        <v>1.2433333333333401</v>
      </c>
      <c r="O187">
        <v>-0.41089951992034901</v>
      </c>
      <c r="P187">
        <f t="shared" si="8"/>
        <v>1.5891004800796509</v>
      </c>
    </row>
    <row r="188" spans="1:16" x14ac:dyDescent="0.2">
      <c r="A188">
        <v>1.25</v>
      </c>
      <c r="B188">
        <v>-0.10150671005249</v>
      </c>
      <c r="C188">
        <f t="shared" si="6"/>
        <v>1.89849328994751</v>
      </c>
      <c r="G188">
        <v>1.25</v>
      </c>
      <c r="H188">
        <v>-6.6719949245453006E-2</v>
      </c>
      <c r="I188">
        <f t="shared" si="7"/>
        <v>1.9332800507545469</v>
      </c>
      <c r="N188">
        <v>1.25</v>
      </c>
      <c r="O188">
        <v>-0.411726534366608</v>
      </c>
      <c r="P188">
        <f t="shared" si="8"/>
        <v>1.5882734656333919</v>
      </c>
    </row>
    <row r="189" spans="1:16" x14ac:dyDescent="0.2">
      <c r="A189">
        <v>1.2566666666666699</v>
      </c>
      <c r="B189">
        <v>-0.101812183856964</v>
      </c>
      <c r="C189">
        <f t="shared" si="6"/>
        <v>1.8981878161430359</v>
      </c>
      <c r="G189">
        <v>1.2566666666666699</v>
      </c>
      <c r="H189">
        <v>-6.6660344600678004E-2</v>
      </c>
      <c r="I189">
        <f t="shared" si="7"/>
        <v>1.9333396553993221</v>
      </c>
      <c r="N189">
        <v>1.2566666666666699</v>
      </c>
      <c r="O189">
        <v>-0.41279941797256497</v>
      </c>
      <c r="P189">
        <f t="shared" si="8"/>
        <v>1.5872005820274351</v>
      </c>
    </row>
    <row r="190" spans="1:16" x14ac:dyDescent="0.2">
      <c r="A190">
        <v>1.2633333333333401</v>
      </c>
      <c r="B190">
        <v>-0.102072954177857</v>
      </c>
      <c r="C190">
        <f t="shared" si="6"/>
        <v>1.8979270458221431</v>
      </c>
      <c r="G190">
        <v>1.2633333333333401</v>
      </c>
      <c r="H190">
        <v>-6.6727399826049999E-2</v>
      </c>
      <c r="I190">
        <f t="shared" si="7"/>
        <v>1.93327260017395</v>
      </c>
      <c r="N190">
        <v>1.2633333333333401</v>
      </c>
      <c r="O190">
        <v>-0.41412562131881703</v>
      </c>
      <c r="P190">
        <f t="shared" si="8"/>
        <v>1.5858743786811829</v>
      </c>
    </row>
    <row r="191" spans="1:16" x14ac:dyDescent="0.2">
      <c r="A191">
        <v>1.27</v>
      </c>
      <c r="B191">
        <v>-0.10232627391815199</v>
      </c>
      <c r="C191">
        <f t="shared" si="6"/>
        <v>1.8976737260818479</v>
      </c>
      <c r="G191">
        <v>1.27</v>
      </c>
      <c r="H191">
        <v>-6.6883862018584997E-2</v>
      </c>
      <c r="I191">
        <f t="shared" si="7"/>
        <v>1.933116137981415</v>
      </c>
      <c r="N191">
        <v>1.27</v>
      </c>
      <c r="O191">
        <v>-0.41561573743820202</v>
      </c>
      <c r="P191">
        <f t="shared" si="8"/>
        <v>1.5843842625617981</v>
      </c>
    </row>
    <row r="192" spans="1:16" x14ac:dyDescent="0.2">
      <c r="A192">
        <v>1.2766666666666699</v>
      </c>
      <c r="B192">
        <v>-0.102348625659943</v>
      </c>
      <c r="C192">
        <f t="shared" si="6"/>
        <v>1.8976513743400569</v>
      </c>
      <c r="G192">
        <v>1.2766666666666699</v>
      </c>
      <c r="H192">
        <v>-6.7219138145446999E-2</v>
      </c>
      <c r="I192">
        <f t="shared" si="7"/>
        <v>1.932780861854553</v>
      </c>
      <c r="N192">
        <v>1.2766666666666699</v>
      </c>
      <c r="O192">
        <v>-0.41753798723220797</v>
      </c>
      <c r="P192">
        <f t="shared" si="8"/>
        <v>1.582462012767792</v>
      </c>
    </row>
    <row r="193" spans="1:16" x14ac:dyDescent="0.2">
      <c r="A193">
        <v>1.2833333333333401</v>
      </c>
      <c r="B193">
        <v>-0.101998448371887</v>
      </c>
      <c r="C193">
        <f t="shared" si="6"/>
        <v>1.898001551628113</v>
      </c>
      <c r="G193">
        <v>1.2833333333333401</v>
      </c>
      <c r="H193">
        <v>-6.7450106143951E-2</v>
      </c>
      <c r="I193">
        <f t="shared" si="7"/>
        <v>1.932549893856049</v>
      </c>
      <c r="N193">
        <v>1.2833333333333401</v>
      </c>
      <c r="O193">
        <v>-0.41966885328292902</v>
      </c>
      <c r="P193">
        <f t="shared" si="8"/>
        <v>1.5803311467170711</v>
      </c>
    </row>
    <row r="194" spans="1:16" x14ac:dyDescent="0.2">
      <c r="A194">
        <v>1.29</v>
      </c>
      <c r="B194">
        <v>-0.101707875728607</v>
      </c>
      <c r="C194">
        <f t="shared" ref="C194:C257" si="9">B194+2</f>
        <v>1.898292124271393</v>
      </c>
      <c r="G194">
        <v>1.29</v>
      </c>
      <c r="H194">
        <v>-6.7405402660369998E-2</v>
      </c>
      <c r="I194">
        <f t="shared" ref="I194:I257" si="10">H194+2</f>
        <v>1.9325945973396299</v>
      </c>
      <c r="N194">
        <v>1.29</v>
      </c>
      <c r="O194">
        <v>-0.42165815830230702</v>
      </c>
      <c r="P194">
        <f t="shared" ref="P194:P257" si="11">O194+2</f>
        <v>1.5783418416976929</v>
      </c>
    </row>
    <row r="195" spans="1:16" x14ac:dyDescent="0.2">
      <c r="A195">
        <v>1.29666666666667</v>
      </c>
      <c r="B195">
        <v>-0.10167807340622</v>
      </c>
      <c r="C195">
        <f t="shared" si="9"/>
        <v>1.8983219265937801</v>
      </c>
      <c r="G195">
        <v>1.29666666666667</v>
      </c>
      <c r="H195">
        <v>-6.7241489887238007E-2</v>
      </c>
      <c r="I195">
        <f t="shared" si="10"/>
        <v>1.932758510112762</v>
      </c>
      <c r="N195">
        <v>1.29666666666667</v>
      </c>
      <c r="O195">
        <v>-0.42344629764556901</v>
      </c>
      <c r="P195">
        <f t="shared" si="11"/>
        <v>1.5765537023544309</v>
      </c>
    </row>
    <row r="196" spans="1:16" x14ac:dyDescent="0.2">
      <c r="A196">
        <v>1.3033333333333399</v>
      </c>
      <c r="B196">
        <v>-0.10167807340622</v>
      </c>
      <c r="C196">
        <f t="shared" si="9"/>
        <v>1.8983219265937801</v>
      </c>
      <c r="G196">
        <v>1.3033333333333399</v>
      </c>
      <c r="H196">
        <v>-6.7040324211120994E-2</v>
      </c>
      <c r="I196">
        <f t="shared" si="10"/>
        <v>1.932959675788879</v>
      </c>
      <c r="N196">
        <v>1.3033333333333399</v>
      </c>
      <c r="O196">
        <v>-0.42503327131271401</v>
      </c>
      <c r="P196">
        <f t="shared" si="11"/>
        <v>1.5749667286872859</v>
      </c>
    </row>
    <row r="197" spans="1:16" x14ac:dyDescent="0.2">
      <c r="A197">
        <v>1.31</v>
      </c>
      <c r="B197">
        <v>-0.101268291473389</v>
      </c>
      <c r="C197">
        <f t="shared" si="9"/>
        <v>1.8987317085266109</v>
      </c>
      <c r="G197">
        <v>1.31</v>
      </c>
      <c r="H197">
        <v>-6.6652894020080997E-2</v>
      </c>
      <c r="I197">
        <f t="shared" si="10"/>
        <v>1.933347105979919</v>
      </c>
      <c r="N197">
        <v>1.31</v>
      </c>
      <c r="O197">
        <v>-0.42635202407836897</v>
      </c>
      <c r="P197">
        <f t="shared" si="11"/>
        <v>1.5736479759216311</v>
      </c>
    </row>
    <row r="198" spans="1:16" x14ac:dyDescent="0.2">
      <c r="A198">
        <v>1.31666666666667</v>
      </c>
      <c r="B198">
        <v>-0.100530683994293</v>
      </c>
      <c r="C198">
        <f t="shared" si="9"/>
        <v>1.899469316005707</v>
      </c>
      <c r="G198">
        <v>1.31666666666667</v>
      </c>
      <c r="H198">
        <v>-6.6235661506652999E-2</v>
      </c>
      <c r="I198">
        <f t="shared" si="10"/>
        <v>1.9337643384933469</v>
      </c>
      <c r="N198">
        <v>1.31666666666667</v>
      </c>
      <c r="O198">
        <v>-0.42733550071716297</v>
      </c>
      <c r="P198">
        <f t="shared" si="11"/>
        <v>1.5726644992828369</v>
      </c>
    </row>
    <row r="199" spans="1:16" x14ac:dyDescent="0.2">
      <c r="A199">
        <v>1.3233333333333399</v>
      </c>
      <c r="B199">
        <v>-9.9509954452514995E-2</v>
      </c>
      <c r="C199">
        <f t="shared" si="9"/>
        <v>1.9004900455474849</v>
      </c>
      <c r="G199">
        <v>1.3233333333333399</v>
      </c>
      <c r="H199">
        <v>-6.6086649894713995E-2</v>
      </c>
      <c r="I199">
        <f t="shared" si="10"/>
        <v>1.9339133501052861</v>
      </c>
      <c r="N199">
        <v>1.3233333333333399</v>
      </c>
      <c r="O199">
        <v>-0.42793154716491699</v>
      </c>
      <c r="P199">
        <f t="shared" si="11"/>
        <v>1.572068452835083</v>
      </c>
    </row>
    <row r="200" spans="1:16" x14ac:dyDescent="0.2">
      <c r="A200">
        <v>1.33</v>
      </c>
      <c r="B200">
        <v>-9.8414719104766998E-2</v>
      </c>
      <c r="C200">
        <f t="shared" si="9"/>
        <v>1.9015852808952329</v>
      </c>
      <c r="G200">
        <v>1.33</v>
      </c>
      <c r="H200">
        <v>-6.6354870796204002E-2</v>
      </c>
      <c r="I200">
        <f t="shared" si="10"/>
        <v>1.9336451292037959</v>
      </c>
      <c r="N200">
        <v>1.33</v>
      </c>
      <c r="O200">
        <v>-0.42853504419326799</v>
      </c>
      <c r="P200">
        <f t="shared" si="11"/>
        <v>1.571464955806732</v>
      </c>
    </row>
    <row r="201" spans="1:16" x14ac:dyDescent="0.2">
      <c r="A201">
        <v>1.33666666666667</v>
      </c>
      <c r="B201">
        <v>-9.7282230854033994E-2</v>
      </c>
      <c r="C201">
        <f t="shared" si="9"/>
        <v>1.902717769145966</v>
      </c>
      <c r="G201">
        <v>1.33666666666667</v>
      </c>
      <c r="H201">
        <v>-6.6705048084259005E-2</v>
      </c>
      <c r="I201">
        <f t="shared" si="10"/>
        <v>1.933294951915741</v>
      </c>
      <c r="N201">
        <v>1.33666666666667</v>
      </c>
      <c r="O201">
        <v>-0.429235398769379</v>
      </c>
      <c r="P201">
        <f t="shared" si="11"/>
        <v>1.5707646012306209</v>
      </c>
    </row>
    <row r="202" spans="1:16" x14ac:dyDescent="0.2">
      <c r="A202">
        <v>1.3433333333333399</v>
      </c>
      <c r="B202">
        <v>-9.6119940280914001E-2</v>
      </c>
      <c r="C202">
        <f t="shared" si="9"/>
        <v>1.9038800597190859</v>
      </c>
      <c r="G202">
        <v>1.3433333333333399</v>
      </c>
      <c r="H202">
        <v>-6.6958367824553999E-2</v>
      </c>
      <c r="I202">
        <f t="shared" si="10"/>
        <v>1.933041632175446</v>
      </c>
      <c r="N202">
        <v>1.3433333333333399</v>
      </c>
      <c r="O202">
        <v>-0.42994320392608698</v>
      </c>
      <c r="P202">
        <f t="shared" si="11"/>
        <v>1.5700567960739131</v>
      </c>
    </row>
    <row r="203" spans="1:16" x14ac:dyDescent="0.2">
      <c r="A203">
        <v>1.35</v>
      </c>
      <c r="B203">
        <v>-9.5129013061522993E-2</v>
      </c>
      <c r="C203">
        <f t="shared" si="9"/>
        <v>1.904870986938477</v>
      </c>
      <c r="G203">
        <v>1.35</v>
      </c>
      <c r="H203">
        <v>-6.7383050918579004E-2</v>
      </c>
      <c r="I203">
        <f t="shared" si="10"/>
        <v>1.9326169490814209</v>
      </c>
      <c r="N203">
        <v>1.35</v>
      </c>
      <c r="O203">
        <v>-0.43096393346786499</v>
      </c>
      <c r="P203">
        <f t="shared" si="11"/>
        <v>1.569036066532135</v>
      </c>
    </row>
    <row r="204" spans="1:16" x14ac:dyDescent="0.2">
      <c r="A204">
        <v>1.35666666666667</v>
      </c>
      <c r="B204">
        <v>-9.4011425971985002E-2</v>
      </c>
      <c r="C204">
        <f t="shared" si="9"/>
        <v>1.9059885740280149</v>
      </c>
      <c r="G204">
        <v>1.35666666666667</v>
      </c>
      <c r="H204">
        <v>-6.7986547946930001E-2</v>
      </c>
      <c r="I204">
        <f t="shared" si="10"/>
        <v>1.9320134520530701</v>
      </c>
      <c r="N204">
        <v>1.35666666666667</v>
      </c>
      <c r="O204">
        <v>-0.43234229087829601</v>
      </c>
      <c r="P204">
        <f t="shared" si="11"/>
        <v>1.5676577091217041</v>
      </c>
    </row>
    <row r="205" spans="1:16" x14ac:dyDescent="0.2">
      <c r="A205">
        <v>1.3633333333333399</v>
      </c>
      <c r="B205">
        <v>-9.2729926109314006E-2</v>
      </c>
      <c r="C205">
        <f t="shared" si="9"/>
        <v>1.907270073890686</v>
      </c>
      <c r="G205">
        <v>1.3633333333333399</v>
      </c>
      <c r="H205">
        <v>-6.8210065364837993E-2</v>
      </c>
      <c r="I205">
        <f t="shared" si="10"/>
        <v>1.9317899346351619</v>
      </c>
      <c r="N205">
        <v>1.3633333333333399</v>
      </c>
      <c r="O205">
        <v>-0.43433904647827198</v>
      </c>
      <c r="P205">
        <f t="shared" si="11"/>
        <v>1.5656609535217281</v>
      </c>
    </row>
    <row r="206" spans="1:16" x14ac:dyDescent="0.2">
      <c r="A206">
        <v>1.37</v>
      </c>
      <c r="B206">
        <v>-9.1113150119781994E-2</v>
      </c>
      <c r="C206">
        <f t="shared" si="9"/>
        <v>1.9088868498802181</v>
      </c>
      <c r="G206">
        <v>1.37</v>
      </c>
      <c r="H206">
        <v>-6.8053603172301996E-2</v>
      </c>
      <c r="I206">
        <f t="shared" si="10"/>
        <v>1.931946396827698</v>
      </c>
      <c r="N206">
        <v>1.37</v>
      </c>
      <c r="O206">
        <v>-0.43656677007675199</v>
      </c>
      <c r="P206">
        <f t="shared" si="11"/>
        <v>1.5634332299232481</v>
      </c>
    </row>
    <row r="207" spans="1:16" x14ac:dyDescent="0.2">
      <c r="A207">
        <v>1.37666666666667</v>
      </c>
      <c r="B207">
        <v>-8.9257955551147003E-2</v>
      </c>
      <c r="C207">
        <f t="shared" si="9"/>
        <v>1.910742044448853</v>
      </c>
      <c r="G207">
        <v>1.37666666666667</v>
      </c>
      <c r="H207">
        <v>-6.7815184593201003E-2</v>
      </c>
      <c r="I207">
        <f t="shared" si="10"/>
        <v>1.9321848154067991</v>
      </c>
      <c r="N207">
        <v>1.37666666666667</v>
      </c>
      <c r="O207">
        <v>-0.438772141933441</v>
      </c>
      <c r="P207">
        <f t="shared" si="11"/>
        <v>1.5612278580665591</v>
      </c>
    </row>
    <row r="208" spans="1:16" x14ac:dyDescent="0.2">
      <c r="A208">
        <v>1.38333333333334</v>
      </c>
      <c r="B208">
        <v>-8.7328255176543995E-2</v>
      </c>
      <c r="C208">
        <f t="shared" si="9"/>
        <v>1.912671744823456</v>
      </c>
      <c r="G208">
        <v>1.38333333333334</v>
      </c>
      <c r="H208">
        <v>-6.7636370658874997E-2</v>
      </c>
      <c r="I208">
        <f t="shared" si="10"/>
        <v>1.932363629341125</v>
      </c>
      <c r="N208">
        <v>1.38333333333334</v>
      </c>
      <c r="O208">
        <v>-0.44090300798416199</v>
      </c>
      <c r="P208">
        <f t="shared" si="11"/>
        <v>1.559096992015838</v>
      </c>
    </row>
    <row r="209" spans="1:16" x14ac:dyDescent="0.2">
      <c r="A209">
        <v>1.39</v>
      </c>
      <c r="B209">
        <v>-8.5487961769104004E-2</v>
      </c>
      <c r="C209">
        <f t="shared" si="9"/>
        <v>1.914512038230896</v>
      </c>
      <c r="G209">
        <v>1.39</v>
      </c>
      <c r="H209">
        <v>-6.7345798015594996E-2</v>
      </c>
      <c r="I209">
        <f t="shared" si="10"/>
        <v>1.9326542019844051</v>
      </c>
      <c r="N209">
        <v>1.39</v>
      </c>
      <c r="O209">
        <v>-0.44265389442443898</v>
      </c>
      <c r="P209">
        <f t="shared" si="11"/>
        <v>1.5573461055755611</v>
      </c>
    </row>
    <row r="210" spans="1:16" x14ac:dyDescent="0.2">
      <c r="A210">
        <v>1.3966666666666701</v>
      </c>
      <c r="B210">
        <v>-8.4027647972107003E-2</v>
      </c>
      <c r="C210">
        <f t="shared" si="9"/>
        <v>1.9159723520278931</v>
      </c>
      <c r="G210">
        <v>1.3966666666666701</v>
      </c>
      <c r="H210">
        <v>-6.6906213760376004E-2</v>
      </c>
      <c r="I210">
        <f t="shared" si="10"/>
        <v>1.933093786239624</v>
      </c>
      <c r="N210">
        <v>1.3966666666666701</v>
      </c>
      <c r="O210">
        <v>-0.44410675764083901</v>
      </c>
      <c r="P210">
        <f t="shared" si="11"/>
        <v>1.5558932423591609</v>
      </c>
    </row>
    <row r="211" spans="1:16" x14ac:dyDescent="0.2">
      <c r="A211">
        <v>1.40333333333334</v>
      </c>
      <c r="B211">
        <v>-8.3059072494507002E-2</v>
      </c>
      <c r="C211">
        <f t="shared" si="9"/>
        <v>1.9169409275054929</v>
      </c>
      <c r="G211">
        <v>1.40333333333334</v>
      </c>
      <c r="H211">
        <v>-6.6950917243958005E-2</v>
      </c>
      <c r="I211">
        <f t="shared" si="10"/>
        <v>1.933049082756042</v>
      </c>
      <c r="N211">
        <v>1.40333333333334</v>
      </c>
      <c r="O211">
        <v>-0.44516474008560197</v>
      </c>
      <c r="P211">
        <f t="shared" si="11"/>
        <v>1.554835259914398</v>
      </c>
    </row>
    <row r="212" spans="1:16" x14ac:dyDescent="0.2">
      <c r="A212">
        <v>1.41</v>
      </c>
      <c r="B212">
        <v>-8.2336366176605003E-2</v>
      </c>
      <c r="C212">
        <f t="shared" si="9"/>
        <v>1.917663633823395</v>
      </c>
      <c r="G212">
        <v>1.41</v>
      </c>
      <c r="H212">
        <v>-6.7338347434998003E-2</v>
      </c>
      <c r="I212">
        <f t="shared" si="10"/>
        <v>1.932661652565002</v>
      </c>
      <c r="N212">
        <v>1.41</v>
      </c>
      <c r="O212">
        <v>-0.44594705104827898</v>
      </c>
      <c r="P212">
        <f t="shared" si="11"/>
        <v>1.554052948951721</v>
      </c>
    </row>
    <row r="213" spans="1:16" x14ac:dyDescent="0.2">
      <c r="A213">
        <v>1.4166666666666701</v>
      </c>
      <c r="B213">
        <v>-8.1777572631836007E-2</v>
      </c>
      <c r="C213">
        <f t="shared" si="9"/>
        <v>1.9182224273681641</v>
      </c>
      <c r="G213">
        <v>1.4166666666666701</v>
      </c>
      <c r="H213">
        <v>-6.8113207817077998E-2</v>
      </c>
      <c r="I213">
        <f t="shared" si="10"/>
        <v>1.9318867921829219</v>
      </c>
      <c r="N213">
        <v>1.4166666666666701</v>
      </c>
      <c r="O213">
        <v>-0.44662505388259899</v>
      </c>
      <c r="P213">
        <f t="shared" si="11"/>
        <v>1.5533749461174011</v>
      </c>
    </row>
    <row r="214" spans="1:16" x14ac:dyDescent="0.2">
      <c r="A214">
        <v>1.42333333333334</v>
      </c>
      <c r="B214">
        <v>-8.1248581409453999E-2</v>
      </c>
      <c r="C214">
        <f t="shared" si="9"/>
        <v>1.9187514185905461</v>
      </c>
      <c r="G214">
        <v>1.42333333333334</v>
      </c>
      <c r="H214">
        <v>-6.9104135036469005E-2</v>
      </c>
      <c r="I214">
        <f t="shared" si="10"/>
        <v>1.9308958649635311</v>
      </c>
      <c r="N214">
        <v>1.42333333333334</v>
      </c>
      <c r="O214">
        <v>-0.44729560613632202</v>
      </c>
      <c r="P214">
        <f t="shared" si="11"/>
        <v>1.552704393863678</v>
      </c>
    </row>
    <row r="215" spans="1:16" x14ac:dyDescent="0.2">
      <c r="A215">
        <v>1.43</v>
      </c>
      <c r="B215">
        <v>-8.0496072769164997E-2</v>
      </c>
      <c r="C215">
        <f t="shared" si="9"/>
        <v>1.919503927230835</v>
      </c>
      <c r="G215">
        <v>1.43</v>
      </c>
      <c r="H215">
        <v>-7.0400536060333002E-2</v>
      </c>
      <c r="I215">
        <f t="shared" si="10"/>
        <v>1.929599463939667</v>
      </c>
      <c r="N215">
        <v>1.43</v>
      </c>
      <c r="O215">
        <v>-0.44811517000198398</v>
      </c>
      <c r="P215">
        <f t="shared" si="11"/>
        <v>1.5518848299980159</v>
      </c>
    </row>
    <row r="216" spans="1:16" x14ac:dyDescent="0.2">
      <c r="A216">
        <v>1.4366666666666701</v>
      </c>
      <c r="B216">
        <v>-7.9393386840819993E-2</v>
      </c>
      <c r="C216">
        <f t="shared" si="9"/>
        <v>1.9206066131591799</v>
      </c>
      <c r="G216">
        <v>1.4366666666666701</v>
      </c>
      <c r="H216">
        <v>-7.1816146373749001E-2</v>
      </c>
      <c r="I216">
        <f t="shared" si="10"/>
        <v>1.928183853626251</v>
      </c>
      <c r="N216">
        <v>1.4366666666666701</v>
      </c>
      <c r="O216">
        <v>-0.44878572225570701</v>
      </c>
      <c r="P216">
        <f t="shared" si="11"/>
        <v>1.551214277744293</v>
      </c>
    </row>
    <row r="217" spans="1:16" x14ac:dyDescent="0.2">
      <c r="A217">
        <v>1.44333333333334</v>
      </c>
      <c r="B217">
        <v>-7.7947974205017007E-2</v>
      </c>
      <c r="C217">
        <f t="shared" si="9"/>
        <v>1.9220520257949829</v>
      </c>
      <c r="G217">
        <v>1.44333333333334</v>
      </c>
      <c r="H217">
        <v>-7.2784721851349002E-2</v>
      </c>
      <c r="I217">
        <f t="shared" si="10"/>
        <v>1.9272152781486509</v>
      </c>
      <c r="N217">
        <v>1.44333333333334</v>
      </c>
      <c r="O217">
        <v>-0.44945627450942999</v>
      </c>
      <c r="P217">
        <f t="shared" si="11"/>
        <v>1.5505437254905701</v>
      </c>
    </row>
    <row r="218" spans="1:16" x14ac:dyDescent="0.2">
      <c r="A218">
        <v>1.45</v>
      </c>
      <c r="B218">
        <v>-7.6591968536376995E-2</v>
      </c>
      <c r="C218">
        <f t="shared" si="9"/>
        <v>1.923408031463623</v>
      </c>
      <c r="G218">
        <v>1.45</v>
      </c>
      <c r="H218">
        <v>-7.3127448558806998E-2</v>
      </c>
      <c r="I218">
        <f t="shared" si="10"/>
        <v>1.9268725514411931</v>
      </c>
      <c r="N218">
        <v>1.45</v>
      </c>
      <c r="O218">
        <v>-0.45043230056762701</v>
      </c>
      <c r="P218">
        <f t="shared" si="11"/>
        <v>1.549567699432373</v>
      </c>
    </row>
    <row r="219" spans="1:16" x14ac:dyDescent="0.2">
      <c r="A219">
        <v>1.4566666666666701</v>
      </c>
      <c r="B219">
        <v>-7.5228512287140004E-2</v>
      </c>
      <c r="C219">
        <f t="shared" si="9"/>
        <v>1.9247714877128601</v>
      </c>
      <c r="G219">
        <v>1.4566666666666701</v>
      </c>
      <c r="H219">
        <v>-7.2985887527466001E-2</v>
      </c>
      <c r="I219">
        <f t="shared" si="10"/>
        <v>1.927014112472534</v>
      </c>
      <c r="N219">
        <v>1.4566666666666701</v>
      </c>
      <c r="O219">
        <v>-0.45188516378402699</v>
      </c>
      <c r="P219">
        <f t="shared" si="11"/>
        <v>1.5481148362159729</v>
      </c>
    </row>
    <row r="220" spans="1:16" x14ac:dyDescent="0.2">
      <c r="A220">
        <v>1.46333333333334</v>
      </c>
      <c r="B220">
        <v>-7.3619186878203999E-2</v>
      </c>
      <c r="C220">
        <f t="shared" si="9"/>
        <v>1.9263808131217961</v>
      </c>
      <c r="G220">
        <v>1.46333333333334</v>
      </c>
      <c r="H220">
        <v>-7.3000788688660001E-2</v>
      </c>
      <c r="I220">
        <f t="shared" si="10"/>
        <v>1.9269992113113399</v>
      </c>
      <c r="N220">
        <v>1.46333333333334</v>
      </c>
      <c r="O220">
        <v>-0.45372545719146701</v>
      </c>
      <c r="P220">
        <f t="shared" si="11"/>
        <v>1.5462745428085329</v>
      </c>
    </row>
    <row r="221" spans="1:16" x14ac:dyDescent="0.2">
      <c r="A221">
        <v>1.47</v>
      </c>
      <c r="B221">
        <v>-7.1793794631957994E-2</v>
      </c>
      <c r="C221">
        <f t="shared" si="9"/>
        <v>1.928206205368042</v>
      </c>
      <c r="G221">
        <v>1.47</v>
      </c>
      <c r="H221">
        <v>-7.3343515396117998E-2</v>
      </c>
      <c r="I221">
        <f t="shared" si="10"/>
        <v>1.9266564846038821</v>
      </c>
      <c r="N221">
        <v>1.47</v>
      </c>
      <c r="O221">
        <v>-0.45578181743621798</v>
      </c>
      <c r="P221">
        <f t="shared" si="11"/>
        <v>1.544218182563782</v>
      </c>
    </row>
    <row r="222" spans="1:16" x14ac:dyDescent="0.2">
      <c r="A222">
        <v>1.4766666666666699</v>
      </c>
      <c r="B222">
        <v>-7.0177018642425995E-2</v>
      </c>
      <c r="C222">
        <f t="shared" si="9"/>
        <v>1.929822981357574</v>
      </c>
      <c r="G222">
        <v>1.4766666666666699</v>
      </c>
      <c r="H222">
        <v>-7.3924660682678001E-2</v>
      </c>
      <c r="I222">
        <f t="shared" si="10"/>
        <v>1.926075339317322</v>
      </c>
      <c r="N222">
        <v>1.4766666666666699</v>
      </c>
      <c r="O222">
        <v>-0.45824050903320301</v>
      </c>
      <c r="P222">
        <f t="shared" si="11"/>
        <v>1.5417594909667969</v>
      </c>
    </row>
    <row r="223" spans="1:16" x14ac:dyDescent="0.2">
      <c r="A223">
        <v>1.4833333333333401</v>
      </c>
      <c r="B223">
        <v>-6.9230794906616003E-2</v>
      </c>
      <c r="C223">
        <f t="shared" si="9"/>
        <v>1.930769205093384</v>
      </c>
      <c r="G223">
        <v>1.4833333333333401</v>
      </c>
      <c r="H223">
        <v>-7.4736773967743003E-2</v>
      </c>
      <c r="I223">
        <f t="shared" si="10"/>
        <v>1.9252632260322571</v>
      </c>
      <c r="N223">
        <v>1.4833333333333401</v>
      </c>
      <c r="O223">
        <v>-0.46062469482421903</v>
      </c>
      <c r="P223">
        <f t="shared" si="11"/>
        <v>1.539375305175781</v>
      </c>
    </row>
    <row r="224" spans="1:16" x14ac:dyDescent="0.2">
      <c r="A224">
        <v>1.49</v>
      </c>
      <c r="B224">
        <v>-6.8895518779754999E-2</v>
      </c>
      <c r="C224">
        <f t="shared" si="9"/>
        <v>1.9311044812202449</v>
      </c>
      <c r="G224">
        <v>1.49</v>
      </c>
      <c r="H224">
        <v>-7.5839459896087993E-2</v>
      </c>
      <c r="I224">
        <f t="shared" si="10"/>
        <v>1.9241605401039119</v>
      </c>
      <c r="N224">
        <v>1.49</v>
      </c>
      <c r="O224">
        <v>-0.46256929636001598</v>
      </c>
      <c r="P224">
        <f t="shared" si="11"/>
        <v>1.5374307036399841</v>
      </c>
    </row>
    <row r="225" spans="1:16" x14ac:dyDescent="0.2">
      <c r="A225">
        <v>1.4966666666666699</v>
      </c>
      <c r="B225">
        <v>-6.8902969360352007E-2</v>
      </c>
      <c r="C225">
        <f t="shared" si="9"/>
        <v>1.931097030639648</v>
      </c>
      <c r="G225">
        <v>1.4966666666666699</v>
      </c>
      <c r="H225">
        <v>-7.6860189437866003E-2</v>
      </c>
      <c r="I225">
        <f t="shared" si="10"/>
        <v>1.923139810562134</v>
      </c>
      <c r="N225">
        <v>1.4966666666666699</v>
      </c>
      <c r="O225">
        <v>-0.46379119157791199</v>
      </c>
      <c r="P225">
        <f t="shared" si="11"/>
        <v>1.536208808422088</v>
      </c>
    </row>
    <row r="226" spans="1:16" x14ac:dyDescent="0.2">
      <c r="A226">
        <v>1.5033333333333401</v>
      </c>
      <c r="B226">
        <v>-6.9253146648406996E-2</v>
      </c>
      <c r="C226">
        <f t="shared" si="9"/>
        <v>1.930746853351593</v>
      </c>
      <c r="G226">
        <v>1.5033333333333401</v>
      </c>
      <c r="H226">
        <v>-7.7456235885620006E-2</v>
      </c>
      <c r="I226">
        <f t="shared" si="10"/>
        <v>1.9225437641143799</v>
      </c>
      <c r="N226">
        <v>1.5033333333333401</v>
      </c>
      <c r="O226">
        <v>-0.46454370021820102</v>
      </c>
      <c r="P226">
        <f t="shared" si="11"/>
        <v>1.5354562997817989</v>
      </c>
    </row>
    <row r="227" spans="1:16" x14ac:dyDescent="0.2">
      <c r="A227">
        <v>1.51</v>
      </c>
      <c r="B227">
        <v>-7.0050358772277999E-2</v>
      </c>
      <c r="C227">
        <f t="shared" si="9"/>
        <v>1.9299496412277219</v>
      </c>
      <c r="G227">
        <v>1.51</v>
      </c>
      <c r="H227">
        <v>-7.7612698078156003E-2</v>
      </c>
      <c r="I227">
        <f t="shared" si="10"/>
        <v>1.922387301921844</v>
      </c>
      <c r="N227">
        <v>1.51</v>
      </c>
      <c r="O227">
        <v>-0.464990735054016</v>
      </c>
      <c r="P227">
        <f t="shared" si="11"/>
        <v>1.5350092649459839</v>
      </c>
    </row>
    <row r="228" spans="1:16" x14ac:dyDescent="0.2">
      <c r="A228">
        <v>1.5166666666666699</v>
      </c>
      <c r="B228">
        <v>-7.1018934249877999E-2</v>
      </c>
      <c r="C228">
        <f t="shared" si="9"/>
        <v>1.9289810657501221</v>
      </c>
      <c r="G228">
        <v>1.5166666666666699</v>
      </c>
      <c r="H228">
        <v>-7.7605247497558996E-2</v>
      </c>
      <c r="I228">
        <f t="shared" si="10"/>
        <v>1.922394752502441</v>
      </c>
      <c r="N228">
        <v>1.5166666666666699</v>
      </c>
      <c r="O228">
        <v>-0.46534836292266901</v>
      </c>
      <c r="P228">
        <f t="shared" si="11"/>
        <v>1.5346516370773311</v>
      </c>
    </row>
    <row r="229" spans="1:16" x14ac:dyDescent="0.2">
      <c r="A229">
        <v>1.5233333333333401</v>
      </c>
      <c r="B229">
        <v>-7.1682035923003998E-2</v>
      </c>
      <c r="C229">
        <f t="shared" si="9"/>
        <v>1.9283179640769961</v>
      </c>
      <c r="G229">
        <v>1.5233333333333401</v>
      </c>
      <c r="H229">
        <v>-7.7478587627411E-2</v>
      </c>
      <c r="I229">
        <f t="shared" si="10"/>
        <v>1.9225214123725891</v>
      </c>
      <c r="N229">
        <v>1.5233333333333401</v>
      </c>
      <c r="O229">
        <v>-0.46601891517639199</v>
      </c>
      <c r="P229">
        <f t="shared" si="11"/>
        <v>1.533981084823608</v>
      </c>
    </row>
    <row r="230" spans="1:16" x14ac:dyDescent="0.2">
      <c r="A230">
        <v>1.53</v>
      </c>
      <c r="B230">
        <v>-7.1860849857330003E-2</v>
      </c>
      <c r="C230">
        <f t="shared" si="9"/>
        <v>1.9281391501426699</v>
      </c>
      <c r="G230">
        <v>1.53</v>
      </c>
      <c r="H230">
        <v>-7.7567994594574002E-2</v>
      </c>
      <c r="I230">
        <f t="shared" si="10"/>
        <v>1.922432005405426</v>
      </c>
      <c r="N230">
        <v>1.53</v>
      </c>
      <c r="O230">
        <v>-0.46720355749130299</v>
      </c>
      <c r="P230">
        <f t="shared" si="11"/>
        <v>1.5327964425086971</v>
      </c>
    </row>
    <row r="231" spans="1:16" x14ac:dyDescent="0.2">
      <c r="A231">
        <v>1.53666666666667</v>
      </c>
      <c r="B231">
        <v>-7.1868300437926996E-2</v>
      </c>
      <c r="C231">
        <f t="shared" si="9"/>
        <v>1.928131699562073</v>
      </c>
      <c r="G231">
        <v>1.53666666666667</v>
      </c>
      <c r="H231">
        <v>-7.8253448009490995E-2</v>
      </c>
      <c r="I231">
        <f t="shared" si="10"/>
        <v>1.921746551990509</v>
      </c>
      <c r="N231">
        <v>1.53666666666667</v>
      </c>
      <c r="O231">
        <v>-0.468887388706207</v>
      </c>
      <c r="P231">
        <f t="shared" si="11"/>
        <v>1.5311126112937929</v>
      </c>
    </row>
    <row r="232" spans="1:16" x14ac:dyDescent="0.2">
      <c r="A232">
        <v>1.5433333333333401</v>
      </c>
      <c r="B232">
        <v>-7.1987509727478E-2</v>
      </c>
      <c r="C232">
        <f t="shared" si="9"/>
        <v>1.928012490272522</v>
      </c>
      <c r="G232">
        <v>1.5433333333333401</v>
      </c>
      <c r="H232">
        <v>-7.9490244388580003E-2</v>
      </c>
      <c r="I232">
        <f t="shared" si="10"/>
        <v>1.9205097556114199</v>
      </c>
      <c r="N232">
        <v>1.5433333333333401</v>
      </c>
      <c r="O232">
        <v>-0.47080218791961698</v>
      </c>
      <c r="P232">
        <f t="shared" si="11"/>
        <v>1.5291978120803831</v>
      </c>
    </row>
    <row r="233" spans="1:16" x14ac:dyDescent="0.2">
      <c r="A233">
        <v>1.55</v>
      </c>
      <c r="B233">
        <v>-7.2270631790160994E-2</v>
      </c>
      <c r="C233">
        <f t="shared" si="9"/>
        <v>1.9277293682098391</v>
      </c>
      <c r="G233">
        <v>1.55</v>
      </c>
      <c r="H233">
        <v>-8.0756843090056998E-2</v>
      </c>
      <c r="I233">
        <f t="shared" si="10"/>
        <v>1.9192431569099431</v>
      </c>
      <c r="N233">
        <v>1.55</v>
      </c>
      <c r="O233">
        <v>-0.47276914119720498</v>
      </c>
      <c r="P233">
        <f t="shared" si="11"/>
        <v>1.527230858802795</v>
      </c>
    </row>
    <row r="234" spans="1:16" x14ac:dyDescent="0.2">
      <c r="A234">
        <v>1.55666666666667</v>
      </c>
      <c r="B234">
        <v>-7.2710216045379999E-2</v>
      </c>
      <c r="C234">
        <f t="shared" si="9"/>
        <v>1.9272897839546199</v>
      </c>
      <c r="G234">
        <v>1.55666666666667</v>
      </c>
      <c r="H234">
        <v>-8.1762671470642007E-2</v>
      </c>
      <c r="I234">
        <f t="shared" si="10"/>
        <v>1.9182373285293579</v>
      </c>
      <c r="N234">
        <v>1.55666666666667</v>
      </c>
      <c r="O234">
        <v>-0.474266707897186</v>
      </c>
      <c r="P234">
        <f t="shared" si="11"/>
        <v>1.5257332921028139</v>
      </c>
    </row>
    <row r="235" spans="1:16" x14ac:dyDescent="0.2">
      <c r="A235">
        <v>1.5633333333333399</v>
      </c>
      <c r="B235">
        <v>-7.3239207267760995E-2</v>
      </c>
      <c r="C235">
        <f t="shared" si="9"/>
        <v>1.926760792732239</v>
      </c>
      <c r="G235">
        <v>1.5633333333333399</v>
      </c>
      <c r="H235">
        <v>-8.2574784755706995E-2</v>
      </c>
      <c r="I235">
        <f t="shared" si="10"/>
        <v>1.917425215244293</v>
      </c>
      <c r="N235">
        <v>1.5633333333333399</v>
      </c>
      <c r="O235">
        <v>-0.475451350212097</v>
      </c>
      <c r="P235">
        <f t="shared" si="11"/>
        <v>1.5245486497879031</v>
      </c>
    </row>
    <row r="236" spans="1:16" x14ac:dyDescent="0.2">
      <c r="A236">
        <v>1.57</v>
      </c>
      <c r="B236">
        <v>-7.3537230491638003E-2</v>
      </c>
      <c r="C236">
        <f t="shared" si="9"/>
        <v>1.926462769508362</v>
      </c>
      <c r="G236">
        <v>1.57</v>
      </c>
      <c r="H236">
        <v>-8.3021819591521995E-2</v>
      </c>
      <c r="I236">
        <f t="shared" si="10"/>
        <v>1.916978180408478</v>
      </c>
      <c r="N236">
        <v>1.57</v>
      </c>
      <c r="O236">
        <v>-0.476434826850891</v>
      </c>
      <c r="P236">
        <f t="shared" si="11"/>
        <v>1.5235651731491089</v>
      </c>
    </row>
    <row r="237" spans="1:16" x14ac:dyDescent="0.2">
      <c r="A237">
        <v>1.57666666666667</v>
      </c>
      <c r="B237">
        <v>-7.3492527008057001E-2</v>
      </c>
      <c r="C237">
        <f t="shared" si="9"/>
        <v>1.9265074729919429</v>
      </c>
      <c r="G237">
        <v>1.57666666666667</v>
      </c>
      <c r="H237">
        <v>-8.2902610301971005E-2</v>
      </c>
      <c r="I237">
        <f t="shared" si="10"/>
        <v>1.917097389698029</v>
      </c>
      <c r="N237">
        <v>1.57666666666667</v>
      </c>
      <c r="O237">
        <v>-0.47749280929565502</v>
      </c>
      <c r="P237">
        <f t="shared" si="11"/>
        <v>1.522507190704345</v>
      </c>
    </row>
    <row r="238" spans="1:16" x14ac:dyDescent="0.2">
      <c r="A238">
        <v>1.5833333333333399</v>
      </c>
      <c r="B238">
        <v>-7.3291361331940003E-2</v>
      </c>
      <c r="C238">
        <f t="shared" si="9"/>
        <v>1.9267086386680601</v>
      </c>
      <c r="G238">
        <v>1.5833333333333399</v>
      </c>
      <c r="H238">
        <v>-8.2321465015411002E-2</v>
      </c>
      <c r="I238">
        <f t="shared" si="10"/>
        <v>1.9176785349845891</v>
      </c>
      <c r="N238">
        <v>1.5833333333333399</v>
      </c>
      <c r="O238">
        <v>-0.47864019870758101</v>
      </c>
      <c r="P238">
        <f t="shared" si="11"/>
        <v>1.521359801292419</v>
      </c>
    </row>
    <row r="239" spans="1:16" x14ac:dyDescent="0.2">
      <c r="A239">
        <v>1.59</v>
      </c>
      <c r="B239">
        <v>-7.3179602622986006E-2</v>
      </c>
      <c r="C239">
        <f t="shared" si="9"/>
        <v>1.9268203973770139</v>
      </c>
      <c r="G239">
        <v>1.59</v>
      </c>
      <c r="H239">
        <v>-8.1963837146759005E-2</v>
      </c>
      <c r="I239">
        <f t="shared" si="10"/>
        <v>1.918036162853241</v>
      </c>
      <c r="N239">
        <v>1.59</v>
      </c>
      <c r="O239">
        <v>-0.47985464334487898</v>
      </c>
      <c r="P239">
        <f t="shared" si="11"/>
        <v>1.5201453566551211</v>
      </c>
    </row>
    <row r="240" spans="1:16" x14ac:dyDescent="0.2">
      <c r="A240">
        <v>1.59666666666667</v>
      </c>
      <c r="B240">
        <v>-7.3000788688660001E-2</v>
      </c>
      <c r="C240">
        <f t="shared" si="9"/>
        <v>1.9269992113113399</v>
      </c>
      <c r="G240">
        <v>1.59666666666667</v>
      </c>
      <c r="H240">
        <v>-8.1978738307953006E-2</v>
      </c>
      <c r="I240">
        <f t="shared" si="10"/>
        <v>1.9180212616920469</v>
      </c>
      <c r="N240">
        <v>1.59666666666667</v>
      </c>
      <c r="O240">
        <v>-0.48134475946426403</v>
      </c>
      <c r="P240">
        <f t="shared" si="11"/>
        <v>1.5186552405357361</v>
      </c>
    </row>
    <row r="241" spans="1:16" x14ac:dyDescent="0.2">
      <c r="A241">
        <v>1.6033333333333399</v>
      </c>
      <c r="B241">
        <v>-7.2561204433440996E-2</v>
      </c>
      <c r="C241">
        <f t="shared" si="9"/>
        <v>1.9274387955665591</v>
      </c>
      <c r="G241">
        <v>1.6033333333333399</v>
      </c>
      <c r="H241">
        <v>-8.2217156887053999E-2</v>
      </c>
      <c r="I241">
        <f t="shared" si="10"/>
        <v>1.917782843112946</v>
      </c>
      <c r="N241">
        <v>1.6033333333333399</v>
      </c>
      <c r="O241">
        <v>-0.48289448022842402</v>
      </c>
      <c r="P241">
        <f t="shared" si="11"/>
        <v>1.5171055197715759</v>
      </c>
    </row>
    <row r="242" spans="1:16" x14ac:dyDescent="0.2">
      <c r="A242">
        <v>1.61</v>
      </c>
      <c r="B242">
        <v>-7.2248280048370001E-2</v>
      </c>
      <c r="C242">
        <f t="shared" si="9"/>
        <v>1.9277517199516301</v>
      </c>
      <c r="G242">
        <v>1.61</v>
      </c>
      <c r="H242">
        <v>-8.2314014434813995E-2</v>
      </c>
      <c r="I242">
        <f t="shared" si="10"/>
        <v>1.917685985565186</v>
      </c>
      <c r="N242">
        <v>1.61</v>
      </c>
      <c r="O242">
        <v>-0.48457831144332902</v>
      </c>
      <c r="P242">
        <f t="shared" si="11"/>
        <v>1.5154216885566709</v>
      </c>
    </row>
    <row r="243" spans="1:16" x14ac:dyDescent="0.2">
      <c r="A243">
        <v>1.61666666666667</v>
      </c>
      <c r="B243">
        <v>-7.2337687015533003E-2</v>
      </c>
      <c r="C243">
        <f t="shared" si="9"/>
        <v>1.927662312984467</v>
      </c>
      <c r="G243">
        <v>1.61666666666667</v>
      </c>
      <c r="H243">
        <v>-8.2515180110930994E-2</v>
      </c>
      <c r="I243">
        <f t="shared" si="10"/>
        <v>1.917484819889069</v>
      </c>
      <c r="N243">
        <v>1.61666666666667</v>
      </c>
      <c r="O243">
        <v>-0.48600882291793801</v>
      </c>
      <c r="P243">
        <f t="shared" si="11"/>
        <v>1.513991177082062</v>
      </c>
    </row>
    <row r="244" spans="1:16" x14ac:dyDescent="0.2">
      <c r="A244">
        <v>1.62333333333334</v>
      </c>
      <c r="B244">
        <v>-7.2598457336426003E-2</v>
      </c>
      <c r="C244">
        <f t="shared" si="9"/>
        <v>1.927401542663574</v>
      </c>
      <c r="G244">
        <v>1.62333333333334</v>
      </c>
      <c r="H244">
        <v>-8.2984566688538E-2</v>
      </c>
      <c r="I244">
        <f t="shared" si="10"/>
        <v>1.917015433311462</v>
      </c>
      <c r="N244">
        <v>1.62333333333334</v>
      </c>
      <c r="O244">
        <v>-0.48700720071792603</v>
      </c>
      <c r="P244">
        <f t="shared" si="11"/>
        <v>1.512992799282074</v>
      </c>
    </row>
    <row r="245" spans="1:16" x14ac:dyDescent="0.2">
      <c r="A245">
        <v>1.63</v>
      </c>
      <c r="B245">
        <v>-7.2605907917022997E-2</v>
      </c>
      <c r="C245">
        <f t="shared" si="9"/>
        <v>1.9273940920829771</v>
      </c>
      <c r="G245">
        <v>1.63</v>
      </c>
      <c r="H245">
        <v>-8.3401799201964999E-2</v>
      </c>
      <c r="I245">
        <f t="shared" si="10"/>
        <v>1.9165982007980351</v>
      </c>
      <c r="N245">
        <v>1.63</v>
      </c>
      <c r="O245">
        <v>-0.48769265413284302</v>
      </c>
      <c r="P245">
        <f t="shared" si="11"/>
        <v>1.512307345867157</v>
      </c>
    </row>
    <row r="246" spans="1:16" x14ac:dyDescent="0.2">
      <c r="A246">
        <v>1.63666666666667</v>
      </c>
      <c r="B246">
        <v>-7.2315335273742995E-2</v>
      </c>
      <c r="C246">
        <f t="shared" si="9"/>
        <v>1.9276846647262571</v>
      </c>
      <c r="G246">
        <v>1.63666666666667</v>
      </c>
      <c r="H246">
        <v>-8.3655118942261006E-2</v>
      </c>
      <c r="I246">
        <f t="shared" si="10"/>
        <v>1.916344881057739</v>
      </c>
      <c r="N246">
        <v>1.63666666666667</v>
      </c>
      <c r="O246">
        <v>-0.48851221799850503</v>
      </c>
      <c r="P246">
        <f t="shared" si="11"/>
        <v>1.5114877820014949</v>
      </c>
    </row>
    <row r="247" spans="1:16" x14ac:dyDescent="0.2">
      <c r="A247">
        <v>1.64333333333334</v>
      </c>
      <c r="B247">
        <v>-7.2106719017029003E-2</v>
      </c>
      <c r="C247">
        <f t="shared" si="9"/>
        <v>1.927893280982971</v>
      </c>
      <c r="G247">
        <v>1.64333333333334</v>
      </c>
      <c r="H247">
        <v>-8.3759427070617995E-2</v>
      </c>
      <c r="I247">
        <f t="shared" si="10"/>
        <v>1.9162405729293821</v>
      </c>
      <c r="N247">
        <v>1.64333333333334</v>
      </c>
      <c r="O247">
        <v>-0.48973411321639998</v>
      </c>
      <c r="P247">
        <f t="shared" si="11"/>
        <v>1.5102658867836001</v>
      </c>
    </row>
    <row r="248" spans="1:16" x14ac:dyDescent="0.2">
      <c r="A248">
        <v>1.65</v>
      </c>
      <c r="B248">
        <v>-7.1994960308075007E-2</v>
      </c>
      <c r="C248">
        <f t="shared" si="9"/>
        <v>1.928005039691925</v>
      </c>
      <c r="G248">
        <v>1.65</v>
      </c>
      <c r="H248">
        <v>-8.4049999713897997E-2</v>
      </c>
      <c r="I248">
        <f t="shared" si="10"/>
        <v>1.9159500002861021</v>
      </c>
      <c r="N248">
        <v>1.65</v>
      </c>
      <c r="O248">
        <v>-0.49120932817459101</v>
      </c>
      <c r="P248">
        <f t="shared" si="11"/>
        <v>1.5087906718254089</v>
      </c>
    </row>
    <row r="249" spans="1:16" x14ac:dyDescent="0.2">
      <c r="A249">
        <v>1.6566666666666701</v>
      </c>
      <c r="B249">
        <v>-7.1935355663300005E-2</v>
      </c>
      <c r="C249">
        <f t="shared" si="9"/>
        <v>1.9280646443367</v>
      </c>
      <c r="G249">
        <v>1.6566666666666701</v>
      </c>
      <c r="H249">
        <v>-8.4333121776581005E-2</v>
      </c>
      <c r="I249">
        <f t="shared" si="10"/>
        <v>1.915666878223419</v>
      </c>
      <c r="N249">
        <v>1.6566666666666701</v>
      </c>
      <c r="O249">
        <v>-0.49284845590591497</v>
      </c>
      <c r="P249">
        <f t="shared" si="11"/>
        <v>1.507151544094085</v>
      </c>
    </row>
    <row r="250" spans="1:16" x14ac:dyDescent="0.2">
      <c r="A250">
        <v>1.66333333333334</v>
      </c>
      <c r="B250">
        <v>-7.1719288825989005E-2</v>
      </c>
      <c r="C250">
        <f t="shared" si="9"/>
        <v>1.928280711174011</v>
      </c>
      <c r="G250">
        <v>1.66333333333334</v>
      </c>
      <c r="H250">
        <v>-8.4675848484039001E-2</v>
      </c>
      <c r="I250">
        <f t="shared" si="10"/>
        <v>1.9153241515159609</v>
      </c>
      <c r="N250">
        <v>1.66333333333334</v>
      </c>
      <c r="O250">
        <v>-0.49453228712081898</v>
      </c>
      <c r="P250">
        <f t="shared" si="11"/>
        <v>1.5054677128791809</v>
      </c>
    </row>
    <row r="251" spans="1:16" x14ac:dyDescent="0.2">
      <c r="A251">
        <v>1.67</v>
      </c>
      <c r="B251">
        <v>-7.1309506893158001E-2</v>
      </c>
      <c r="C251">
        <f t="shared" si="9"/>
        <v>1.928690493106842</v>
      </c>
      <c r="G251">
        <v>1.67</v>
      </c>
      <c r="H251">
        <v>-8.5458159446716003E-2</v>
      </c>
      <c r="I251">
        <f t="shared" si="10"/>
        <v>1.9145418405532839</v>
      </c>
      <c r="N251">
        <v>1.67</v>
      </c>
      <c r="O251">
        <v>-0.49592554569244401</v>
      </c>
      <c r="P251">
        <f t="shared" si="11"/>
        <v>1.5040744543075559</v>
      </c>
    </row>
    <row r="252" spans="1:16" x14ac:dyDescent="0.2">
      <c r="A252">
        <v>1.6766666666666701</v>
      </c>
      <c r="B252">
        <v>-7.0810317993163993E-2</v>
      </c>
      <c r="C252">
        <f t="shared" si="9"/>
        <v>1.9291896820068359</v>
      </c>
      <c r="G252">
        <v>1.6766666666666701</v>
      </c>
      <c r="H252">
        <v>-8.6575746536254994E-2</v>
      </c>
      <c r="I252">
        <f t="shared" si="10"/>
        <v>1.9134242534637451</v>
      </c>
      <c r="N252">
        <v>1.6766666666666701</v>
      </c>
      <c r="O252">
        <v>-0.49698352813720698</v>
      </c>
      <c r="P252">
        <f t="shared" si="11"/>
        <v>1.503016471862793</v>
      </c>
    </row>
    <row r="253" spans="1:16" x14ac:dyDescent="0.2">
      <c r="A253">
        <v>1.68333333333334</v>
      </c>
      <c r="B253">
        <v>-7.0184469223022003E-2</v>
      </c>
      <c r="C253">
        <f t="shared" si="9"/>
        <v>1.929815530776978</v>
      </c>
      <c r="G253">
        <v>1.68333333333334</v>
      </c>
      <c r="H253">
        <v>-8.7745487689971993E-2</v>
      </c>
      <c r="I253">
        <f t="shared" si="10"/>
        <v>1.9122545123100281</v>
      </c>
      <c r="N253">
        <v>1.68333333333334</v>
      </c>
      <c r="O253">
        <v>-0.49784034490585299</v>
      </c>
      <c r="P253">
        <f t="shared" si="11"/>
        <v>1.502159655094147</v>
      </c>
    </row>
    <row r="254" spans="1:16" x14ac:dyDescent="0.2">
      <c r="A254">
        <v>1.69</v>
      </c>
      <c r="B254">
        <v>-6.9126486778259E-2</v>
      </c>
      <c r="C254">
        <f t="shared" si="9"/>
        <v>1.9308735132217409</v>
      </c>
      <c r="G254">
        <v>1.69</v>
      </c>
      <c r="H254">
        <v>-8.8773667812346996E-2</v>
      </c>
      <c r="I254">
        <f t="shared" si="10"/>
        <v>1.911226332187653</v>
      </c>
      <c r="N254">
        <v>1.69</v>
      </c>
      <c r="O254">
        <v>-0.49860775470733698</v>
      </c>
      <c r="P254">
        <f t="shared" si="11"/>
        <v>1.5013922452926631</v>
      </c>
    </row>
    <row r="255" spans="1:16" x14ac:dyDescent="0.2">
      <c r="A255">
        <v>1.6966666666666701</v>
      </c>
      <c r="B255">
        <v>-6.7234039306641E-2</v>
      </c>
      <c r="C255">
        <f t="shared" si="9"/>
        <v>1.9327659606933589</v>
      </c>
      <c r="G255">
        <v>1.6966666666666701</v>
      </c>
      <c r="H255">
        <v>-8.9794397354126004E-2</v>
      </c>
      <c r="I255">
        <f t="shared" si="10"/>
        <v>1.910205602645874</v>
      </c>
      <c r="N255">
        <v>1.6966666666666701</v>
      </c>
      <c r="O255">
        <v>-0.499382615089417</v>
      </c>
      <c r="P255">
        <f t="shared" si="11"/>
        <v>1.5006173849105831</v>
      </c>
    </row>
    <row r="256" spans="1:16" x14ac:dyDescent="0.2">
      <c r="A256">
        <v>1.70333333333334</v>
      </c>
      <c r="B256">
        <v>-6.4849853515625E-2</v>
      </c>
      <c r="C256">
        <f t="shared" si="9"/>
        <v>1.935150146484375</v>
      </c>
      <c r="G256">
        <v>1.70333333333334</v>
      </c>
      <c r="H256">
        <v>-9.0777873992920005E-2</v>
      </c>
      <c r="I256">
        <f t="shared" si="10"/>
        <v>1.9092221260070801</v>
      </c>
      <c r="N256">
        <v>1.70333333333334</v>
      </c>
      <c r="O256">
        <v>-0.50061196088790905</v>
      </c>
      <c r="P256">
        <f t="shared" si="11"/>
        <v>1.4993880391120911</v>
      </c>
    </row>
    <row r="257" spans="1:16" x14ac:dyDescent="0.2">
      <c r="A257">
        <v>1.71</v>
      </c>
      <c r="B257">
        <v>-6.2435865402221999E-2</v>
      </c>
      <c r="C257">
        <f t="shared" si="9"/>
        <v>1.9375641345977781</v>
      </c>
      <c r="G257">
        <v>1.71</v>
      </c>
      <c r="H257">
        <v>-9.1202557086944996E-2</v>
      </c>
      <c r="I257">
        <f t="shared" si="10"/>
        <v>1.908797442913055</v>
      </c>
      <c r="N257">
        <v>1.71</v>
      </c>
      <c r="O257">
        <v>-0.50255656242370605</v>
      </c>
      <c r="P257">
        <f t="shared" si="11"/>
        <v>1.4974434375762939</v>
      </c>
    </row>
    <row r="258" spans="1:16" x14ac:dyDescent="0.2">
      <c r="A258">
        <v>1.7166666666666699</v>
      </c>
      <c r="B258">
        <v>-6.0424208641052003E-2</v>
      </c>
      <c r="C258">
        <f t="shared" ref="C258:C321" si="12">B258+2</f>
        <v>1.939575791358948</v>
      </c>
      <c r="G258">
        <v>1.7166666666666699</v>
      </c>
      <c r="H258">
        <v>-9.1150403022766002E-2</v>
      </c>
      <c r="I258">
        <f t="shared" ref="I258:I321" si="13">H258+2</f>
        <v>1.9088495969772339</v>
      </c>
      <c r="N258">
        <v>1.7166666666666699</v>
      </c>
      <c r="O258">
        <v>-0.50459802150726296</v>
      </c>
      <c r="P258">
        <f t="shared" ref="P258:P321" si="14">O258+2</f>
        <v>1.495401978492737</v>
      </c>
    </row>
    <row r="259" spans="1:16" x14ac:dyDescent="0.2">
      <c r="A259">
        <v>1.72333333333334</v>
      </c>
      <c r="B259">
        <v>-5.8971345424652002E-2</v>
      </c>
      <c r="C259">
        <f t="shared" si="12"/>
        <v>1.9410286545753479</v>
      </c>
      <c r="G259">
        <v>1.72333333333334</v>
      </c>
      <c r="H259">
        <v>-9.0837478637694993E-2</v>
      </c>
      <c r="I259">
        <f t="shared" si="13"/>
        <v>1.9091625213623049</v>
      </c>
      <c r="N259">
        <v>1.72333333333334</v>
      </c>
      <c r="O259">
        <v>-0.50616264343261697</v>
      </c>
      <c r="P259">
        <f t="shared" si="14"/>
        <v>1.493837356567383</v>
      </c>
    </row>
    <row r="260" spans="1:16" x14ac:dyDescent="0.2">
      <c r="A260">
        <v>1.73</v>
      </c>
      <c r="B260">
        <v>-5.8263540267944003E-2</v>
      </c>
      <c r="C260">
        <f t="shared" si="12"/>
        <v>1.9417364597320561</v>
      </c>
      <c r="G260">
        <v>1.73</v>
      </c>
      <c r="H260">
        <v>-9.0703368186951003E-2</v>
      </c>
      <c r="I260">
        <f t="shared" si="13"/>
        <v>1.9092966318130491</v>
      </c>
      <c r="N260">
        <v>1.73</v>
      </c>
      <c r="O260">
        <v>-0.50718337297439597</v>
      </c>
      <c r="P260">
        <f t="shared" si="14"/>
        <v>1.492816627025604</v>
      </c>
    </row>
    <row r="261" spans="1:16" x14ac:dyDescent="0.2">
      <c r="A261">
        <v>1.7366666666666699</v>
      </c>
      <c r="B261">
        <v>-5.8270990848541003E-2</v>
      </c>
      <c r="C261">
        <f t="shared" si="12"/>
        <v>1.941729009151459</v>
      </c>
      <c r="G261">
        <v>1.7366666666666699</v>
      </c>
      <c r="H261">
        <v>-9.0867280960082994E-2</v>
      </c>
      <c r="I261">
        <f t="shared" si="13"/>
        <v>1.909132719039917</v>
      </c>
      <c r="N261">
        <v>1.7366666666666699</v>
      </c>
      <c r="O261">
        <v>-0.50814449787139904</v>
      </c>
      <c r="P261">
        <f t="shared" si="14"/>
        <v>1.4918555021286011</v>
      </c>
    </row>
    <row r="262" spans="1:16" x14ac:dyDescent="0.2">
      <c r="A262">
        <v>1.7433333333333401</v>
      </c>
      <c r="B262">
        <v>-5.8628618717193999E-2</v>
      </c>
      <c r="C262">
        <f t="shared" si="12"/>
        <v>1.941371381282806</v>
      </c>
      <c r="G262">
        <v>1.7433333333333401</v>
      </c>
      <c r="H262">
        <v>-9.0993940830231004E-2</v>
      </c>
      <c r="I262">
        <f t="shared" si="13"/>
        <v>1.9090060591697691</v>
      </c>
      <c r="N262">
        <v>1.7433333333333401</v>
      </c>
      <c r="O262">
        <v>-0.50928443670272905</v>
      </c>
      <c r="P262">
        <f t="shared" si="14"/>
        <v>1.4907155632972708</v>
      </c>
    </row>
    <row r="263" spans="1:16" x14ac:dyDescent="0.2">
      <c r="A263">
        <v>1.75</v>
      </c>
      <c r="B263">
        <v>-5.9016048908234003E-2</v>
      </c>
      <c r="C263">
        <f t="shared" si="12"/>
        <v>1.9409839510917659</v>
      </c>
      <c r="G263">
        <v>1.75</v>
      </c>
      <c r="H263">
        <v>-9.1120600700378002E-2</v>
      </c>
      <c r="I263">
        <f t="shared" si="13"/>
        <v>1.908879399299622</v>
      </c>
      <c r="N263">
        <v>1.75</v>
      </c>
      <c r="O263">
        <v>-0.51055848598480302</v>
      </c>
      <c r="P263">
        <f t="shared" si="14"/>
        <v>1.4894415140151969</v>
      </c>
    </row>
    <row r="264" spans="1:16" x14ac:dyDescent="0.2">
      <c r="A264">
        <v>1.7566666666666699</v>
      </c>
      <c r="B264">
        <v>-5.8934092521668001E-2</v>
      </c>
      <c r="C264">
        <f t="shared" si="12"/>
        <v>1.9410659074783321</v>
      </c>
      <c r="G264">
        <v>1.7566666666666699</v>
      </c>
      <c r="H264">
        <v>-9.1269612312317006E-2</v>
      </c>
      <c r="I264">
        <f t="shared" si="13"/>
        <v>1.9087303876876831</v>
      </c>
      <c r="N264">
        <v>1.7566666666666699</v>
      </c>
      <c r="O264">
        <v>-0.51202625036239702</v>
      </c>
      <c r="P264">
        <f t="shared" si="14"/>
        <v>1.4879737496376029</v>
      </c>
    </row>
    <row r="265" spans="1:16" x14ac:dyDescent="0.2">
      <c r="A265">
        <v>1.7633333333333401</v>
      </c>
      <c r="B265">
        <v>-5.8211386203766001E-2</v>
      </c>
      <c r="C265">
        <f t="shared" si="12"/>
        <v>1.9417886137962339</v>
      </c>
      <c r="G265">
        <v>1.7633333333333401</v>
      </c>
      <c r="H265">
        <v>-9.1932713985443004E-2</v>
      </c>
      <c r="I265">
        <f t="shared" si="13"/>
        <v>1.9080672860145569</v>
      </c>
      <c r="N265">
        <v>1.7633333333333401</v>
      </c>
      <c r="O265">
        <v>-0.51371753215789795</v>
      </c>
      <c r="P265">
        <f t="shared" si="14"/>
        <v>1.4862824678421021</v>
      </c>
    </row>
    <row r="266" spans="1:16" x14ac:dyDescent="0.2">
      <c r="A266">
        <v>1.77</v>
      </c>
      <c r="B266">
        <v>-5.7093799114226997E-2</v>
      </c>
      <c r="C266">
        <f t="shared" si="12"/>
        <v>1.9429062008857729</v>
      </c>
      <c r="G266">
        <v>1.77</v>
      </c>
      <c r="H266">
        <v>-9.2893838882445998E-2</v>
      </c>
      <c r="I266">
        <f t="shared" si="13"/>
        <v>1.9071061611175539</v>
      </c>
      <c r="N266">
        <v>1.77</v>
      </c>
      <c r="O266">
        <v>-0.515647232532502</v>
      </c>
      <c r="P266">
        <f t="shared" si="14"/>
        <v>1.4843527674674979</v>
      </c>
    </row>
    <row r="267" spans="1:16" x14ac:dyDescent="0.2">
      <c r="A267">
        <v>1.7766666666666699</v>
      </c>
      <c r="B267">
        <v>-5.5983662605285998E-2</v>
      </c>
      <c r="C267">
        <f t="shared" si="12"/>
        <v>1.9440163373947139</v>
      </c>
      <c r="G267">
        <v>1.7766666666666699</v>
      </c>
      <c r="H267">
        <v>-9.3676149845123E-2</v>
      </c>
      <c r="I267">
        <f t="shared" si="13"/>
        <v>1.9063238501548769</v>
      </c>
      <c r="N267">
        <v>1.7766666666666699</v>
      </c>
      <c r="O267">
        <v>-0.51750242710113603</v>
      </c>
      <c r="P267">
        <f t="shared" si="14"/>
        <v>1.4824975728988639</v>
      </c>
    </row>
    <row r="268" spans="1:16" x14ac:dyDescent="0.2">
      <c r="A268">
        <v>1.7833333333333401</v>
      </c>
      <c r="B268">
        <v>-5.5044889450072999E-2</v>
      </c>
      <c r="C268">
        <f t="shared" si="12"/>
        <v>1.944955110549927</v>
      </c>
      <c r="G268">
        <v>1.7833333333333401</v>
      </c>
      <c r="H268">
        <v>-9.4175338745116993E-2</v>
      </c>
      <c r="I268">
        <f t="shared" si="13"/>
        <v>1.905824661254883</v>
      </c>
      <c r="N268">
        <v>1.7833333333333401</v>
      </c>
      <c r="O268">
        <v>-0.51876902580261297</v>
      </c>
      <c r="P268">
        <f t="shared" si="14"/>
        <v>1.481230974197387</v>
      </c>
    </row>
    <row r="269" spans="1:16" x14ac:dyDescent="0.2">
      <c r="A269">
        <v>1.79</v>
      </c>
      <c r="B269">
        <v>-5.4188072681427002E-2</v>
      </c>
      <c r="C269">
        <f t="shared" si="12"/>
        <v>1.945811927318573</v>
      </c>
      <c r="G269">
        <v>1.79</v>
      </c>
      <c r="H269">
        <v>-9.4451010227202994E-2</v>
      </c>
      <c r="I269">
        <f t="shared" si="13"/>
        <v>1.9055489897727971</v>
      </c>
      <c r="N269">
        <v>1.79</v>
      </c>
      <c r="O269">
        <v>-0.51962584257125899</v>
      </c>
      <c r="P269">
        <f t="shared" si="14"/>
        <v>1.480374157428741</v>
      </c>
    </row>
    <row r="270" spans="1:16" x14ac:dyDescent="0.2">
      <c r="A270">
        <v>1.79666666666667</v>
      </c>
      <c r="B270">
        <v>-5.3331255912780998E-2</v>
      </c>
      <c r="C270">
        <f t="shared" si="12"/>
        <v>1.946668744087219</v>
      </c>
      <c r="G270">
        <v>1.79666666666667</v>
      </c>
      <c r="H270">
        <v>-9.4883143901825007E-2</v>
      </c>
      <c r="I270">
        <f t="shared" si="13"/>
        <v>1.905116856098175</v>
      </c>
      <c r="N270">
        <v>1.79666666666667</v>
      </c>
      <c r="O270">
        <v>-0.52031874656677302</v>
      </c>
      <c r="P270">
        <f t="shared" si="14"/>
        <v>1.4796812534332271</v>
      </c>
    </row>
    <row r="271" spans="1:16" x14ac:dyDescent="0.2">
      <c r="A271">
        <v>1.8033333333333399</v>
      </c>
      <c r="B271">
        <v>-5.2720308303833001E-2</v>
      </c>
      <c r="C271">
        <f t="shared" si="12"/>
        <v>1.947279691696167</v>
      </c>
      <c r="G271">
        <v>1.8033333333333399</v>
      </c>
      <c r="H271">
        <v>-9.5233321189879996E-2</v>
      </c>
      <c r="I271">
        <f t="shared" si="13"/>
        <v>1.9047666788101201</v>
      </c>
      <c r="N271">
        <v>1.8033333333333399</v>
      </c>
      <c r="O271">
        <v>-0.52110105752945002</v>
      </c>
      <c r="P271">
        <f t="shared" si="14"/>
        <v>1.4788989424705501</v>
      </c>
    </row>
    <row r="272" spans="1:16" x14ac:dyDescent="0.2">
      <c r="A272">
        <v>1.81</v>
      </c>
      <c r="B272">
        <v>-5.2295625209808003E-2</v>
      </c>
      <c r="C272">
        <f t="shared" si="12"/>
        <v>1.9477043747901921</v>
      </c>
      <c r="G272">
        <v>1.81</v>
      </c>
      <c r="H272">
        <v>-9.5538794994353998E-2</v>
      </c>
      <c r="I272">
        <f t="shared" si="13"/>
        <v>1.904461205005646</v>
      </c>
      <c r="N272">
        <v>1.81</v>
      </c>
      <c r="O272">
        <v>-0.52185356616973899</v>
      </c>
      <c r="P272">
        <f t="shared" si="14"/>
        <v>1.478146433830261</v>
      </c>
    </row>
    <row r="273" spans="1:16" x14ac:dyDescent="0.2">
      <c r="A273">
        <v>1.81666666666667</v>
      </c>
      <c r="B273">
        <v>-5.1982700824738E-2</v>
      </c>
      <c r="C273">
        <f t="shared" si="12"/>
        <v>1.948017299175262</v>
      </c>
      <c r="G273">
        <v>1.81666666666667</v>
      </c>
      <c r="H273">
        <v>-9.5963478088379003E-2</v>
      </c>
      <c r="I273">
        <f t="shared" si="13"/>
        <v>1.9040365219116211</v>
      </c>
      <c r="N273">
        <v>1.81666666666667</v>
      </c>
      <c r="O273">
        <v>-0.52265077829360995</v>
      </c>
      <c r="P273">
        <f t="shared" si="14"/>
        <v>1.4773492217063899</v>
      </c>
    </row>
    <row r="274" spans="1:16" x14ac:dyDescent="0.2">
      <c r="A274">
        <v>1.8233333333333399</v>
      </c>
      <c r="B274">
        <v>-5.1587820053101002E-2</v>
      </c>
      <c r="C274">
        <f t="shared" si="12"/>
        <v>1.948412179946899</v>
      </c>
      <c r="G274">
        <v>1.8233333333333399</v>
      </c>
      <c r="H274">
        <v>-9.6529722213745006E-2</v>
      </c>
      <c r="I274">
        <f t="shared" si="13"/>
        <v>1.9034702777862549</v>
      </c>
      <c r="N274">
        <v>1.8233333333333399</v>
      </c>
      <c r="O274">
        <v>-0.52382797002792403</v>
      </c>
      <c r="P274">
        <f t="shared" si="14"/>
        <v>1.476172029972076</v>
      </c>
    </row>
    <row r="275" spans="1:16" x14ac:dyDescent="0.2">
      <c r="A275">
        <v>1.83</v>
      </c>
      <c r="B275">
        <v>-5.1155686378478997E-2</v>
      </c>
      <c r="C275">
        <f t="shared" si="12"/>
        <v>1.948844313621521</v>
      </c>
      <c r="G275">
        <v>1.83</v>
      </c>
      <c r="H275">
        <v>-9.7297132015227994E-2</v>
      </c>
      <c r="I275">
        <f t="shared" si="13"/>
        <v>1.902702867984772</v>
      </c>
      <c r="N275">
        <v>1.83</v>
      </c>
      <c r="O275">
        <v>-0.52513927221298196</v>
      </c>
      <c r="P275">
        <f t="shared" si="14"/>
        <v>1.474860727787018</v>
      </c>
    </row>
    <row r="276" spans="1:16" x14ac:dyDescent="0.2">
      <c r="A276">
        <v>1.83666666666667</v>
      </c>
      <c r="B276">
        <v>-5.0976872444152999E-2</v>
      </c>
      <c r="C276">
        <f t="shared" si="12"/>
        <v>1.9490231275558469</v>
      </c>
      <c r="G276">
        <v>1.83666666666667</v>
      </c>
      <c r="H276">
        <v>-9.7952783107757999E-2</v>
      </c>
      <c r="I276">
        <f t="shared" si="13"/>
        <v>1.902047216892242</v>
      </c>
      <c r="N276">
        <v>1.83666666666667</v>
      </c>
      <c r="O276">
        <v>-0.52669644355774003</v>
      </c>
      <c r="P276">
        <f t="shared" si="14"/>
        <v>1.4733035564422599</v>
      </c>
    </row>
    <row r="277" spans="1:16" x14ac:dyDescent="0.2">
      <c r="A277">
        <v>1.8433333333333399</v>
      </c>
      <c r="B277">
        <v>-5.0820410251617001E-2</v>
      </c>
      <c r="C277">
        <f t="shared" si="12"/>
        <v>1.949179589748383</v>
      </c>
      <c r="G277">
        <v>1.8433333333333399</v>
      </c>
      <c r="H277">
        <v>-9.8347663879395003E-2</v>
      </c>
      <c r="I277">
        <f t="shared" si="13"/>
        <v>1.901652336120605</v>
      </c>
      <c r="N277">
        <v>1.8433333333333399</v>
      </c>
      <c r="O277">
        <v>-0.52829831838607799</v>
      </c>
      <c r="P277">
        <f t="shared" si="14"/>
        <v>1.4717016816139221</v>
      </c>
    </row>
    <row r="278" spans="1:16" x14ac:dyDescent="0.2">
      <c r="A278">
        <v>1.85</v>
      </c>
      <c r="B278">
        <v>-5.0105154514313001E-2</v>
      </c>
      <c r="C278">
        <f t="shared" si="12"/>
        <v>1.949894845485687</v>
      </c>
      <c r="G278">
        <v>1.85</v>
      </c>
      <c r="H278">
        <v>-9.8384916782378998E-2</v>
      </c>
      <c r="I278">
        <f t="shared" si="13"/>
        <v>1.9016150832176211</v>
      </c>
      <c r="N278">
        <v>1.85</v>
      </c>
      <c r="O278">
        <v>-0.52992999553680398</v>
      </c>
      <c r="P278">
        <f t="shared" si="14"/>
        <v>1.470070004463196</v>
      </c>
    </row>
    <row r="279" spans="1:16" x14ac:dyDescent="0.2">
      <c r="A279">
        <v>1.85666666666667</v>
      </c>
      <c r="B279">
        <v>-4.8503279685974003E-2</v>
      </c>
      <c r="C279">
        <f t="shared" si="12"/>
        <v>1.9514967203140261</v>
      </c>
      <c r="G279">
        <v>1.85666666666667</v>
      </c>
      <c r="H279">
        <v>-9.8206102848053006E-2</v>
      </c>
      <c r="I279">
        <f t="shared" si="13"/>
        <v>1.901793897151947</v>
      </c>
      <c r="N279">
        <v>1.85666666666667</v>
      </c>
      <c r="O279">
        <v>-0.53153187036514304</v>
      </c>
      <c r="P279">
        <f t="shared" si="14"/>
        <v>1.468468129634857</v>
      </c>
    </row>
    <row r="280" spans="1:16" x14ac:dyDescent="0.2">
      <c r="A280">
        <v>1.8633333333333399</v>
      </c>
      <c r="B280">
        <v>-4.6506524085999E-2</v>
      </c>
      <c r="C280">
        <f t="shared" si="12"/>
        <v>1.953493475914001</v>
      </c>
      <c r="G280">
        <v>1.8633333333333399</v>
      </c>
      <c r="H280">
        <v>-9.8012387752533001E-2</v>
      </c>
      <c r="I280">
        <f t="shared" si="13"/>
        <v>1.901987612247467</v>
      </c>
      <c r="N280">
        <v>1.8633333333333399</v>
      </c>
      <c r="O280">
        <v>-0.53305178880691595</v>
      </c>
      <c r="P280">
        <f t="shared" si="14"/>
        <v>1.4669482111930841</v>
      </c>
    </row>
    <row r="281" spans="1:16" x14ac:dyDescent="0.2">
      <c r="A281">
        <v>1.87</v>
      </c>
      <c r="B281">
        <v>-4.4830143451691E-2</v>
      </c>
      <c r="C281">
        <f t="shared" si="12"/>
        <v>1.9551698565483091</v>
      </c>
      <c r="G281">
        <v>1.87</v>
      </c>
      <c r="H281">
        <v>-9.7908079624175998E-2</v>
      </c>
      <c r="I281">
        <f t="shared" si="13"/>
        <v>1.902091920375824</v>
      </c>
      <c r="N281">
        <v>1.87</v>
      </c>
      <c r="O281">
        <v>-0.53481757640838701</v>
      </c>
      <c r="P281">
        <f t="shared" si="14"/>
        <v>1.4651824235916129</v>
      </c>
    </row>
    <row r="282" spans="1:16" x14ac:dyDescent="0.2">
      <c r="A282">
        <v>1.87666666666667</v>
      </c>
      <c r="B282">
        <v>-4.3600797653197999E-2</v>
      </c>
      <c r="C282">
        <f t="shared" si="12"/>
        <v>1.956399202346802</v>
      </c>
      <c r="G282">
        <v>1.87666666666667</v>
      </c>
      <c r="H282">
        <v>-9.7922980785369998E-2</v>
      </c>
      <c r="I282">
        <f t="shared" si="13"/>
        <v>1.9020770192146299</v>
      </c>
      <c r="N282">
        <v>1.87666666666667</v>
      </c>
      <c r="O282">
        <v>-0.53639709949493397</v>
      </c>
      <c r="P282">
        <f t="shared" si="14"/>
        <v>1.4636029005050659</v>
      </c>
    </row>
    <row r="283" spans="1:16" x14ac:dyDescent="0.2">
      <c r="A283">
        <v>1.88333333333334</v>
      </c>
      <c r="B283">
        <v>-4.2632222175597999E-2</v>
      </c>
      <c r="C283">
        <f t="shared" si="12"/>
        <v>1.9573677778244021</v>
      </c>
      <c r="G283">
        <v>1.88333333333334</v>
      </c>
      <c r="H283">
        <v>-9.8392367362976005E-2</v>
      </c>
      <c r="I283">
        <f t="shared" si="13"/>
        <v>1.9016076326370239</v>
      </c>
      <c r="N283">
        <v>1.88333333333334</v>
      </c>
      <c r="O283">
        <v>-0.53797662258148204</v>
      </c>
      <c r="P283">
        <f t="shared" si="14"/>
        <v>1.4620233774185181</v>
      </c>
    </row>
    <row r="284" spans="1:16" x14ac:dyDescent="0.2">
      <c r="A284">
        <v>1.89</v>
      </c>
      <c r="B284">
        <v>-4.2013823986053002E-2</v>
      </c>
      <c r="C284">
        <f t="shared" si="12"/>
        <v>1.957986176013947</v>
      </c>
      <c r="G284">
        <v>1.89</v>
      </c>
      <c r="H284">
        <v>-9.9420547485352007E-2</v>
      </c>
      <c r="I284">
        <f t="shared" si="13"/>
        <v>1.900579452514648</v>
      </c>
      <c r="N284">
        <v>1.89</v>
      </c>
      <c r="O284">
        <v>-0.539436936378479</v>
      </c>
      <c r="P284">
        <f t="shared" si="14"/>
        <v>1.460563063621521</v>
      </c>
    </row>
    <row r="285" spans="1:16" x14ac:dyDescent="0.2">
      <c r="A285">
        <v>1.8966666666666701</v>
      </c>
      <c r="B285">
        <v>-4.2162835597991999E-2</v>
      </c>
      <c r="C285">
        <f t="shared" si="12"/>
        <v>1.9578371644020081</v>
      </c>
      <c r="G285">
        <v>1.8966666666666701</v>
      </c>
      <c r="H285">
        <v>-0.10073184967041</v>
      </c>
      <c r="I285">
        <f t="shared" si="13"/>
        <v>1.8992681503295901</v>
      </c>
      <c r="N285">
        <v>1.8966666666666701</v>
      </c>
      <c r="O285">
        <v>-0.54074823856353804</v>
      </c>
      <c r="P285">
        <f t="shared" si="14"/>
        <v>1.459251761436462</v>
      </c>
    </row>
    <row r="286" spans="1:16" x14ac:dyDescent="0.2">
      <c r="A286">
        <v>1.90333333333334</v>
      </c>
      <c r="B286">
        <v>-4.3004751205444003E-2</v>
      </c>
      <c r="C286">
        <f t="shared" si="12"/>
        <v>1.9569952487945561</v>
      </c>
      <c r="G286">
        <v>1.90333333333334</v>
      </c>
      <c r="H286">
        <v>-0.101938843727112</v>
      </c>
      <c r="I286">
        <f t="shared" si="13"/>
        <v>1.898061156272888</v>
      </c>
      <c r="N286">
        <v>1.90333333333334</v>
      </c>
      <c r="O286">
        <v>-0.54177641868591297</v>
      </c>
      <c r="P286">
        <f t="shared" si="14"/>
        <v>1.4582235813140869</v>
      </c>
    </row>
    <row r="287" spans="1:16" x14ac:dyDescent="0.2">
      <c r="A287">
        <v>1.91</v>
      </c>
      <c r="B287">
        <v>-4.3846666812896999E-2</v>
      </c>
      <c r="C287">
        <f t="shared" si="12"/>
        <v>1.956153333187103</v>
      </c>
      <c r="G287">
        <v>1.91</v>
      </c>
      <c r="H287">
        <v>-0.102862715721131</v>
      </c>
      <c r="I287">
        <f t="shared" si="13"/>
        <v>1.897137284278869</v>
      </c>
      <c r="N287">
        <v>1.91</v>
      </c>
      <c r="O287">
        <v>-0.54246187210082997</v>
      </c>
      <c r="P287">
        <f t="shared" si="14"/>
        <v>1.4575381278991699</v>
      </c>
    </row>
    <row r="288" spans="1:16" x14ac:dyDescent="0.2">
      <c r="A288">
        <v>1.9166666666666701</v>
      </c>
      <c r="B288">
        <v>-4.4286251068114998E-2</v>
      </c>
      <c r="C288">
        <f t="shared" si="12"/>
        <v>1.955713748931885</v>
      </c>
      <c r="G288">
        <v>1.9166666666666701</v>
      </c>
      <c r="H288">
        <v>-0.103645026683808</v>
      </c>
      <c r="I288">
        <f t="shared" si="13"/>
        <v>1.896354973316192</v>
      </c>
      <c r="N288">
        <v>1.9166666666666701</v>
      </c>
      <c r="O288">
        <v>-0.54333359003067005</v>
      </c>
      <c r="P288">
        <f t="shared" si="14"/>
        <v>1.4566664099693298</v>
      </c>
    </row>
    <row r="289" spans="1:16" x14ac:dyDescent="0.2">
      <c r="A289">
        <v>1.92333333333334</v>
      </c>
      <c r="B289">
        <v>-4.4457614421845003E-2</v>
      </c>
      <c r="C289">
        <f t="shared" si="12"/>
        <v>1.9555423855781551</v>
      </c>
      <c r="G289">
        <v>1.92333333333334</v>
      </c>
      <c r="H289">
        <v>-0.10419636964798</v>
      </c>
      <c r="I289">
        <f t="shared" si="13"/>
        <v>1.89580363035202</v>
      </c>
      <c r="N289">
        <v>1.92333333333334</v>
      </c>
      <c r="O289">
        <v>-0.54416805505752597</v>
      </c>
      <c r="P289">
        <f t="shared" si="14"/>
        <v>1.4558319449424739</v>
      </c>
    </row>
    <row r="290" spans="1:16" x14ac:dyDescent="0.2">
      <c r="A290">
        <v>1.93</v>
      </c>
      <c r="B290">
        <v>-4.4658780097961003E-2</v>
      </c>
      <c r="C290">
        <f t="shared" si="12"/>
        <v>1.955341219902039</v>
      </c>
      <c r="G290">
        <v>1.93</v>
      </c>
      <c r="H290">
        <v>-0.10444968938827499</v>
      </c>
      <c r="I290">
        <f t="shared" si="13"/>
        <v>1.8955503106117251</v>
      </c>
      <c r="N290">
        <v>1.93</v>
      </c>
      <c r="O290">
        <v>-0.54500997066497803</v>
      </c>
      <c r="P290">
        <f t="shared" si="14"/>
        <v>1.454990029335022</v>
      </c>
    </row>
    <row r="291" spans="1:16" x14ac:dyDescent="0.2">
      <c r="A291">
        <v>1.9366666666666701</v>
      </c>
      <c r="B291">
        <v>-4.4792890548705999E-2</v>
      </c>
      <c r="C291">
        <f t="shared" si="12"/>
        <v>1.9552071094512939</v>
      </c>
      <c r="G291">
        <v>1.9366666666666701</v>
      </c>
      <c r="H291">
        <v>-0.10447949171066299</v>
      </c>
      <c r="I291">
        <f t="shared" si="13"/>
        <v>1.8955205082893369</v>
      </c>
      <c r="N291">
        <v>1.9366666666666701</v>
      </c>
      <c r="O291">
        <v>-0.54597854614257801</v>
      </c>
      <c r="P291">
        <f t="shared" si="14"/>
        <v>1.4540214538574219</v>
      </c>
    </row>
    <row r="292" spans="1:16" x14ac:dyDescent="0.2">
      <c r="A292">
        <v>1.94333333333334</v>
      </c>
      <c r="B292">
        <v>-4.4874846935272002E-2</v>
      </c>
      <c r="C292">
        <f t="shared" si="12"/>
        <v>1.955125153064728</v>
      </c>
      <c r="G292">
        <v>1.94333333333334</v>
      </c>
      <c r="H292">
        <v>-0.104643404483795</v>
      </c>
      <c r="I292">
        <f t="shared" si="13"/>
        <v>1.8953565955162051</v>
      </c>
      <c r="N292">
        <v>1.94333333333334</v>
      </c>
      <c r="O292">
        <v>-0.54722279310226496</v>
      </c>
      <c r="P292">
        <f t="shared" si="14"/>
        <v>1.4527772068977352</v>
      </c>
    </row>
    <row r="293" spans="1:16" x14ac:dyDescent="0.2">
      <c r="A293">
        <v>1.95</v>
      </c>
      <c r="B293">
        <v>-4.5150518417358003E-2</v>
      </c>
      <c r="C293">
        <f t="shared" si="12"/>
        <v>1.954849481582642</v>
      </c>
      <c r="G293">
        <v>1.95</v>
      </c>
      <c r="H293">
        <v>-0.10517239570617699</v>
      </c>
      <c r="I293">
        <f t="shared" si="13"/>
        <v>1.894827604293823</v>
      </c>
      <c r="N293">
        <v>1.95</v>
      </c>
      <c r="O293">
        <v>-0.54850429296493597</v>
      </c>
      <c r="P293">
        <f t="shared" si="14"/>
        <v>1.451495707035064</v>
      </c>
    </row>
    <row r="294" spans="1:16" x14ac:dyDescent="0.2">
      <c r="A294">
        <v>1.9566666666666701</v>
      </c>
      <c r="B294">
        <v>-4.5739114284514999E-2</v>
      </c>
      <c r="C294">
        <f t="shared" si="12"/>
        <v>1.9542608857154851</v>
      </c>
      <c r="G294">
        <v>1.9566666666666701</v>
      </c>
      <c r="H294">
        <v>-0.106006860733032</v>
      </c>
      <c r="I294">
        <f t="shared" si="13"/>
        <v>1.893993139266968</v>
      </c>
      <c r="N294">
        <v>1.9566666666666701</v>
      </c>
      <c r="O294">
        <v>-0.54918974637985296</v>
      </c>
      <c r="P294">
        <f t="shared" si="14"/>
        <v>1.450810253620147</v>
      </c>
    </row>
    <row r="295" spans="1:16" x14ac:dyDescent="0.2">
      <c r="A295">
        <v>1.96333333333334</v>
      </c>
      <c r="B295">
        <v>-4.6320259571075002E-2</v>
      </c>
      <c r="C295">
        <f t="shared" si="12"/>
        <v>1.953679740428925</v>
      </c>
      <c r="G295">
        <v>1.96333333333334</v>
      </c>
      <c r="H295">
        <v>-0.107042491436005</v>
      </c>
      <c r="I295">
        <f t="shared" si="13"/>
        <v>1.8929575085639949</v>
      </c>
      <c r="N295">
        <v>1.96333333333334</v>
      </c>
      <c r="O295">
        <v>-0.54928660392761297</v>
      </c>
      <c r="P295">
        <f t="shared" si="14"/>
        <v>1.450713396072387</v>
      </c>
    </row>
    <row r="296" spans="1:16" x14ac:dyDescent="0.2">
      <c r="A296">
        <v>1.97</v>
      </c>
      <c r="B296">
        <v>-4.6864151954650997E-2</v>
      </c>
      <c r="C296">
        <f t="shared" si="12"/>
        <v>1.9531358480453489</v>
      </c>
      <c r="G296">
        <v>1.97</v>
      </c>
      <c r="H296">
        <v>-0.107996165752411</v>
      </c>
      <c r="I296">
        <f t="shared" si="13"/>
        <v>1.8920038342475891</v>
      </c>
      <c r="N296">
        <v>1.97</v>
      </c>
      <c r="O296">
        <v>-0.54927170276641901</v>
      </c>
      <c r="P296">
        <f t="shared" si="14"/>
        <v>1.4507282972335811</v>
      </c>
    </row>
    <row r="297" spans="1:16" x14ac:dyDescent="0.2">
      <c r="A297">
        <v>1.9766666666666699</v>
      </c>
      <c r="B297">
        <v>-4.7527253627777002E-2</v>
      </c>
      <c r="C297">
        <f t="shared" si="12"/>
        <v>1.9524727463722229</v>
      </c>
      <c r="G297">
        <v>1.9766666666666699</v>
      </c>
      <c r="H297">
        <v>-0.10903924703598</v>
      </c>
      <c r="I297">
        <f t="shared" si="13"/>
        <v>1.89096075296402</v>
      </c>
      <c r="N297">
        <v>1.9766666666666699</v>
      </c>
      <c r="O297">
        <v>-0.549435615539551</v>
      </c>
      <c r="P297">
        <f t="shared" si="14"/>
        <v>1.450564384460449</v>
      </c>
    </row>
    <row r="298" spans="1:16" x14ac:dyDescent="0.2">
      <c r="A298">
        <v>1.9833333333333401</v>
      </c>
      <c r="B298">
        <v>-4.8361718654632999E-2</v>
      </c>
      <c r="C298">
        <f t="shared" si="12"/>
        <v>1.951638281345367</v>
      </c>
      <c r="G298">
        <v>1.9833333333333401</v>
      </c>
      <c r="H298">
        <v>-0.110104680061341</v>
      </c>
      <c r="I298">
        <f t="shared" si="13"/>
        <v>1.889895319938659</v>
      </c>
      <c r="N298">
        <v>1.9833333333333401</v>
      </c>
      <c r="O298">
        <v>-0.54980069398880005</v>
      </c>
      <c r="P298">
        <f t="shared" si="14"/>
        <v>1.4501993060112</v>
      </c>
    </row>
    <row r="299" spans="1:16" x14ac:dyDescent="0.2">
      <c r="A299">
        <v>1.99</v>
      </c>
      <c r="B299">
        <v>-4.9099326133728E-2</v>
      </c>
      <c r="C299">
        <f t="shared" si="12"/>
        <v>1.950900673866272</v>
      </c>
      <c r="G299">
        <v>1.99</v>
      </c>
      <c r="H299">
        <v>-0.111088156700134</v>
      </c>
      <c r="I299">
        <f t="shared" si="13"/>
        <v>1.8889118432998659</v>
      </c>
      <c r="N299">
        <v>1.99</v>
      </c>
      <c r="O299">
        <v>-0.55055320262909002</v>
      </c>
      <c r="P299">
        <f t="shared" si="14"/>
        <v>1.44944679737091</v>
      </c>
    </row>
    <row r="300" spans="1:16" x14ac:dyDescent="0.2">
      <c r="A300">
        <v>1.9966666666666699</v>
      </c>
      <c r="B300">
        <v>-4.9814581871032999E-2</v>
      </c>
      <c r="C300">
        <f t="shared" si="12"/>
        <v>1.9501854181289671</v>
      </c>
      <c r="G300">
        <v>1.9966666666666699</v>
      </c>
      <c r="H300">
        <v>-0.11186301708221499</v>
      </c>
      <c r="I300">
        <f t="shared" si="13"/>
        <v>1.888136982917785</v>
      </c>
      <c r="N300">
        <v>1.9966666666666699</v>
      </c>
      <c r="O300">
        <v>-0.55203586816787698</v>
      </c>
      <c r="P300">
        <f t="shared" si="14"/>
        <v>1.447964131832123</v>
      </c>
    </row>
    <row r="301" spans="1:16" x14ac:dyDescent="0.2">
      <c r="A301">
        <v>2.0033333333333401</v>
      </c>
      <c r="B301">
        <v>-5.0701200962066997E-2</v>
      </c>
      <c r="C301">
        <f t="shared" si="12"/>
        <v>1.9492987990379329</v>
      </c>
      <c r="G301">
        <v>2.0033333333333401</v>
      </c>
      <c r="H301">
        <v>-0.112228095531464</v>
      </c>
      <c r="I301">
        <f t="shared" si="13"/>
        <v>1.8877719044685359</v>
      </c>
      <c r="N301">
        <v>2.0033333333333401</v>
      </c>
      <c r="O301">
        <v>-0.55438280105590898</v>
      </c>
      <c r="P301">
        <f t="shared" si="14"/>
        <v>1.4456171989440909</v>
      </c>
    </row>
    <row r="302" spans="1:16" x14ac:dyDescent="0.2">
      <c r="A302">
        <v>2.0099999999999998</v>
      </c>
      <c r="B302">
        <v>-5.1669776439666998E-2</v>
      </c>
      <c r="C302">
        <f t="shared" si="12"/>
        <v>1.948330223560333</v>
      </c>
      <c r="G302">
        <v>2.0099999999999998</v>
      </c>
      <c r="H302">
        <v>-0.112451612949372</v>
      </c>
      <c r="I302">
        <f t="shared" si="13"/>
        <v>1.887548387050628</v>
      </c>
      <c r="N302">
        <v>2.0099999999999998</v>
      </c>
      <c r="O302">
        <v>-0.55693089962005604</v>
      </c>
      <c r="P302">
        <f t="shared" si="14"/>
        <v>1.4430691003799438</v>
      </c>
    </row>
    <row r="303" spans="1:16" x14ac:dyDescent="0.2">
      <c r="A303">
        <v>2.0166666666666702</v>
      </c>
      <c r="B303">
        <v>-5.2213668823242E-2</v>
      </c>
      <c r="C303">
        <f t="shared" si="12"/>
        <v>1.947786331176758</v>
      </c>
      <c r="G303">
        <v>2.0166666666666702</v>
      </c>
      <c r="H303">
        <v>-0.112429261207581</v>
      </c>
      <c r="I303">
        <f t="shared" si="13"/>
        <v>1.887570738792419</v>
      </c>
      <c r="N303">
        <v>2.0166666666666702</v>
      </c>
      <c r="O303">
        <v>-0.55914372205734297</v>
      </c>
      <c r="P303">
        <f t="shared" si="14"/>
        <v>1.440856277942657</v>
      </c>
    </row>
    <row r="304" spans="1:16" x14ac:dyDescent="0.2">
      <c r="A304">
        <v>2.0233333333333401</v>
      </c>
      <c r="B304">
        <v>-5.2228569984436E-2</v>
      </c>
      <c r="C304">
        <f t="shared" si="12"/>
        <v>1.947771430015564</v>
      </c>
      <c r="G304">
        <v>2.0233333333333401</v>
      </c>
      <c r="H304">
        <v>-0.112205743789673</v>
      </c>
      <c r="I304">
        <f t="shared" si="13"/>
        <v>1.8877942562103269</v>
      </c>
      <c r="N304">
        <v>2.0233333333333401</v>
      </c>
      <c r="O304">
        <v>-0.56095421314239502</v>
      </c>
      <c r="P304">
        <f t="shared" si="14"/>
        <v>1.439045786857605</v>
      </c>
    </row>
    <row r="305" spans="1:16" x14ac:dyDescent="0.2">
      <c r="A305">
        <v>2.0299999999999998</v>
      </c>
      <c r="B305">
        <v>-5.2176415920257999E-2</v>
      </c>
      <c r="C305">
        <f t="shared" si="12"/>
        <v>1.947823584079742</v>
      </c>
      <c r="G305">
        <v>2.0299999999999998</v>
      </c>
      <c r="H305">
        <v>-0.111900269985199</v>
      </c>
      <c r="I305">
        <f t="shared" si="13"/>
        <v>1.888099730014801</v>
      </c>
      <c r="N305">
        <v>2.0299999999999998</v>
      </c>
      <c r="O305">
        <v>-0.56260079145431496</v>
      </c>
      <c r="P305">
        <f t="shared" si="14"/>
        <v>1.437399208545685</v>
      </c>
    </row>
    <row r="306" spans="1:16" x14ac:dyDescent="0.2">
      <c r="A306">
        <v>2.0366666666666702</v>
      </c>
      <c r="B306">
        <v>-5.1885843276977997E-2</v>
      </c>
      <c r="C306">
        <f t="shared" si="12"/>
        <v>1.948114156723022</v>
      </c>
      <c r="G306">
        <v>2.0366666666666702</v>
      </c>
      <c r="H306">
        <v>-0.111766159534455</v>
      </c>
      <c r="I306">
        <f t="shared" si="13"/>
        <v>1.888233840465545</v>
      </c>
      <c r="N306">
        <v>2.0366666666666702</v>
      </c>
      <c r="O306">
        <v>-0.56406855583190896</v>
      </c>
      <c r="P306">
        <f t="shared" si="14"/>
        <v>1.435931444168091</v>
      </c>
    </row>
    <row r="307" spans="1:16" x14ac:dyDescent="0.2">
      <c r="A307">
        <v>2.0433333333333401</v>
      </c>
      <c r="B307">
        <v>-5.1349401473999003E-2</v>
      </c>
      <c r="C307">
        <f t="shared" si="12"/>
        <v>1.948650598526001</v>
      </c>
      <c r="G307">
        <v>2.0433333333333401</v>
      </c>
      <c r="H307">
        <v>-0.11201947927475001</v>
      </c>
      <c r="I307">
        <f t="shared" si="13"/>
        <v>1.88798052072525</v>
      </c>
      <c r="N307">
        <v>2.0433333333333401</v>
      </c>
      <c r="O307">
        <v>-0.56525319814681996</v>
      </c>
      <c r="P307">
        <f t="shared" si="14"/>
        <v>1.4347468018531799</v>
      </c>
    </row>
    <row r="308" spans="1:16" x14ac:dyDescent="0.2">
      <c r="A308">
        <v>2.0499999999999998</v>
      </c>
      <c r="B308">
        <v>-5.0798058509827E-2</v>
      </c>
      <c r="C308">
        <f t="shared" si="12"/>
        <v>1.9492019414901729</v>
      </c>
      <c r="G308">
        <v>2.0499999999999998</v>
      </c>
      <c r="H308">
        <v>-0.112578272819519</v>
      </c>
      <c r="I308">
        <f t="shared" si="13"/>
        <v>1.887421727180481</v>
      </c>
      <c r="N308">
        <v>2.0499999999999998</v>
      </c>
      <c r="O308">
        <v>-0.56613236665725697</v>
      </c>
      <c r="P308">
        <f t="shared" si="14"/>
        <v>1.4338676333427429</v>
      </c>
    </row>
    <row r="309" spans="1:16" x14ac:dyDescent="0.2">
      <c r="A309">
        <v>2.0566666666666702</v>
      </c>
      <c r="B309">
        <v>-5.0954520702361998E-2</v>
      </c>
      <c r="C309">
        <f t="shared" si="12"/>
        <v>1.9490454792976379</v>
      </c>
      <c r="G309">
        <v>2.0566666666666702</v>
      </c>
      <c r="H309">
        <v>-0.113315880298615</v>
      </c>
      <c r="I309">
        <f t="shared" si="13"/>
        <v>1.8866841197013851</v>
      </c>
      <c r="N309">
        <v>2.0566666666666702</v>
      </c>
      <c r="O309">
        <v>-0.56685507297515902</v>
      </c>
      <c r="P309">
        <f t="shared" si="14"/>
        <v>1.4331449270248409</v>
      </c>
    </row>
    <row r="310" spans="1:16" x14ac:dyDescent="0.2">
      <c r="A310">
        <v>2.0633333333333401</v>
      </c>
      <c r="B310">
        <v>-5.1736831665039E-2</v>
      </c>
      <c r="C310">
        <f t="shared" si="12"/>
        <v>1.9482631683349609</v>
      </c>
      <c r="G310">
        <v>2.0633333333333401</v>
      </c>
      <c r="H310">
        <v>-0.114038586616516</v>
      </c>
      <c r="I310">
        <f t="shared" si="13"/>
        <v>1.8859614133834839</v>
      </c>
      <c r="N310">
        <v>2.0633333333333401</v>
      </c>
      <c r="O310">
        <v>-0.56742131710052501</v>
      </c>
      <c r="P310">
        <f t="shared" si="14"/>
        <v>1.4325786828994751</v>
      </c>
    </row>
    <row r="311" spans="1:16" x14ac:dyDescent="0.2">
      <c r="A311">
        <v>2.0699999999999998</v>
      </c>
      <c r="B311">
        <v>-5.2519142627716002E-2</v>
      </c>
      <c r="C311">
        <f t="shared" si="12"/>
        <v>1.9474808573722839</v>
      </c>
      <c r="G311">
        <v>2.0699999999999998</v>
      </c>
      <c r="H311">
        <v>-0.114589929580689</v>
      </c>
      <c r="I311">
        <f t="shared" si="13"/>
        <v>1.8854100704193111</v>
      </c>
      <c r="N311">
        <v>2.0699999999999998</v>
      </c>
      <c r="O311">
        <v>-0.56768208742141801</v>
      </c>
      <c r="P311">
        <f t="shared" si="14"/>
        <v>1.4323179125785819</v>
      </c>
    </row>
    <row r="312" spans="1:16" x14ac:dyDescent="0.2">
      <c r="A312">
        <v>2.0766666666666702</v>
      </c>
      <c r="B312">
        <v>-5.3271651268005003E-2</v>
      </c>
      <c r="C312">
        <f t="shared" si="12"/>
        <v>1.9467283487319951</v>
      </c>
      <c r="G312">
        <v>2.0766666666666702</v>
      </c>
      <c r="H312">
        <v>-0.114820897579193</v>
      </c>
      <c r="I312">
        <f t="shared" si="13"/>
        <v>1.8851791024208069</v>
      </c>
      <c r="N312">
        <v>2.0766666666666702</v>
      </c>
      <c r="O312">
        <v>-0.56765228509902999</v>
      </c>
      <c r="P312">
        <f t="shared" si="14"/>
        <v>1.43234771490097</v>
      </c>
    </row>
    <row r="313" spans="1:16" x14ac:dyDescent="0.2">
      <c r="A313">
        <v>2.0833333333333401</v>
      </c>
      <c r="B313">
        <v>-5.4225325584412003E-2</v>
      </c>
      <c r="C313">
        <f t="shared" si="12"/>
        <v>1.9457746744155879</v>
      </c>
      <c r="G313">
        <v>2.0833333333333401</v>
      </c>
      <c r="H313">
        <v>-0.11467933654785201</v>
      </c>
      <c r="I313">
        <f t="shared" si="13"/>
        <v>1.885320663452148</v>
      </c>
      <c r="N313">
        <v>2.0833333333333401</v>
      </c>
      <c r="O313">
        <v>-0.56765973567962702</v>
      </c>
      <c r="P313">
        <f t="shared" si="14"/>
        <v>1.4323402643203731</v>
      </c>
    </row>
    <row r="314" spans="1:16" x14ac:dyDescent="0.2">
      <c r="A314">
        <v>2.09</v>
      </c>
      <c r="B314">
        <v>-5.5268406867980999E-2</v>
      </c>
      <c r="C314">
        <f t="shared" si="12"/>
        <v>1.944731593132019</v>
      </c>
      <c r="G314">
        <v>2.09</v>
      </c>
      <c r="H314">
        <v>-0.114321708679199</v>
      </c>
      <c r="I314">
        <f t="shared" si="13"/>
        <v>1.885678291320801</v>
      </c>
      <c r="N314">
        <v>2.09</v>
      </c>
      <c r="O314">
        <v>-0.56802481412887595</v>
      </c>
      <c r="P314">
        <f t="shared" si="14"/>
        <v>1.431975185871124</v>
      </c>
    </row>
    <row r="315" spans="1:16" x14ac:dyDescent="0.2">
      <c r="A315">
        <v>2.0966666666666698</v>
      </c>
      <c r="B315">
        <v>-5.5901706218720003E-2</v>
      </c>
      <c r="C315">
        <f t="shared" si="12"/>
        <v>1.9440982937812801</v>
      </c>
      <c r="G315">
        <v>2.0966666666666698</v>
      </c>
      <c r="H315">
        <v>-0.11405348777771</v>
      </c>
      <c r="I315">
        <f t="shared" si="13"/>
        <v>1.88594651222229</v>
      </c>
      <c r="N315">
        <v>2.0966666666666698</v>
      </c>
      <c r="O315">
        <v>-0.56873261928558405</v>
      </c>
      <c r="P315">
        <f t="shared" si="14"/>
        <v>1.4312673807144161</v>
      </c>
    </row>
    <row r="316" spans="1:16" x14ac:dyDescent="0.2">
      <c r="A316">
        <v>2.1033333333333402</v>
      </c>
      <c r="B316">
        <v>-5.5894255638123003E-2</v>
      </c>
      <c r="C316">
        <f t="shared" si="12"/>
        <v>1.944105744361877</v>
      </c>
      <c r="G316">
        <v>2.1033333333333402</v>
      </c>
      <c r="H316">
        <v>-0.114031136035919</v>
      </c>
      <c r="I316">
        <f t="shared" si="13"/>
        <v>1.885968863964081</v>
      </c>
      <c r="N316">
        <v>2.1033333333333402</v>
      </c>
      <c r="O316">
        <v>-0.56963413953781195</v>
      </c>
      <c r="P316">
        <f t="shared" si="14"/>
        <v>1.4303658604621881</v>
      </c>
    </row>
    <row r="317" spans="1:16" x14ac:dyDescent="0.2">
      <c r="A317">
        <v>2.11</v>
      </c>
      <c r="B317">
        <v>-5.5685639381408997E-2</v>
      </c>
      <c r="C317">
        <f t="shared" si="12"/>
        <v>1.9443143606185911</v>
      </c>
      <c r="G317">
        <v>2.11</v>
      </c>
      <c r="H317">
        <v>-0.114105641841889</v>
      </c>
      <c r="I317">
        <f t="shared" si="13"/>
        <v>1.8858943581581109</v>
      </c>
      <c r="N317">
        <v>2.11</v>
      </c>
      <c r="O317">
        <v>-0.57066977024078402</v>
      </c>
      <c r="P317">
        <f t="shared" si="14"/>
        <v>1.4293302297592159</v>
      </c>
    </row>
    <row r="318" spans="1:16" x14ac:dyDescent="0.2">
      <c r="A318">
        <v>2.1166666666666698</v>
      </c>
      <c r="B318">
        <v>-5.5722892284392998E-2</v>
      </c>
      <c r="C318">
        <f t="shared" si="12"/>
        <v>1.9442771077156069</v>
      </c>
      <c r="G318">
        <v>2.1166666666666698</v>
      </c>
      <c r="H318">
        <v>-0.114008784294129</v>
      </c>
      <c r="I318">
        <f t="shared" si="13"/>
        <v>1.8859912157058709</v>
      </c>
      <c r="N318">
        <v>2.1166666666666698</v>
      </c>
      <c r="O318">
        <v>-0.57213008403778098</v>
      </c>
      <c r="P318">
        <f t="shared" si="14"/>
        <v>1.427869915962219</v>
      </c>
    </row>
    <row r="319" spans="1:16" x14ac:dyDescent="0.2">
      <c r="A319">
        <v>2.1233333333333402</v>
      </c>
      <c r="B319">
        <v>-5.6102871894836003E-2</v>
      </c>
      <c r="C319">
        <f t="shared" si="12"/>
        <v>1.943897128105164</v>
      </c>
      <c r="G319">
        <v>2.1233333333333402</v>
      </c>
      <c r="H319">
        <v>-0.11392682790756201</v>
      </c>
      <c r="I319">
        <f t="shared" si="13"/>
        <v>1.886073172092438</v>
      </c>
      <c r="N319">
        <v>2.1233333333333402</v>
      </c>
      <c r="O319">
        <v>-0.57385861873626698</v>
      </c>
      <c r="P319">
        <f t="shared" si="14"/>
        <v>1.4261413812637329</v>
      </c>
    </row>
    <row r="320" spans="1:16" x14ac:dyDescent="0.2">
      <c r="A320">
        <v>2.13</v>
      </c>
      <c r="B320">
        <v>-5.6512653827667E-2</v>
      </c>
      <c r="C320">
        <f t="shared" si="12"/>
        <v>1.943487346172333</v>
      </c>
      <c r="G320">
        <v>2.13</v>
      </c>
      <c r="H320">
        <v>-0.11420249938964901</v>
      </c>
      <c r="I320">
        <f t="shared" si="13"/>
        <v>1.8857975006103509</v>
      </c>
      <c r="N320">
        <v>2.13</v>
      </c>
      <c r="O320">
        <v>-0.57559460401535101</v>
      </c>
      <c r="P320">
        <f t="shared" si="14"/>
        <v>1.424405395984649</v>
      </c>
    </row>
    <row r="321" spans="1:16" x14ac:dyDescent="0.2">
      <c r="A321">
        <v>2.1366666666666698</v>
      </c>
      <c r="B321">
        <v>-5.6676566600799998E-2</v>
      </c>
      <c r="C321">
        <f t="shared" si="12"/>
        <v>1.9433234333992</v>
      </c>
      <c r="G321">
        <v>2.1366666666666698</v>
      </c>
      <c r="H321">
        <v>-0.11482834815979</v>
      </c>
      <c r="I321">
        <f t="shared" si="13"/>
        <v>1.88517165184021</v>
      </c>
      <c r="N321">
        <v>2.1366666666666698</v>
      </c>
      <c r="O321">
        <v>-0.57714432477951105</v>
      </c>
      <c r="P321">
        <f t="shared" si="14"/>
        <v>1.4228556752204891</v>
      </c>
    </row>
    <row r="322" spans="1:16" x14ac:dyDescent="0.2">
      <c r="A322">
        <v>2.1433333333333402</v>
      </c>
      <c r="B322">
        <v>-5.6959688663482999E-2</v>
      </c>
      <c r="C322">
        <f t="shared" ref="C322:C385" si="15">B322+2</f>
        <v>1.9430403113365169</v>
      </c>
      <c r="G322">
        <v>2.1433333333333402</v>
      </c>
      <c r="H322">
        <v>-0.115558505058289</v>
      </c>
      <c r="I322">
        <f t="shared" ref="I322:I385" si="16">H322+2</f>
        <v>1.884441494941711</v>
      </c>
      <c r="N322">
        <v>2.1433333333333402</v>
      </c>
      <c r="O322">
        <v>-0.57840347290039096</v>
      </c>
      <c r="P322">
        <f t="shared" ref="P322:P385" si="17">O322+2</f>
        <v>1.4215965270996089</v>
      </c>
    </row>
    <row r="323" spans="1:16" x14ac:dyDescent="0.2">
      <c r="A323">
        <v>2.15</v>
      </c>
      <c r="B323">
        <v>-5.7436525821685999E-2</v>
      </c>
      <c r="C323">
        <f t="shared" si="15"/>
        <v>1.942563474178314</v>
      </c>
      <c r="G323">
        <v>2.15</v>
      </c>
      <c r="H323">
        <v>-0.11612474918365499</v>
      </c>
      <c r="I323">
        <f t="shared" si="16"/>
        <v>1.883875250816345</v>
      </c>
      <c r="N323">
        <v>2.15</v>
      </c>
      <c r="O323">
        <v>-0.57940185070037897</v>
      </c>
      <c r="P323">
        <f t="shared" si="17"/>
        <v>1.4205981492996211</v>
      </c>
    </row>
    <row r="324" spans="1:16" x14ac:dyDescent="0.2">
      <c r="A324">
        <v>2.1566666666666698</v>
      </c>
      <c r="B324">
        <v>-5.7913362979888999E-2</v>
      </c>
      <c r="C324">
        <f t="shared" si="15"/>
        <v>1.9420866370201111</v>
      </c>
      <c r="G324">
        <v>2.1566666666666698</v>
      </c>
      <c r="H324">
        <v>-0.11693686246872</v>
      </c>
      <c r="I324">
        <f t="shared" si="16"/>
        <v>1.8830631375312801</v>
      </c>
      <c r="N324">
        <v>2.1566666666666698</v>
      </c>
      <c r="O324">
        <v>-0.58014690876007102</v>
      </c>
      <c r="P324">
        <f t="shared" si="17"/>
        <v>1.419853091239929</v>
      </c>
    </row>
    <row r="325" spans="1:16" x14ac:dyDescent="0.2">
      <c r="A325">
        <v>2.1633333333333402</v>
      </c>
      <c r="B325">
        <v>-5.8077275753020997E-2</v>
      </c>
      <c r="C325">
        <f t="shared" si="15"/>
        <v>1.941922724246979</v>
      </c>
      <c r="G325">
        <v>2.1633333333333402</v>
      </c>
      <c r="H325">
        <v>-0.11795759201049801</v>
      </c>
      <c r="I325">
        <f t="shared" si="16"/>
        <v>1.882042407989502</v>
      </c>
      <c r="N325">
        <v>2.1633333333333402</v>
      </c>
      <c r="O325">
        <v>-0.58077275753021296</v>
      </c>
      <c r="P325">
        <f t="shared" si="17"/>
        <v>1.4192272424697872</v>
      </c>
    </row>
    <row r="326" spans="1:16" x14ac:dyDescent="0.2">
      <c r="A326">
        <v>2.17</v>
      </c>
      <c r="B326">
        <v>-5.7995319366455002E-2</v>
      </c>
      <c r="C326">
        <f t="shared" si="15"/>
        <v>1.9420046806335449</v>
      </c>
      <c r="G326">
        <v>2.17</v>
      </c>
      <c r="H326">
        <v>-0.11873990297317499</v>
      </c>
      <c r="I326">
        <f t="shared" si="16"/>
        <v>1.881260097026825</v>
      </c>
      <c r="N326">
        <v>2.17</v>
      </c>
      <c r="O326">
        <v>-0.58133155107498202</v>
      </c>
      <c r="P326">
        <f t="shared" si="17"/>
        <v>1.4186684489250179</v>
      </c>
    </row>
    <row r="327" spans="1:16" x14ac:dyDescent="0.2">
      <c r="A327">
        <v>2.1766666666666699</v>
      </c>
      <c r="B327">
        <v>-5.8166682720184E-2</v>
      </c>
      <c r="C327">
        <f t="shared" si="15"/>
        <v>1.9418333172798159</v>
      </c>
      <c r="G327">
        <v>2.1766666666666699</v>
      </c>
      <c r="H327">
        <v>-0.119112432003021</v>
      </c>
      <c r="I327">
        <f t="shared" si="16"/>
        <v>1.880887567996979</v>
      </c>
      <c r="N327">
        <v>2.1766666666666699</v>
      </c>
      <c r="O327">
        <v>-0.58200955390930198</v>
      </c>
      <c r="P327">
        <f t="shared" si="17"/>
        <v>1.417990446090698</v>
      </c>
    </row>
    <row r="328" spans="1:16" x14ac:dyDescent="0.2">
      <c r="A328">
        <v>2.1833333333333398</v>
      </c>
      <c r="B328">
        <v>-5.8636069297790999E-2</v>
      </c>
      <c r="C328">
        <f t="shared" si="15"/>
        <v>1.941363930702209</v>
      </c>
      <c r="G328">
        <v>2.1833333333333398</v>
      </c>
      <c r="H328">
        <v>-0.119328498840332</v>
      </c>
      <c r="I328">
        <f t="shared" si="16"/>
        <v>1.880671501159668</v>
      </c>
      <c r="N328">
        <v>2.1833333333333398</v>
      </c>
      <c r="O328">
        <v>-0.58325380086898804</v>
      </c>
      <c r="P328">
        <f t="shared" si="17"/>
        <v>1.416746199131012</v>
      </c>
    </row>
    <row r="329" spans="1:16" x14ac:dyDescent="0.2">
      <c r="A329">
        <v>2.19</v>
      </c>
      <c r="B329">
        <v>-5.9373676776886E-2</v>
      </c>
      <c r="C329">
        <f t="shared" si="15"/>
        <v>1.940626323223114</v>
      </c>
      <c r="G329">
        <v>2.19</v>
      </c>
      <c r="H329">
        <v>-0.11998414993286199</v>
      </c>
      <c r="I329">
        <f t="shared" si="16"/>
        <v>1.880015850067138</v>
      </c>
      <c r="N329">
        <v>2.19</v>
      </c>
      <c r="O329">
        <v>-0.58512389659881603</v>
      </c>
      <c r="P329">
        <f t="shared" si="17"/>
        <v>1.4148761034011841</v>
      </c>
    </row>
    <row r="330" spans="1:16" x14ac:dyDescent="0.2">
      <c r="A330">
        <v>2.1966666666666699</v>
      </c>
      <c r="B330">
        <v>-6.0126185417175002E-2</v>
      </c>
      <c r="C330">
        <f t="shared" si="15"/>
        <v>1.9398738145828249</v>
      </c>
      <c r="G330">
        <v>2.1966666666666699</v>
      </c>
      <c r="H330">
        <v>-0.120744109153748</v>
      </c>
      <c r="I330">
        <f t="shared" si="16"/>
        <v>1.879255890846252</v>
      </c>
      <c r="N330">
        <v>2.1966666666666699</v>
      </c>
      <c r="O330">
        <v>-0.58709830045700095</v>
      </c>
      <c r="P330">
        <f t="shared" si="17"/>
        <v>1.412901699542999</v>
      </c>
    </row>
    <row r="331" spans="1:16" x14ac:dyDescent="0.2">
      <c r="A331">
        <v>2.2033333333333398</v>
      </c>
      <c r="B331">
        <v>-6.0796737670898E-2</v>
      </c>
      <c r="C331">
        <f t="shared" si="15"/>
        <v>1.939203262329102</v>
      </c>
      <c r="G331">
        <v>2.2033333333333398</v>
      </c>
      <c r="H331">
        <v>-0.121273100376129</v>
      </c>
      <c r="I331">
        <f t="shared" si="16"/>
        <v>1.8787268996238711</v>
      </c>
      <c r="N331">
        <v>2.2033333333333398</v>
      </c>
      <c r="O331">
        <v>-0.58859586715698298</v>
      </c>
      <c r="P331">
        <f t="shared" si="17"/>
        <v>1.4114041328430171</v>
      </c>
    </row>
    <row r="332" spans="1:16" x14ac:dyDescent="0.2">
      <c r="A332">
        <v>2.21</v>
      </c>
      <c r="B332">
        <v>-6.1333179473877002E-2</v>
      </c>
      <c r="C332">
        <f t="shared" si="15"/>
        <v>1.938666820526123</v>
      </c>
      <c r="G332">
        <v>2.21</v>
      </c>
      <c r="H332">
        <v>-0.121667981147766</v>
      </c>
      <c r="I332">
        <f t="shared" si="16"/>
        <v>1.8783320188522339</v>
      </c>
      <c r="N332">
        <v>2.21</v>
      </c>
      <c r="O332">
        <v>-0.58963149785995495</v>
      </c>
      <c r="P332">
        <f t="shared" si="17"/>
        <v>1.4103685021400452</v>
      </c>
    </row>
    <row r="333" spans="1:16" x14ac:dyDescent="0.2">
      <c r="A333">
        <v>2.2166666666666699</v>
      </c>
      <c r="B333">
        <v>-6.1437487602233998E-2</v>
      </c>
      <c r="C333">
        <f t="shared" si="15"/>
        <v>1.9385625123977661</v>
      </c>
      <c r="G333">
        <v>2.2166666666666699</v>
      </c>
      <c r="H333">
        <v>-0.122100114822388</v>
      </c>
      <c r="I333">
        <f t="shared" si="16"/>
        <v>1.8778998851776121</v>
      </c>
      <c r="N333">
        <v>2.2166666666666699</v>
      </c>
      <c r="O333">
        <v>-0.59036165475845404</v>
      </c>
      <c r="P333">
        <f t="shared" si="17"/>
        <v>1.409638345241546</v>
      </c>
    </row>
    <row r="334" spans="1:16" x14ac:dyDescent="0.2">
      <c r="A334">
        <v>2.2233333333333398</v>
      </c>
      <c r="B334">
        <v>-6.1221420764922999E-2</v>
      </c>
      <c r="C334">
        <f t="shared" si="15"/>
        <v>1.9387785792350769</v>
      </c>
      <c r="G334">
        <v>2.2233333333333398</v>
      </c>
      <c r="H334">
        <v>-0.12252479791641301</v>
      </c>
      <c r="I334">
        <f t="shared" si="16"/>
        <v>1.877475202083587</v>
      </c>
      <c r="N334">
        <v>2.2233333333333398</v>
      </c>
      <c r="O334">
        <v>-0.59112161397934004</v>
      </c>
      <c r="P334">
        <f t="shared" si="17"/>
        <v>1.40887838602066</v>
      </c>
    </row>
    <row r="335" spans="1:16" x14ac:dyDescent="0.2">
      <c r="A335">
        <v>2.23</v>
      </c>
      <c r="B335">
        <v>-6.1027705669403E-2</v>
      </c>
      <c r="C335">
        <f t="shared" si="15"/>
        <v>1.9389722943305969</v>
      </c>
      <c r="G335">
        <v>2.23</v>
      </c>
      <c r="H335">
        <v>-0.122562050819397</v>
      </c>
      <c r="I335">
        <f t="shared" si="16"/>
        <v>1.877437949180603</v>
      </c>
      <c r="N335">
        <v>2.23</v>
      </c>
      <c r="O335">
        <v>-0.59173256158828802</v>
      </c>
      <c r="P335">
        <f t="shared" si="17"/>
        <v>1.408267438411712</v>
      </c>
    </row>
    <row r="336" spans="1:16" x14ac:dyDescent="0.2">
      <c r="A336">
        <v>2.2366666666666699</v>
      </c>
      <c r="B336">
        <v>-6.1184167861938997E-2</v>
      </c>
      <c r="C336">
        <f t="shared" si="15"/>
        <v>1.9388158321380611</v>
      </c>
      <c r="G336">
        <v>2.2366666666666699</v>
      </c>
      <c r="H336">
        <v>-0.122450292110443</v>
      </c>
      <c r="I336">
        <f t="shared" si="16"/>
        <v>1.8775497078895569</v>
      </c>
      <c r="N336">
        <v>2.2366666666666699</v>
      </c>
      <c r="O336">
        <v>-0.59232860803604204</v>
      </c>
      <c r="P336">
        <f t="shared" si="17"/>
        <v>1.4076713919639579</v>
      </c>
    </row>
    <row r="337" spans="1:16" x14ac:dyDescent="0.2">
      <c r="A337">
        <v>2.2433333333333398</v>
      </c>
      <c r="B337">
        <v>-6.1869621276854997E-2</v>
      </c>
      <c r="C337">
        <f t="shared" si="15"/>
        <v>1.938130378723145</v>
      </c>
      <c r="G337">
        <v>2.2433333333333398</v>
      </c>
      <c r="H337">
        <v>-0.12252479791641301</v>
      </c>
      <c r="I337">
        <f t="shared" si="16"/>
        <v>1.877475202083587</v>
      </c>
      <c r="N337">
        <v>2.2433333333333398</v>
      </c>
      <c r="O337">
        <v>-0.59304386377334595</v>
      </c>
      <c r="P337">
        <f t="shared" si="17"/>
        <v>1.4069561362266541</v>
      </c>
    </row>
    <row r="338" spans="1:16" x14ac:dyDescent="0.2">
      <c r="A338">
        <v>2.25</v>
      </c>
      <c r="B338">
        <v>-6.3233077526093001E-2</v>
      </c>
      <c r="C338">
        <f t="shared" si="15"/>
        <v>1.936766922473907</v>
      </c>
      <c r="G338">
        <v>2.25</v>
      </c>
      <c r="H338">
        <v>-0.12274086475372301</v>
      </c>
      <c r="I338">
        <f t="shared" si="16"/>
        <v>1.8772591352462771</v>
      </c>
      <c r="N338">
        <v>2.25</v>
      </c>
      <c r="O338">
        <v>-0.59404224157333396</v>
      </c>
      <c r="P338">
        <f t="shared" si="17"/>
        <v>1.405957758426666</v>
      </c>
    </row>
    <row r="339" spans="1:16" x14ac:dyDescent="0.2">
      <c r="A339">
        <v>2.2566666666666699</v>
      </c>
      <c r="B339">
        <v>-6.5527856349944999E-2</v>
      </c>
      <c r="C339">
        <f t="shared" si="15"/>
        <v>1.9344721436500549</v>
      </c>
      <c r="G339">
        <v>2.2566666666666699</v>
      </c>
      <c r="H339">
        <v>-0.122778117656708</v>
      </c>
      <c r="I339">
        <f t="shared" si="16"/>
        <v>1.877221882343292</v>
      </c>
      <c r="N339">
        <v>2.2566666666666699</v>
      </c>
      <c r="O339">
        <v>-0.595211982727051</v>
      </c>
      <c r="P339">
        <f t="shared" si="17"/>
        <v>1.404788017272949</v>
      </c>
    </row>
    <row r="340" spans="1:16" x14ac:dyDescent="0.2">
      <c r="A340">
        <v>2.2633333333333399</v>
      </c>
      <c r="B340">
        <v>-6.8448483943939001E-2</v>
      </c>
      <c r="C340">
        <f t="shared" si="15"/>
        <v>1.931551516056061</v>
      </c>
      <c r="G340">
        <v>2.2633333333333399</v>
      </c>
      <c r="H340">
        <v>-0.122636556625366</v>
      </c>
      <c r="I340">
        <f t="shared" si="16"/>
        <v>1.877363443374634</v>
      </c>
      <c r="N340">
        <v>2.2633333333333399</v>
      </c>
      <c r="O340">
        <v>-0.59608370065689098</v>
      </c>
      <c r="P340">
        <f t="shared" si="17"/>
        <v>1.4039162993431091</v>
      </c>
    </row>
    <row r="341" spans="1:16" x14ac:dyDescent="0.2">
      <c r="A341">
        <v>2.27</v>
      </c>
      <c r="B341">
        <v>-7.1316957473754994E-2</v>
      </c>
      <c r="C341">
        <f t="shared" si="15"/>
        <v>1.9286830425262451</v>
      </c>
      <c r="G341">
        <v>2.27</v>
      </c>
      <c r="H341">
        <v>-0.122562050819397</v>
      </c>
      <c r="I341">
        <f t="shared" si="16"/>
        <v>1.877437949180603</v>
      </c>
      <c r="N341">
        <v>2.27</v>
      </c>
      <c r="O341">
        <v>-0.59672445058822698</v>
      </c>
      <c r="P341">
        <f t="shared" si="17"/>
        <v>1.403275549411773</v>
      </c>
    </row>
    <row r="342" spans="1:16" x14ac:dyDescent="0.2">
      <c r="A342">
        <v>2.2766666666666699</v>
      </c>
      <c r="B342">
        <v>-7.3730945587157995E-2</v>
      </c>
      <c r="C342">
        <f t="shared" si="15"/>
        <v>1.926269054412842</v>
      </c>
      <c r="G342">
        <v>2.2766666666666699</v>
      </c>
      <c r="H342">
        <v>-0.122576951980591</v>
      </c>
      <c r="I342">
        <f t="shared" si="16"/>
        <v>1.877423048019409</v>
      </c>
      <c r="N342">
        <v>2.2766666666666699</v>
      </c>
      <c r="O342">
        <v>-0.59710443019866999</v>
      </c>
      <c r="P342">
        <f t="shared" si="17"/>
        <v>1.4028955698013301</v>
      </c>
    </row>
    <row r="343" spans="1:16" x14ac:dyDescent="0.2">
      <c r="A343">
        <v>2.2833333333333399</v>
      </c>
      <c r="B343">
        <v>-7.5712800025939997E-2</v>
      </c>
      <c r="C343">
        <f t="shared" si="15"/>
        <v>1.9242871999740601</v>
      </c>
      <c r="G343">
        <v>2.2833333333333399</v>
      </c>
      <c r="H343">
        <v>-0.122487545013428</v>
      </c>
      <c r="I343">
        <f t="shared" si="16"/>
        <v>1.877512454986572</v>
      </c>
      <c r="N343">
        <v>2.2833333333333399</v>
      </c>
      <c r="O343">
        <v>-0.59757381677627597</v>
      </c>
      <c r="P343">
        <f t="shared" si="17"/>
        <v>1.4024261832237239</v>
      </c>
    </row>
    <row r="344" spans="1:16" x14ac:dyDescent="0.2">
      <c r="A344">
        <v>2.29</v>
      </c>
      <c r="B344">
        <v>-7.7590346336364996E-2</v>
      </c>
      <c r="C344">
        <f t="shared" si="15"/>
        <v>1.922409653663635</v>
      </c>
      <c r="G344">
        <v>2.29</v>
      </c>
      <c r="H344">
        <v>-0.122234225273133</v>
      </c>
      <c r="I344">
        <f t="shared" si="16"/>
        <v>1.877765774726867</v>
      </c>
      <c r="N344">
        <v>2.29</v>
      </c>
      <c r="O344">
        <v>-0.59807300567626998</v>
      </c>
      <c r="P344">
        <f t="shared" si="17"/>
        <v>1.40192699432373</v>
      </c>
    </row>
    <row r="345" spans="1:16" x14ac:dyDescent="0.2">
      <c r="A345">
        <v>2.29666666666667</v>
      </c>
      <c r="B345">
        <v>-7.9438090324401994E-2</v>
      </c>
      <c r="C345">
        <f t="shared" si="15"/>
        <v>1.9205619096755979</v>
      </c>
      <c r="G345">
        <v>2.29666666666667</v>
      </c>
      <c r="H345">
        <v>-0.122040510177613</v>
      </c>
      <c r="I345">
        <f t="shared" si="16"/>
        <v>1.877959489822387</v>
      </c>
      <c r="N345">
        <v>2.29666666666667</v>
      </c>
      <c r="O345">
        <v>-0.59877336025238104</v>
      </c>
      <c r="P345">
        <f t="shared" si="17"/>
        <v>1.401226639747619</v>
      </c>
    </row>
    <row r="346" spans="1:16" x14ac:dyDescent="0.2">
      <c r="A346">
        <v>2.3033333333333399</v>
      </c>
      <c r="B346">
        <v>-8.1181526184082003E-2</v>
      </c>
      <c r="C346">
        <f t="shared" si="15"/>
        <v>1.918818473815918</v>
      </c>
      <c r="G346">
        <v>2.3033333333333399</v>
      </c>
      <c r="H346">
        <v>-0.122040510177613</v>
      </c>
      <c r="I346">
        <f t="shared" si="16"/>
        <v>1.877959489822387</v>
      </c>
      <c r="N346">
        <v>2.3033333333333399</v>
      </c>
      <c r="O346">
        <v>-0.59958547353744496</v>
      </c>
      <c r="P346">
        <f t="shared" si="17"/>
        <v>1.4004145264625549</v>
      </c>
    </row>
    <row r="347" spans="1:16" x14ac:dyDescent="0.2">
      <c r="A347">
        <v>2.31</v>
      </c>
      <c r="B347">
        <v>-8.2857906818390004E-2</v>
      </c>
      <c r="C347">
        <f t="shared" si="15"/>
        <v>1.9171420931816101</v>
      </c>
      <c r="G347">
        <v>2.31</v>
      </c>
      <c r="H347">
        <v>-0.12236088514328</v>
      </c>
      <c r="I347">
        <f t="shared" si="16"/>
        <v>1.87763911485672</v>
      </c>
      <c r="N347">
        <v>2.31</v>
      </c>
      <c r="O347">
        <v>-0.60039013624191295</v>
      </c>
      <c r="P347">
        <f t="shared" si="17"/>
        <v>1.3996098637580872</v>
      </c>
    </row>
    <row r="348" spans="1:16" x14ac:dyDescent="0.2">
      <c r="A348">
        <v>2.31666666666667</v>
      </c>
      <c r="B348">
        <v>-8.4675848484039001E-2</v>
      </c>
      <c r="C348">
        <f t="shared" si="15"/>
        <v>1.9153241515159609</v>
      </c>
      <c r="G348">
        <v>2.31666666666667</v>
      </c>
      <c r="H348">
        <v>-0.122793018817902</v>
      </c>
      <c r="I348">
        <f t="shared" si="16"/>
        <v>1.8772069811820979</v>
      </c>
      <c r="N348">
        <v>2.31666666666667</v>
      </c>
      <c r="O348">
        <v>-0.60133635997772195</v>
      </c>
      <c r="P348">
        <f t="shared" si="17"/>
        <v>1.3986636400222781</v>
      </c>
    </row>
    <row r="349" spans="1:16" x14ac:dyDescent="0.2">
      <c r="A349">
        <v>2.3233333333333399</v>
      </c>
      <c r="B349">
        <v>-8.6478888988494998E-2</v>
      </c>
      <c r="C349">
        <f t="shared" si="15"/>
        <v>1.9135211110115049</v>
      </c>
      <c r="G349">
        <v>2.3233333333333399</v>
      </c>
      <c r="H349">
        <v>-0.123165547847748</v>
      </c>
      <c r="I349">
        <f t="shared" si="16"/>
        <v>1.876834452152252</v>
      </c>
      <c r="N349">
        <v>2.3233333333333399</v>
      </c>
      <c r="O349">
        <v>-0.60238689184188898</v>
      </c>
      <c r="P349">
        <f t="shared" si="17"/>
        <v>1.3976131081581111</v>
      </c>
    </row>
    <row r="350" spans="1:16" x14ac:dyDescent="0.2">
      <c r="A350">
        <v>2.33</v>
      </c>
      <c r="B350">
        <v>-8.8177621364594005E-2</v>
      </c>
      <c r="C350">
        <f t="shared" si="15"/>
        <v>1.9118223786354061</v>
      </c>
      <c r="G350">
        <v>2.33</v>
      </c>
      <c r="H350">
        <v>-0.123411417007446</v>
      </c>
      <c r="I350">
        <f t="shared" si="16"/>
        <v>1.8765885829925539</v>
      </c>
      <c r="N350">
        <v>2.33</v>
      </c>
      <c r="O350">
        <v>-0.60366094112396296</v>
      </c>
      <c r="P350">
        <f t="shared" si="17"/>
        <v>1.3963390588760372</v>
      </c>
    </row>
    <row r="351" spans="1:16" x14ac:dyDescent="0.2">
      <c r="A351">
        <v>2.33666666666667</v>
      </c>
      <c r="B351">
        <v>-8.9444220066071001E-2</v>
      </c>
      <c r="C351">
        <f t="shared" si="15"/>
        <v>1.910555779933929</v>
      </c>
      <c r="G351">
        <v>2.33666666666667</v>
      </c>
      <c r="H351">
        <v>-0.123545527458191</v>
      </c>
      <c r="I351">
        <f t="shared" si="16"/>
        <v>1.8764544725418091</v>
      </c>
      <c r="N351">
        <v>2.33666666666667</v>
      </c>
      <c r="O351">
        <v>-0.60496479272842396</v>
      </c>
      <c r="P351">
        <f t="shared" si="17"/>
        <v>1.3950352072715759</v>
      </c>
    </row>
    <row r="352" spans="1:16" x14ac:dyDescent="0.2">
      <c r="A352">
        <v>2.3433333333333399</v>
      </c>
      <c r="B352">
        <v>-9.0405344963073994E-2</v>
      </c>
      <c r="C352">
        <f t="shared" si="15"/>
        <v>1.909594655036926</v>
      </c>
      <c r="G352">
        <v>2.3433333333333399</v>
      </c>
      <c r="H352">
        <v>-0.123560428619385</v>
      </c>
      <c r="I352">
        <f t="shared" si="16"/>
        <v>1.876439571380615</v>
      </c>
      <c r="N352">
        <v>2.3433333333333399</v>
      </c>
      <c r="O352">
        <v>-0.60623139142990101</v>
      </c>
      <c r="P352">
        <f t="shared" si="17"/>
        <v>1.3937686085700989</v>
      </c>
    </row>
    <row r="353" spans="1:16" x14ac:dyDescent="0.2">
      <c r="A353">
        <v>2.35</v>
      </c>
      <c r="B353">
        <v>-9.1008841991425005E-2</v>
      </c>
      <c r="C353">
        <f t="shared" si="15"/>
        <v>1.908991158008575</v>
      </c>
      <c r="G353">
        <v>2.35</v>
      </c>
      <c r="H353">
        <v>-0.123418867588043</v>
      </c>
      <c r="I353">
        <f t="shared" si="16"/>
        <v>1.876581132411957</v>
      </c>
      <c r="N353">
        <v>2.35</v>
      </c>
      <c r="O353">
        <v>-0.60743093490600597</v>
      </c>
      <c r="P353">
        <f t="shared" si="17"/>
        <v>1.3925690650939941</v>
      </c>
    </row>
    <row r="354" spans="1:16" x14ac:dyDescent="0.2">
      <c r="A354">
        <v>2.35666666666667</v>
      </c>
      <c r="B354">
        <v>-9.1262161731719998E-2</v>
      </c>
      <c r="C354">
        <f t="shared" si="15"/>
        <v>1.90873783826828</v>
      </c>
      <c r="G354">
        <v>2.35666666666667</v>
      </c>
      <c r="H354">
        <v>-0.123254954814911</v>
      </c>
      <c r="I354">
        <f t="shared" si="16"/>
        <v>1.8767450451850891</v>
      </c>
      <c r="N354">
        <v>2.35666666666667</v>
      </c>
      <c r="O354">
        <v>-0.608384609222412</v>
      </c>
      <c r="P354">
        <f t="shared" si="17"/>
        <v>1.3916153907775879</v>
      </c>
    </row>
    <row r="355" spans="1:16" x14ac:dyDescent="0.2">
      <c r="A355">
        <v>2.3633333333333399</v>
      </c>
      <c r="B355">
        <v>-9.1478228569030998E-2</v>
      </c>
      <c r="C355">
        <f t="shared" si="15"/>
        <v>1.908521771430969</v>
      </c>
      <c r="G355">
        <v>2.3633333333333399</v>
      </c>
      <c r="H355">
        <v>-0.123336911201477</v>
      </c>
      <c r="I355">
        <f t="shared" si="16"/>
        <v>1.8766630887985229</v>
      </c>
      <c r="N355">
        <v>2.3633333333333399</v>
      </c>
      <c r="O355">
        <v>-0.609047710895539</v>
      </c>
      <c r="P355">
        <f t="shared" si="17"/>
        <v>1.390952289104461</v>
      </c>
    </row>
    <row r="356" spans="1:16" x14ac:dyDescent="0.2">
      <c r="A356">
        <v>2.37</v>
      </c>
      <c r="B356">
        <v>-9.1627240180969002E-2</v>
      </c>
      <c r="C356">
        <f t="shared" si="15"/>
        <v>1.908372759819031</v>
      </c>
      <c r="G356">
        <v>2.37</v>
      </c>
      <c r="H356">
        <v>-0.123642385005951</v>
      </c>
      <c r="I356">
        <f t="shared" si="16"/>
        <v>1.8763576149940491</v>
      </c>
      <c r="N356">
        <v>2.37</v>
      </c>
      <c r="O356">
        <v>-0.60939043760299705</v>
      </c>
      <c r="P356">
        <f t="shared" si="17"/>
        <v>1.390609562397003</v>
      </c>
    </row>
    <row r="357" spans="1:16" x14ac:dyDescent="0.2">
      <c r="A357">
        <v>2.37666666666667</v>
      </c>
      <c r="B357">
        <v>-9.1932713985443004E-2</v>
      </c>
      <c r="C357">
        <f t="shared" si="15"/>
        <v>1.9080672860145569</v>
      </c>
      <c r="G357">
        <v>2.37666666666667</v>
      </c>
      <c r="H357">
        <v>-0.124111771583557</v>
      </c>
      <c r="I357">
        <f t="shared" si="16"/>
        <v>1.8758882284164431</v>
      </c>
      <c r="N357">
        <v>2.37666666666667</v>
      </c>
      <c r="O357">
        <v>-0.60985982418060303</v>
      </c>
      <c r="P357">
        <f t="shared" si="17"/>
        <v>1.390140175819397</v>
      </c>
    </row>
    <row r="358" spans="1:16" x14ac:dyDescent="0.2">
      <c r="A358">
        <v>2.38333333333334</v>
      </c>
      <c r="B358">
        <v>-9.2469155788422006E-2</v>
      </c>
      <c r="C358">
        <f t="shared" si="15"/>
        <v>1.9075308442115779</v>
      </c>
      <c r="G358">
        <v>2.38333333333334</v>
      </c>
      <c r="H358">
        <v>-0.12470781803131099</v>
      </c>
      <c r="I358">
        <f t="shared" si="16"/>
        <v>1.875292181968689</v>
      </c>
      <c r="N358">
        <v>2.38333333333334</v>
      </c>
      <c r="O358">
        <v>-0.61061978340149003</v>
      </c>
      <c r="P358">
        <f t="shared" si="17"/>
        <v>1.3893802165985099</v>
      </c>
    </row>
    <row r="359" spans="1:16" x14ac:dyDescent="0.2">
      <c r="A359">
        <v>2.39</v>
      </c>
      <c r="B359">
        <v>-9.3370676040648998E-2</v>
      </c>
      <c r="C359">
        <f t="shared" si="15"/>
        <v>1.906629323959351</v>
      </c>
      <c r="G359">
        <v>2.39</v>
      </c>
      <c r="H359">
        <v>-0.12534856796264701</v>
      </c>
      <c r="I359">
        <f t="shared" si="16"/>
        <v>1.8746514320373531</v>
      </c>
      <c r="N359">
        <v>2.39</v>
      </c>
      <c r="O359">
        <v>-0.61152130365371704</v>
      </c>
      <c r="P359">
        <f t="shared" si="17"/>
        <v>1.388478696346283</v>
      </c>
    </row>
    <row r="360" spans="1:16" x14ac:dyDescent="0.2">
      <c r="A360">
        <v>2.3966666666666701</v>
      </c>
      <c r="B360">
        <v>-9.4525516033172996E-2</v>
      </c>
      <c r="C360">
        <f t="shared" si="15"/>
        <v>1.9054744839668269</v>
      </c>
      <c r="G360">
        <v>2.3966666666666701</v>
      </c>
      <c r="H360">
        <v>-0.125974416732788</v>
      </c>
      <c r="I360">
        <f t="shared" si="16"/>
        <v>1.8740255832672119</v>
      </c>
      <c r="N360">
        <v>2.3966666666666701</v>
      </c>
      <c r="O360">
        <v>-0.61247497797012396</v>
      </c>
      <c r="P360">
        <f t="shared" si="17"/>
        <v>1.387525022029876</v>
      </c>
    </row>
    <row r="361" spans="1:16" x14ac:dyDescent="0.2">
      <c r="A361">
        <v>2.40333333333334</v>
      </c>
      <c r="B361">
        <v>-9.5359981060028007E-2</v>
      </c>
      <c r="C361">
        <f t="shared" si="15"/>
        <v>1.9046400189399719</v>
      </c>
      <c r="G361">
        <v>2.40333333333334</v>
      </c>
      <c r="H361">
        <v>-0.12627243995666501</v>
      </c>
      <c r="I361">
        <f t="shared" si="16"/>
        <v>1.873727560043335</v>
      </c>
      <c r="N361">
        <v>2.40333333333334</v>
      </c>
      <c r="O361">
        <v>-0.61361491680145297</v>
      </c>
      <c r="P361">
        <f t="shared" si="17"/>
        <v>1.3863850831985469</v>
      </c>
    </row>
    <row r="362" spans="1:16" x14ac:dyDescent="0.2">
      <c r="A362">
        <v>2.41</v>
      </c>
      <c r="B362">
        <v>-9.5754861831664997E-2</v>
      </c>
      <c r="C362">
        <f t="shared" si="15"/>
        <v>1.904245138168335</v>
      </c>
      <c r="G362">
        <v>2.41</v>
      </c>
      <c r="H362">
        <v>-0.12636929750442499</v>
      </c>
      <c r="I362">
        <f t="shared" si="16"/>
        <v>1.873630702495575</v>
      </c>
      <c r="N362">
        <v>2.41</v>
      </c>
      <c r="O362">
        <v>-0.61515718698501598</v>
      </c>
      <c r="P362">
        <f t="shared" si="17"/>
        <v>1.3848428130149841</v>
      </c>
    </row>
    <row r="363" spans="1:16" x14ac:dyDescent="0.2">
      <c r="A363">
        <v>2.4166666666666701</v>
      </c>
      <c r="B363">
        <v>-9.5672905445099002E-2</v>
      </c>
      <c r="C363">
        <f t="shared" si="15"/>
        <v>1.9043270945549009</v>
      </c>
      <c r="G363">
        <v>2.4166666666666701</v>
      </c>
      <c r="H363">
        <v>-0.12638419866561901</v>
      </c>
      <c r="I363">
        <f t="shared" si="16"/>
        <v>1.8736158013343811</v>
      </c>
      <c r="N363">
        <v>2.4166666666666701</v>
      </c>
      <c r="O363">
        <v>-0.61655789613723799</v>
      </c>
      <c r="P363">
        <f t="shared" si="17"/>
        <v>1.383442103862762</v>
      </c>
    </row>
    <row r="364" spans="1:16" x14ac:dyDescent="0.2">
      <c r="A364">
        <v>2.42333333333334</v>
      </c>
      <c r="B364">
        <v>-9.5210969448090002E-2</v>
      </c>
      <c r="C364">
        <f t="shared" si="15"/>
        <v>1.90478903055191</v>
      </c>
      <c r="G364">
        <v>2.42333333333334</v>
      </c>
      <c r="H364">
        <v>-0.12630224227905301</v>
      </c>
      <c r="I364">
        <f t="shared" si="16"/>
        <v>1.873697757720947</v>
      </c>
      <c r="N364">
        <v>2.42333333333334</v>
      </c>
      <c r="O364">
        <v>-0.61747431755065896</v>
      </c>
      <c r="P364">
        <f t="shared" si="17"/>
        <v>1.382525682449341</v>
      </c>
    </row>
    <row r="365" spans="1:16" x14ac:dyDescent="0.2">
      <c r="A365">
        <v>2.4300000000000002</v>
      </c>
      <c r="B365">
        <v>-9.4391405582428006E-2</v>
      </c>
      <c r="C365">
        <f t="shared" si="15"/>
        <v>1.905608594417572</v>
      </c>
      <c r="G365">
        <v>2.4300000000000002</v>
      </c>
      <c r="H365">
        <v>-0.12598931789398199</v>
      </c>
      <c r="I365">
        <f t="shared" si="16"/>
        <v>1.8740106821060181</v>
      </c>
      <c r="N365">
        <v>2.4300000000000002</v>
      </c>
      <c r="O365">
        <v>-0.61803311109542902</v>
      </c>
      <c r="P365">
        <f t="shared" si="17"/>
        <v>1.3819668889045711</v>
      </c>
    </row>
    <row r="366" spans="1:16" x14ac:dyDescent="0.2">
      <c r="A366">
        <v>2.4366666666666701</v>
      </c>
      <c r="B366">
        <v>-9.3385577201842998E-2</v>
      </c>
      <c r="C366">
        <f t="shared" si="15"/>
        <v>1.906614422798157</v>
      </c>
      <c r="G366">
        <v>2.4366666666666701</v>
      </c>
      <c r="H366">
        <v>-0.125594437122345</v>
      </c>
      <c r="I366">
        <f t="shared" si="16"/>
        <v>1.874405562877655</v>
      </c>
      <c r="N366">
        <v>2.4366666666666701</v>
      </c>
      <c r="O366">
        <v>-0.61862915754318304</v>
      </c>
      <c r="P366">
        <f t="shared" si="17"/>
        <v>1.381370842456817</v>
      </c>
    </row>
    <row r="367" spans="1:16" x14ac:dyDescent="0.2">
      <c r="A367">
        <v>2.44333333333334</v>
      </c>
      <c r="B367">
        <v>-9.2618167400359996E-2</v>
      </c>
      <c r="C367">
        <f t="shared" si="15"/>
        <v>1.9073818325996399</v>
      </c>
      <c r="G367">
        <v>2.44333333333334</v>
      </c>
      <c r="H367">
        <v>-0.12560933828353901</v>
      </c>
      <c r="I367">
        <f t="shared" si="16"/>
        <v>1.874390661716461</v>
      </c>
      <c r="N367">
        <v>2.44333333333334</v>
      </c>
      <c r="O367">
        <v>-0.61932951211929399</v>
      </c>
      <c r="P367">
        <f t="shared" si="17"/>
        <v>1.3806704878807059</v>
      </c>
    </row>
    <row r="368" spans="1:16" x14ac:dyDescent="0.2">
      <c r="A368">
        <v>2.4500000000000002</v>
      </c>
      <c r="B368">
        <v>-9.2148780822754003E-2</v>
      </c>
      <c r="C368">
        <f t="shared" si="15"/>
        <v>1.9078512191772461</v>
      </c>
      <c r="G368">
        <v>2.4500000000000002</v>
      </c>
      <c r="H368">
        <v>-0.12609362602233901</v>
      </c>
      <c r="I368">
        <f t="shared" si="16"/>
        <v>1.8739063739776609</v>
      </c>
      <c r="N368">
        <v>2.4500000000000002</v>
      </c>
      <c r="O368">
        <v>-0.61991810798644997</v>
      </c>
      <c r="P368">
        <f t="shared" si="17"/>
        <v>1.38008189201355</v>
      </c>
    </row>
    <row r="369" spans="1:16" x14ac:dyDescent="0.2">
      <c r="A369">
        <v>2.4566666666666701</v>
      </c>
      <c r="B369">
        <v>-9.2029571533203E-2</v>
      </c>
      <c r="C369">
        <f t="shared" si="15"/>
        <v>1.9079704284667971</v>
      </c>
      <c r="G369">
        <v>2.4566666666666701</v>
      </c>
      <c r="H369">
        <v>-0.12665987014770499</v>
      </c>
      <c r="I369">
        <f t="shared" si="16"/>
        <v>1.8733401298522949</v>
      </c>
      <c r="N369">
        <v>2.4566666666666701</v>
      </c>
      <c r="O369">
        <v>-0.62008202075958296</v>
      </c>
      <c r="P369">
        <f t="shared" si="17"/>
        <v>1.379917979240417</v>
      </c>
    </row>
    <row r="370" spans="1:16" x14ac:dyDescent="0.2">
      <c r="A370">
        <v>2.46333333333334</v>
      </c>
      <c r="B370">
        <v>-9.1962516307831005E-2</v>
      </c>
      <c r="C370">
        <f t="shared" si="15"/>
        <v>1.908037483692169</v>
      </c>
      <c r="G370">
        <v>2.46333333333334</v>
      </c>
      <c r="H370">
        <v>-0.126898288726807</v>
      </c>
      <c r="I370">
        <f t="shared" si="16"/>
        <v>1.8731017112731929</v>
      </c>
      <c r="N370">
        <v>2.46333333333334</v>
      </c>
      <c r="O370">
        <v>-0.62005966901779197</v>
      </c>
      <c r="P370">
        <f t="shared" si="17"/>
        <v>1.379940330982208</v>
      </c>
    </row>
    <row r="371" spans="1:16" x14ac:dyDescent="0.2">
      <c r="A371">
        <v>2.4700000000000002</v>
      </c>
      <c r="B371">
        <v>-9.1962516307831005E-2</v>
      </c>
      <c r="C371">
        <f t="shared" si="15"/>
        <v>1.908037483692169</v>
      </c>
      <c r="G371">
        <v>2.4700000000000002</v>
      </c>
      <c r="H371">
        <v>-0.127211213111878</v>
      </c>
      <c r="I371">
        <f t="shared" si="16"/>
        <v>1.8727887868881221</v>
      </c>
      <c r="N371">
        <v>2.4700000000000002</v>
      </c>
      <c r="O371">
        <v>-0.620067119598389</v>
      </c>
      <c r="P371">
        <f t="shared" si="17"/>
        <v>1.3799328804016109</v>
      </c>
    </row>
    <row r="372" spans="1:16" x14ac:dyDescent="0.2">
      <c r="A372">
        <v>2.4766666666666701</v>
      </c>
      <c r="B372">
        <v>-9.1768801212310999E-2</v>
      </c>
      <c r="C372">
        <f t="shared" si="15"/>
        <v>1.908231198787689</v>
      </c>
      <c r="G372">
        <v>2.4766666666666701</v>
      </c>
      <c r="H372">
        <v>-0.12759864330291801</v>
      </c>
      <c r="I372">
        <f t="shared" si="16"/>
        <v>1.8724013566970821</v>
      </c>
      <c r="N372">
        <v>2.4766666666666701</v>
      </c>
      <c r="O372">
        <v>-0.62044709920883201</v>
      </c>
      <c r="P372">
        <f t="shared" si="17"/>
        <v>1.379552900791168</v>
      </c>
    </row>
    <row r="373" spans="1:16" x14ac:dyDescent="0.2">
      <c r="A373">
        <v>2.4833333333333401</v>
      </c>
      <c r="B373">
        <v>-9.1314315795897993E-2</v>
      </c>
      <c r="C373">
        <f t="shared" si="15"/>
        <v>1.908685684204102</v>
      </c>
      <c r="G373">
        <v>2.4833333333333401</v>
      </c>
      <c r="H373">
        <v>-0.12789666652679499</v>
      </c>
      <c r="I373">
        <f t="shared" si="16"/>
        <v>1.8721033334732051</v>
      </c>
      <c r="N373">
        <v>2.4833333333333401</v>
      </c>
      <c r="O373">
        <v>-0.62131136655807495</v>
      </c>
      <c r="P373">
        <f t="shared" si="17"/>
        <v>1.378688633441925</v>
      </c>
    </row>
    <row r="374" spans="1:16" x14ac:dyDescent="0.2">
      <c r="A374">
        <v>2.4900000000000002</v>
      </c>
      <c r="B374">
        <v>-9.0576708316803006E-2</v>
      </c>
      <c r="C374">
        <f t="shared" si="15"/>
        <v>1.909423291683197</v>
      </c>
      <c r="G374">
        <v>2.4900000000000002</v>
      </c>
      <c r="H374">
        <v>-0.12795627117156999</v>
      </c>
      <c r="I374">
        <f t="shared" si="16"/>
        <v>1.87204372882843</v>
      </c>
      <c r="N374">
        <v>2.4900000000000002</v>
      </c>
      <c r="O374">
        <v>-0.62260776758194003</v>
      </c>
      <c r="P374">
        <f t="shared" si="17"/>
        <v>1.3773922324180599</v>
      </c>
    </row>
    <row r="375" spans="1:16" x14ac:dyDescent="0.2">
      <c r="A375">
        <v>2.4966666666666701</v>
      </c>
      <c r="B375">
        <v>-8.9690089225769001E-2</v>
      </c>
      <c r="C375">
        <f t="shared" si="15"/>
        <v>1.910309910774231</v>
      </c>
      <c r="G375">
        <v>2.4966666666666701</v>
      </c>
      <c r="H375">
        <v>-0.12820959091186501</v>
      </c>
      <c r="I375">
        <f t="shared" si="16"/>
        <v>1.871790409088135</v>
      </c>
      <c r="N375">
        <v>2.4966666666666701</v>
      </c>
      <c r="O375">
        <v>-0.62432140111923196</v>
      </c>
      <c r="P375">
        <f t="shared" si="17"/>
        <v>1.375678598880768</v>
      </c>
    </row>
    <row r="376" spans="1:16" x14ac:dyDescent="0.2">
      <c r="A376">
        <v>2.5033333333333401</v>
      </c>
      <c r="B376">
        <v>-8.9108943939208998E-2</v>
      </c>
      <c r="C376">
        <f t="shared" si="15"/>
        <v>1.910891056060791</v>
      </c>
      <c r="G376">
        <v>2.5033333333333401</v>
      </c>
      <c r="H376">
        <v>-0.129096210002899</v>
      </c>
      <c r="I376">
        <f t="shared" si="16"/>
        <v>1.8709037899971011</v>
      </c>
      <c r="N376">
        <v>2.5033333333333401</v>
      </c>
      <c r="O376">
        <v>-0.62610954046249401</v>
      </c>
      <c r="P376">
        <f t="shared" si="17"/>
        <v>1.3738904595375061</v>
      </c>
    </row>
    <row r="377" spans="1:16" x14ac:dyDescent="0.2">
      <c r="A377">
        <v>2.5099999999999998</v>
      </c>
      <c r="B377">
        <v>-8.8721513748169001E-2</v>
      </c>
      <c r="C377">
        <f t="shared" si="15"/>
        <v>1.9112784862518311</v>
      </c>
      <c r="G377">
        <v>2.5099999999999998</v>
      </c>
      <c r="H377">
        <v>-0.12990832328796401</v>
      </c>
      <c r="I377">
        <f t="shared" si="16"/>
        <v>1.8700916767120359</v>
      </c>
      <c r="N377">
        <v>2.5099999999999998</v>
      </c>
      <c r="O377">
        <v>-0.62756985425949097</v>
      </c>
      <c r="P377">
        <f t="shared" si="17"/>
        <v>1.372430145740509</v>
      </c>
    </row>
    <row r="378" spans="1:16" x14ac:dyDescent="0.2">
      <c r="A378">
        <v>2.5166666666666702</v>
      </c>
      <c r="B378">
        <v>-8.8408589363098006E-2</v>
      </c>
      <c r="C378">
        <f t="shared" si="15"/>
        <v>1.9115914106369021</v>
      </c>
      <c r="G378">
        <v>2.5166666666666702</v>
      </c>
      <c r="H378">
        <v>-0.130109488964081</v>
      </c>
      <c r="I378">
        <f t="shared" si="16"/>
        <v>1.869890511035919</v>
      </c>
      <c r="N378">
        <v>2.5166666666666702</v>
      </c>
      <c r="O378">
        <v>-0.62850862741470404</v>
      </c>
      <c r="P378">
        <f t="shared" si="17"/>
        <v>1.371491372585296</v>
      </c>
    </row>
    <row r="379" spans="1:16" x14ac:dyDescent="0.2">
      <c r="A379">
        <v>2.5233333333333401</v>
      </c>
      <c r="B379">
        <v>-8.7909400463103998E-2</v>
      </c>
      <c r="C379">
        <f t="shared" si="15"/>
        <v>1.912090599536896</v>
      </c>
      <c r="G379">
        <v>2.5233333333333401</v>
      </c>
      <c r="H379">
        <v>-0.129781663417816</v>
      </c>
      <c r="I379">
        <f t="shared" si="16"/>
        <v>1.8702183365821841</v>
      </c>
      <c r="N379">
        <v>2.5233333333333401</v>
      </c>
      <c r="O379">
        <v>-0.628903508186341</v>
      </c>
      <c r="P379">
        <f t="shared" si="17"/>
        <v>1.371096491813659</v>
      </c>
    </row>
    <row r="380" spans="1:16" x14ac:dyDescent="0.2">
      <c r="A380">
        <v>2.5299999999999998</v>
      </c>
      <c r="B380">
        <v>-8.7320804595947002E-2</v>
      </c>
      <c r="C380">
        <f t="shared" si="15"/>
        <v>1.912679195404053</v>
      </c>
      <c r="G380">
        <v>2.5299999999999998</v>
      </c>
      <c r="H380">
        <v>-0.12940913438797</v>
      </c>
      <c r="I380">
        <f t="shared" si="16"/>
        <v>1.87059086561203</v>
      </c>
      <c r="N380">
        <v>2.5299999999999998</v>
      </c>
      <c r="O380">
        <v>-0.62897056341171298</v>
      </c>
      <c r="P380">
        <f t="shared" si="17"/>
        <v>1.3710294365882869</v>
      </c>
    </row>
    <row r="381" spans="1:16" x14ac:dyDescent="0.2">
      <c r="A381">
        <v>2.5366666666666702</v>
      </c>
      <c r="B381">
        <v>-8.6508691310882999E-2</v>
      </c>
      <c r="C381">
        <f t="shared" si="15"/>
        <v>1.913491308689117</v>
      </c>
      <c r="G381">
        <v>2.5366666666666702</v>
      </c>
      <c r="H381">
        <v>-0.12913346290588401</v>
      </c>
      <c r="I381">
        <f t="shared" si="16"/>
        <v>1.870866537094116</v>
      </c>
      <c r="N381">
        <v>2.5366666666666702</v>
      </c>
      <c r="O381">
        <v>-0.62885880470275901</v>
      </c>
      <c r="P381">
        <f t="shared" si="17"/>
        <v>1.371141195297241</v>
      </c>
    </row>
    <row r="382" spans="1:16" x14ac:dyDescent="0.2">
      <c r="A382">
        <v>2.5433333333333401</v>
      </c>
      <c r="B382">
        <v>-8.5189938545226995E-2</v>
      </c>
      <c r="C382">
        <f t="shared" si="15"/>
        <v>1.9148100614547729</v>
      </c>
      <c r="G382">
        <v>2.5433333333333401</v>
      </c>
      <c r="H382">
        <v>-0.12864917516708399</v>
      </c>
      <c r="I382">
        <f t="shared" si="16"/>
        <v>1.871350824832916</v>
      </c>
      <c r="N382">
        <v>2.5433333333333401</v>
      </c>
      <c r="O382">
        <v>-0.62897056341171298</v>
      </c>
      <c r="P382">
        <f t="shared" si="17"/>
        <v>1.3710294365882869</v>
      </c>
    </row>
    <row r="383" spans="1:16" x14ac:dyDescent="0.2">
      <c r="A383">
        <v>2.5499999999999998</v>
      </c>
      <c r="B383">
        <v>-8.3491206169128002E-2</v>
      </c>
      <c r="C383">
        <f t="shared" si="15"/>
        <v>1.916508793830872</v>
      </c>
      <c r="G383">
        <v>2.5499999999999998</v>
      </c>
      <c r="H383">
        <v>-0.12791901826858501</v>
      </c>
      <c r="I383">
        <f t="shared" si="16"/>
        <v>1.872080981731415</v>
      </c>
      <c r="N383">
        <v>2.5499999999999998</v>
      </c>
      <c r="O383">
        <v>-0.62958896160125799</v>
      </c>
      <c r="P383">
        <f t="shared" si="17"/>
        <v>1.370411038398742</v>
      </c>
    </row>
    <row r="384" spans="1:16" x14ac:dyDescent="0.2">
      <c r="A384">
        <v>2.5566666666666702</v>
      </c>
      <c r="B384">
        <v>-8.2008540630341006E-2</v>
      </c>
      <c r="C384">
        <f t="shared" si="15"/>
        <v>1.917991459369659</v>
      </c>
      <c r="G384">
        <v>2.5566666666666702</v>
      </c>
      <c r="H384">
        <v>-0.127218663692475</v>
      </c>
      <c r="I384">
        <f t="shared" si="16"/>
        <v>1.872781336307525</v>
      </c>
      <c r="N384">
        <v>2.5566666666666702</v>
      </c>
      <c r="O384">
        <v>-0.63070654869079601</v>
      </c>
      <c r="P384">
        <f t="shared" si="17"/>
        <v>1.3692934513092041</v>
      </c>
    </row>
    <row r="385" spans="1:16" x14ac:dyDescent="0.2">
      <c r="A385">
        <v>2.5633333333333401</v>
      </c>
      <c r="B385">
        <v>-8.1129372119903995E-2</v>
      </c>
      <c r="C385">
        <f t="shared" si="15"/>
        <v>1.918870627880096</v>
      </c>
      <c r="G385">
        <v>2.5633333333333401</v>
      </c>
      <c r="H385">
        <v>-0.12660026550292999</v>
      </c>
      <c r="I385">
        <f t="shared" si="16"/>
        <v>1.8733997344970701</v>
      </c>
      <c r="N385">
        <v>2.5633333333333401</v>
      </c>
      <c r="O385">
        <v>-0.63207745552062999</v>
      </c>
      <c r="P385">
        <f t="shared" si="17"/>
        <v>1.3679225444793701</v>
      </c>
    </row>
    <row r="386" spans="1:16" x14ac:dyDescent="0.2">
      <c r="A386">
        <v>2.57</v>
      </c>
      <c r="B386">
        <v>-8.0749392509460005E-2</v>
      </c>
      <c r="C386">
        <f t="shared" ref="C386:C449" si="18">B386+2</f>
        <v>1.91925060749054</v>
      </c>
      <c r="G386">
        <v>2.57</v>
      </c>
      <c r="H386">
        <v>-0.126004219055176</v>
      </c>
      <c r="I386">
        <f t="shared" ref="I386:I449" si="19">H386+2</f>
        <v>1.873995780944824</v>
      </c>
      <c r="N386">
        <v>2.57</v>
      </c>
      <c r="O386">
        <v>-0.63318759202957198</v>
      </c>
      <c r="P386">
        <f t="shared" ref="P386:P449" si="20">O386+2</f>
        <v>1.366812407970428</v>
      </c>
    </row>
    <row r="387" spans="1:16" x14ac:dyDescent="0.2">
      <c r="A387">
        <v>2.5766666666666702</v>
      </c>
      <c r="B387">
        <v>-8.0361962318419994E-2</v>
      </c>
      <c r="C387">
        <f t="shared" si="18"/>
        <v>1.91963803768158</v>
      </c>
      <c r="G387">
        <v>2.5766666666666702</v>
      </c>
      <c r="H387">
        <v>-0.12540817260742201</v>
      </c>
      <c r="I387">
        <f t="shared" si="19"/>
        <v>1.8745918273925779</v>
      </c>
      <c r="N387">
        <v>2.5766666666666702</v>
      </c>
      <c r="O387">
        <v>-0.63394010066986095</v>
      </c>
      <c r="P387">
        <f t="shared" si="20"/>
        <v>1.3660598993301392</v>
      </c>
    </row>
    <row r="388" spans="1:16" x14ac:dyDescent="0.2">
      <c r="A388">
        <v>2.5833333333333401</v>
      </c>
      <c r="B388">
        <v>-7.9795718193054005E-2</v>
      </c>
      <c r="C388">
        <f t="shared" si="18"/>
        <v>1.920204281806946</v>
      </c>
      <c r="G388">
        <v>2.5833333333333401</v>
      </c>
      <c r="H388">
        <v>-0.124886631965637</v>
      </c>
      <c r="I388">
        <f t="shared" si="19"/>
        <v>1.875113368034363</v>
      </c>
      <c r="N388">
        <v>2.5833333333333401</v>
      </c>
      <c r="O388">
        <v>-0.63417106866836603</v>
      </c>
      <c r="P388">
        <f t="shared" si="20"/>
        <v>1.3658289313316341</v>
      </c>
    </row>
    <row r="389" spans="1:16" x14ac:dyDescent="0.2">
      <c r="A389">
        <v>2.59</v>
      </c>
      <c r="B389">
        <v>-7.9050660133361997E-2</v>
      </c>
      <c r="C389">
        <f t="shared" si="18"/>
        <v>1.920949339866638</v>
      </c>
      <c r="G389">
        <v>2.59</v>
      </c>
      <c r="H389">
        <v>-0.12456625699997</v>
      </c>
      <c r="I389">
        <f t="shared" si="19"/>
        <v>1.8754337430000301</v>
      </c>
      <c r="N389">
        <v>2.59</v>
      </c>
      <c r="O389">
        <v>-0.63423812389373802</v>
      </c>
      <c r="P389">
        <f t="shared" si="20"/>
        <v>1.365761876106262</v>
      </c>
    </row>
    <row r="390" spans="1:16" x14ac:dyDescent="0.2">
      <c r="A390">
        <v>2.5966666666666698</v>
      </c>
      <c r="B390">
        <v>-7.8208744525908994E-2</v>
      </c>
      <c r="C390">
        <f t="shared" si="18"/>
        <v>1.921791255474091</v>
      </c>
      <c r="G390">
        <v>2.5966666666666698</v>
      </c>
      <c r="H390">
        <v>-0.124365091323853</v>
      </c>
      <c r="I390">
        <f t="shared" si="19"/>
        <v>1.875634908676147</v>
      </c>
      <c r="N390">
        <v>2.5966666666666698</v>
      </c>
      <c r="O390">
        <v>-0.63431262969970703</v>
      </c>
      <c r="P390">
        <f t="shared" si="20"/>
        <v>1.365687370300293</v>
      </c>
    </row>
    <row r="391" spans="1:16" x14ac:dyDescent="0.2">
      <c r="A391">
        <v>2.6033333333333402</v>
      </c>
      <c r="B391">
        <v>-7.7202916145324998E-2</v>
      </c>
      <c r="C391">
        <f t="shared" si="18"/>
        <v>1.9227970838546751</v>
      </c>
      <c r="G391">
        <v>2.6033333333333402</v>
      </c>
      <c r="H391">
        <v>-0.124439597129822</v>
      </c>
      <c r="I391">
        <f t="shared" si="19"/>
        <v>1.875560402870178</v>
      </c>
      <c r="N391">
        <v>2.6033333333333402</v>
      </c>
      <c r="O391">
        <v>-0.63437223434448298</v>
      </c>
      <c r="P391">
        <f t="shared" si="20"/>
        <v>1.3656277656555171</v>
      </c>
    </row>
    <row r="392" spans="1:16" x14ac:dyDescent="0.2">
      <c r="A392">
        <v>2.61</v>
      </c>
      <c r="B392">
        <v>-7.5794756412506006E-2</v>
      </c>
      <c r="C392">
        <f t="shared" si="18"/>
        <v>1.9242052435874939</v>
      </c>
      <c r="G392">
        <v>2.61</v>
      </c>
      <c r="H392">
        <v>-0.124499201774597</v>
      </c>
      <c r="I392">
        <f t="shared" si="19"/>
        <v>1.8755007982254031</v>
      </c>
      <c r="N392">
        <v>2.61</v>
      </c>
      <c r="O392">
        <v>-0.63458830118179399</v>
      </c>
      <c r="P392">
        <f t="shared" si="20"/>
        <v>1.3654116988182059</v>
      </c>
    </row>
    <row r="393" spans="1:16" x14ac:dyDescent="0.2">
      <c r="A393">
        <v>2.6166666666666698</v>
      </c>
      <c r="B393">
        <v>-7.4081122875213998E-2</v>
      </c>
      <c r="C393">
        <f t="shared" si="18"/>
        <v>1.9259188771247859</v>
      </c>
      <c r="G393">
        <v>2.6166666666666698</v>
      </c>
      <c r="H393">
        <v>-0.12429058551788399</v>
      </c>
      <c r="I393">
        <f t="shared" si="19"/>
        <v>1.875709414482116</v>
      </c>
      <c r="N393">
        <v>2.6166666666666698</v>
      </c>
      <c r="O393">
        <v>-0.63529610633850098</v>
      </c>
      <c r="P393">
        <f t="shared" si="20"/>
        <v>1.364703893661499</v>
      </c>
    </row>
    <row r="394" spans="1:16" x14ac:dyDescent="0.2">
      <c r="A394">
        <v>2.6233333333333402</v>
      </c>
      <c r="B394">
        <v>-7.2248280048370001E-2</v>
      </c>
      <c r="C394">
        <f t="shared" si="18"/>
        <v>1.9277517199516301</v>
      </c>
      <c r="G394">
        <v>2.6233333333333402</v>
      </c>
      <c r="H394">
        <v>-0.12353807687759399</v>
      </c>
      <c r="I394">
        <f t="shared" si="19"/>
        <v>1.876461923122406</v>
      </c>
      <c r="N394">
        <v>2.6233333333333402</v>
      </c>
      <c r="O394">
        <v>-0.63668191432952903</v>
      </c>
      <c r="P394">
        <f t="shared" si="20"/>
        <v>1.363318085670471</v>
      </c>
    </row>
    <row r="395" spans="1:16" x14ac:dyDescent="0.2">
      <c r="A395">
        <v>2.63</v>
      </c>
      <c r="B395">
        <v>-7.0691108703613004E-2</v>
      </c>
      <c r="C395">
        <f t="shared" si="18"/>
        <v>1.9293088912963869</v>
      </c>
      <c r="G395">
        <v>2.63</v>
      </c>
      <c r="H395">
        <v>-0.12272596359253</v>
      </c>
      <c r="I395">
        <f t="shared" si="19"/>
        <v>1.87727403640747</v>
      </c>
      <c r="N395">
        <v>2.63</v>
      </c>
      <c r="O395">
        <v>-0.63825398683547996</v>
      </c>
      <c r="P395">
        <f t="shared" si="20"/>
        <v>1.36174601316452</v>
      </c>
    </row>
    <row r="396" spans="1:16" x14ac:dyDescent="0.2">
      <c r="A396">
        <v>2.6366666666666698</v>
      </c>
      <c r="B396">
        <v>-6.9439411163329995E-2</v>
      </c>
      <c r="C396">
        <f t="shared" si="18"/>
        <v>1.9305605888366699</v>
      </c>
      <c r="G396">
        <v>2.6366666666666698</v>
      </c>
      <c r="H396">
        <v>-0.12236833572387699</v>
      </c>
      <c r="I396">
        <f t="shared" si="19"/>
        <v>1.877631664276123</v>
      </c>
      <c r="N396">
        <v>2.6366666666666698</v>
      </c>
      <c r="O396">
        <v>-0.63944607973098799</v>
      </c>
      <c r="P396">
        <f t="shared" si="20"/>
        <v>1.360553920269012</v>
      </c>
    </row>
    <row r="397" spans="1:16" x14ac:dyDescent="0.2">
      <c r="A397">
        <v>2.6433333333333402</v>
      </c>
      <c r="B397">
        <v>-6.8329274654387998E-2</v>
      </c>
      <c r="C397">
        <f t="shared" si="18"/>
        <v>1.931670725345612</v>
      </c>
      <c r="G397">
        <v>2.6433333333333402</v>
      </c>
      <c r="H397">
        <v>-0.12233853340148899</v>
      </c>
      <c r="I397">
        <f t="shared" si="19"/>
        <v>1.877661466598511</v>
      </c>
      <c r="N397">
        <v>2.6433333333333402</v>
      </c>
      <c r="O397">
        <v>-0.640325248241425</v>
      </c>
      <c r="P397">
        <f t="shared" si="20"/>
        <v>1.359674751758575</v>
      </c>
    </row>
    <row r="398" spans="1:16" x14ac:dyDescent="0.2">
      <c r="A398">
        <v>2.65</v>
      </c>
      <c r="B398">
        <v>-6.7174434661864998E-2</v>
      </c>
      <c r="C398">
        <f t="shared" si="18"/>
        <v>1.932825565338135</v>
      </c>
      <c r="G398">
        <v>2.65</v>
      </c>
      <c r="H398">
        <v>-0.12250989675521901</v>
      </c>
      <c r="I398">
        <f t="shared" si="19"/>
        <v>1.8774901032447811</v>
      </c>
      <c r="N398">
        <v>2.65</v>
      </c>
      <c r="O398">
        <v>-0.64122676849365301</v>
      </c>
      <c r="P398">
        <f t="shared" si="20"/>
        <v>1.358773231506347</v>
      </c>
    </row>
    <row r="399" spans="1:16" x14ac:dyDescent="0.2">
      <c r="A399">
        <v>2.6566666666666698</v>
      </c>
      <c r="B399">
        <v>-6.5773725509643999E-2</v>
      </c>
      <c r="C399">
        <f t="shared" si="18"/>
        <v>1.934226274490356</v>
      </c>
      <c r="G399">
        <v>2.6566666666666698</v>
      </c>
      <c r="H399">
        <v>-0.122465193271637</v>
      </c>
      <c r="I399">
        <f t="shared" si="19"/>
        <v>1.877534806728363</v>
      </c>
      <c r="N399">
        <v>2.6566666666666698</v>
      </c>
      <c r="O399">
        <v>-0.64201653003692705</v>
      </c>
      <c r="P399">
        <f t="shared" si="20"/>
        <v>1.3579834699630728</v>
      </c>
    </row>
    <row r="400" spans="1:16" x14ac:dyDescent="0.2">
      <c r="A400">
        <v>2.6633333333333402</v>
      </c>
      <c r="B400">
        <v>-6.4328312873839999E-2</v>
      </c>
      <c r="C400">
        <f t="shared" si="18"/>
        <v>1.9356716871261601</v>
      </c>
      <c r="G400">
        <v>2.6633333333333402</v>
      </c>
      <c r="H400">
        <v>-0.12232363224029601</v>
      </c>
      <c r="I400">
        <f t="shared" si="19"/>
        <v>1.8776763677597039</v>
      </c>
      <c r="N400">
        <v>2.6633333333333402</v>
      </c>
      <c r="O400">
        <v>-0.64260512590408403</v>
      </c>
      <c r="P400">
        <f t="shared" si="20"/>
        <v>1.3573948740959159</v>
      </c>
    </row>
    <row r="401" spans="1:16" x14ac:dyDescent="0.2">
      <c r="A401">
        <v>2.67</v>
      </c>
      <c r="B401">
        <v>-6.2964856624602994E-2</v>
      </c>
      <c r="C401">
        <f t="shared" si="18"/>
        <v>1.937035143375397</v>
      </c>
      <c r="G401">
        <v>2.67</v>
      </c>
      <c r="H401">
        <v>-0.12180209159851101</v>
      </c>
      <c r="I401">
        <f t="shared" si="19"/>
        <v>1.878197908401489</v>
      </c>
      <c r="N401">
        <v>2.67</v>
      </c>
      <c r="O401">
        <v>-0.64321607351303101</v>
      </c>
      <c r="P401">
        <f t="shared" si="20"/>
        <v>1.356783926486969</v>
      </c>
    </row>
    <row r="402" spans="1:16" x14ac:dyDescent="0.2">
      <c r="A402">
        <v>2.6766666666666699</v>
      </c>
      <c r="B402">
        <v>-6.1497092247009E-2</v>
      </c>
      <c r="C402">
        <f t="shared" si="18"/>
        <v>1.9385029077529909</v>
      </c>
      <c r="G402">
        <v>2.6766666666666699</v>
      </c>
      <c r="H402">
        <v>-0.121042132377625</v>
      </c>
      <c r="I402">
        <f t="shared" si="19"/>
        <v>1.878957867622375</v>
      </c>
      <c r="N402">
        <v>2.6766666666666699</v>
      </c>
      <c r="O402">
        <v>-0.64410269260406505</v>
      </c>
      <c r="P402">
        <f t="shared" si="20"/>
        <v>1.3558973073959351</v>
      </c>
    </row>
    <row r="403" spans="1:16" x14ac:dyDescent="0.2">
      <c r="A403">
        <v>2.6833333333333398</v>
      </c>
      <c r="B403">
        <v>-5.9619545936584001E-2</v>
      </c>
      <c r="C403">
        <f t="shared" si="18"/>
        <v>1.940380454063416</v>
      </c>
      <c r="G403">
        <v>2.6833333333333398</v>
      </c>
      <c r="H403">
        <v>-0.120088458061218</v>
      </c>
      <c r="I403">
        <f t="shared" si="19"/>
        <v>1.879911541938782</v>
      </c>
      <c r="N403">
        <v>2.6833333333333398</v>
      </c>
      <c r="O403">
        <v>-0.64509361982345603</v>
      </c>
      <c r="P403">
        <f t="shared" si="20"/>
        <v>1.354906380176544</v>
      </c>
    </row>
    <row r="404" spans="1:16" x14ac:dyDescent="0.2">
      <c r="A404">
        <v>2.69</v>
      </c>
      <c r="B404">
        <v>-5.7481229305267001E-2</v>
      </c>
      <c r="C404">
        <f t="shared" si="18"/>
        <v>1.9425187706947331</v>
      </c>
      <c r="G404">
        <v>2.69</v>
      </c>
      <c r="H404">
        <v>-0.119209289550781</v>
      </c>
      <c r="I404">
        <f t="shared" si="19"/>
        <v>1.880790710449219</v>
      </c>
      <c r="N404">
        <v>2.69</v>
      </c>
      <c r="O404">
        <v>-0.64573436975479204</v>
      </c>
      <c r="P404">
        <f t="shared" si="20"/>
        <v>1.3542656302452079</v>
      </c>
    </row>
    <row r="405" spans="1:16" x14ac:dyDescent="0.2">
      <c r="A405">
        <v>2.6966666666666699</v>
      </c>
      <c r="B405">
        <v>-5.5737793445586999E-2</v>
      </c>
      <c r="C405">
        <f t="shared" si="18"/>
        <v>1.9442622065544131</v>
      </c>
      <c r="G405">
        <v>2.6966666666666699</v>
      </c>
      <c r="H405">
        <v>-0.11846423149108901</v>
      </c>
      <c r="I405">
        <f t="shared" si="19"/>
        <v>1.8815357685089109</v>
      </c>
      <c r="N405">
        <v>2.6966666666666699</v>
      </c>
      <c r="O405">
        <v>-0.64624100923538197</v>
      </c>
      <c r="P405">
        <f t="shared" si="20"/>
        <v>1.3537589907646179</v>
      </c>
    </row>
    <row r="406" spans="1:16" x14ac:dyDescent="0.2">
      <c r="A406">
        <v>2.7033333333333398</v>
      </c>
      <c r="B406">
        <v>-5.4374337196350001E-2</v>
      </c>
      <c r="C406">
        <f t="shared" si="18"/>
        <v>1.9456256628036499</v>
      </c>
      <c r="G406">
        <v>2.7033333333333398</v>
      </c>
      <c r="H406">
        <v>-0.11790543794632</v>
      </c>
      <c r="I406">
        <f t="shared" si="19"/>
        <v>1.88209456205368</v>
      </c>
      <c r="N406">
        <v>2.7033333333333398</v>
      </c>
      <c r="O406">
        <v>-0.64674764871597301</v>
      </c>
      <c r="P406">
        <f t="shared" si="20"/>
        <v>1.3532523512840271</v>
      </c>
    </row>
    <row r="407" spans="1:16" x14ac:dyDescent="0.2">
      <c r="A407">
        <v>2.71</v>
      </c>
      <c r="B407">
        <v>-5.3055584430695003E-2</v>
      </c>
      <c r="C407">
        <f t="shared" si="18"/>
        <v>1.946944415569305</v>
      </c>
      <c r="G407">
        <v>2.71</v>
      </c>
      <c r="H407">
        <v>-0.117450952529907</v>
      </c>
      <c r="I407">
        <f t="shared" si="19"/>
        <v>1.882549047470093</v>
      </c>
      <c r="N407">
        <v>2.71</v>
      </c>
      <c r="O407">
        <v>-0.64764171838760398</v>
      </c>
      <c r="P407">
        <f t="shared" si="20"/>
        <v>1.352358281612396</v>
      </c>
    </row>
    <row r="408" spans="1:16" x14ac:dyDescent="0.2">
      <c r="A408">
        <v>2.7166666666666699</v>
      </c>
      <c r="B408">
        <v>-5.1461160182952999E-2</v>
      </c>
      <c r="C408">
        <f t="shared" si="18"/>
        <v>1.9485388398170469</v>
      </c>
      <c r="G408">
        <v>2.7166666666666699</v>
      </c>
      <c r="H408">
        <v>-0.116825103759766</v>
      </c>
      <c r="I408">
        <f t="shared" si="19"/>
        <v>1.8831748962402339</v>
      </c>
      <c r="N408">
        <v>2.7166666666666699</v>
      </c>
      <c r="O408">
        <v>-0.64853578805923495</v>
      </c>
      <c r="P408">
        <f t="shared" si="20"/>
        <v>1.3514642119407649</v>
      </c>
    </row>
    <row r="409" spans="1:16" x14ac:dyDescent="0.2">
      <c r="A409">
        <v>2.7233333333333398</v>
      </c>
      <c r="B409">
        <v>-4.9740076065063997E-2</v>
      </c>
      <c r="C409">
        <f t="shared" si="18"/>
        <v>1.9502599239349361</v>
      </c>
      <c r="G409">
        <v>2.7233333333333398</v>
      </c>
      <c r="H409">
        <v>-0.11590868234634399</v>
      </c>
      <c r="I409">
        <f t="shared" si="19"/>
        <v>1.884091317653656</v>
      </c>
      <c r="N409">
        <v>2.7233333333333398</v>
      </c>
      <c r="O409">
        <v>-0.64926594495773304</v>
      </c>
      <c r="P409">
        <f t="shared" si="20"/>
        <v>1.3507340550422668</v>
      </c>
    </row>
    <row r="410" spans="1:16" x14ac:dyDescent="0.2">
      <c r="A410">
        <v>2.73</v>
      </c>
      <c r="B410">
        <v>-4.7892332077025999E-2</v>
      </c>
      <c r="C410">
        <f t="shared" si="18"/>
        <v>1.9521076679229741</v>
      </c>
      <c r="G410">
        <v>2.73</v>
      </c>
      <c r="H410">
        <v>-0.114627182483673</v>
      </c>
      <c r="I410">
        <f t="shared" si="19"/>
        <v>1.8853728175163269</v>
      </c>
      <c r="N410">
        <v>2.73</v>
      </c>
      <c r="O410">
        <v>-0.64995884895324696</v>
      </c>
      <c r="P410">
        <f t="shared" si="20"/>
        <v>1.3500411510467529</v>
      </c>
    </row>
    <row r="411" spans="1:16" x14ac:dyDescent="0.2">
      <c r="A411">
        <v>2.7366666666666699</v>
      </c>
      <c r="B411">
        <v>-4.5880675315857003E-2</v>
      </c>
      <c r="C411">
        <f t="shared" si="18"/>
        <v>1.9541193246841431</v>
      </c>
      <c r="G411">
        <v>2.7366666666666699</v>
      </c>
      <c r="H411">
        <v>-0.11330842971801799</v>
      </c>
      <c r="I411">
        <f t="shared" si="19"/>
        <v>1.886691570281982</v>
      </c>
      <c r="N411">
        <v>2.7366666666666699</v>
      </c>
      <c r="O411">
        <v>-0.65069645643234297</v>
      </c>
      <c r="P411">
        <f t="shared" si="20"/>
        <v>1.349303543567657</v>
      </c>
    </row>
    <row r="412" spans="1:16" x14ac:dyDescent="0.2">
      <c r="A412">
        <v>2.7433333333333398</v>
      </c>
      <c r="B412">
        <v>-4.3630599975586E-2</v>
      </c>
      <c r="C412">
        <f t="shared" si="18"/>
        <v>1.9563694000244141</v>
      </c>
      <c r="G412">
        <v>2.7433333333333398</v>
      </c>
      <c r="H412">
        <v>-0.112153589725495</v>
      </c>
      <c r="I412">
        <f t="shared" si="19"/>
        <v>1.8878464102745049</v>
      </c>
      <c r="N412">
        <v>2.7433333333333398</v>
      </c>
      <c r="O412">
        <v>-0.65185129642486594</v>
      </c>
      <c r="P412">
        <f t="shared" si="20"/>
        <v>1.3481487035751341</v>
      </c>
    </row>
    <row r="413" spans="1:16" x14ac:dyDescent="0.2">
      <c r="A413">
        <v>2.75</v>
      </c>
      <c r="B413">
        <v>-4.0918588638305997E-2</v>
      </c>
      <c r="C413">
        <f t="shared" si="18"/>
        <v>1.9590814113616939</v>
      </c>
      <c r="G413">
        <v>2.75</v>
      </c>
      <c r="H413">
        <v>-0.111043453216553</v>
      </c>
      <c r="I413">
        <f t="shared" si="19"/>
        <v>1.888956546783447</v>
      </c>
      <c r="N413">
        <v>2.75</v>
      </c>
      <c r="O413">
        <v>-0.65279006958007801</v>
      </c>
      <c r="P413">
        <f t="shared" si="20"/>
        <v>1.3472099304199219</v>
      </c>
    </row>
    <row r="414" spans="1:16" x14ac:dyDescent="0.2">
      <c r="A414">
        <v>2.7566666666666699</v>
      </c>
      <c r="B414">
        <v>-3.7804245948791997E-2</v>
      </c>
      <c r="C414">
        <f t="shared" si="18"/>
        <v>1.9621957540512081</v>
      </c>
      <c r="G414">
        <v>2.7566666666666699</v>
      </c>
      <c r="H414">
        <v>-0.10985136032104501</v>
      </c>
      <c r="I414">
        <f t="shared" si="19"/>
        <v>1.8901486396789551</v>
      </c>
      <c r="N414">
        <v>2.7566666666666699</v>
      </c>
      <c r="O414">
        <v>-0.653617084026337</v>
      </c>
      <c r="P414">
        <f t="shared" si="20"/>
        <v>1.3463829159736629</v>
      </c>
    </row>
    <row r="415" spans="1:16" x14ac:dyDescent="0.2">
      <c r="A415">
        <v>2.7633333333333399</v>
      </c>
      <c r="B415">
        <v>-3.4675002098084003E-2</v>
      </c>
      <c r="C415">
        <f t="shared" si="18"/>
        <v>1.9653249979019161</v>
      </c>
      <c r="G415">
        <v>2.7633333333333399</v>
      </c>
      <c r="H415">
        <v>-0.10851025581359899</v>
      </c>
      <c r="I415">
        <f t="shared" si="19"/>
        <v>1.8914897441864009</v>
      </c>
      <c r="N415">
        <v>2.7633333333333399</v>
      </c>
      <c r="O415">
        <v>-0.654421746730805</v>
      </c>
      <c r="P415">
        <f t="shared" si="20"/>
        <v>1.3455782532691951</v>
      </c>
    </row>
    <row r="416" spans="1:16" x14ac:dyDescent="0.2">
      <c r="A416">
        <v>2.77</v>
      </c>
      <c r="B416">
        <v>-3.2089650630950997E-2</v>
      </c>
      <c r="C416">
        <f t="shared" si="18"/>
        <v>1.9679103493690491</v>
      </c>
      <c r="G416">
        <v>2.77</v>
      </c>
      <c r="H416">
        <v>-0.107116997241974</v>
      </c>
      <c r="I416">
        <f t="shared" si="19"/>
        <v>1.8928830027580259</v>
      </c>
      <c r="N416">
        <v>2.77</v>
      </c>
      <c r="O416">
        <v>-0.65540522336959905</v>
      </c>
      <c r="P416">
        <f t="shared" si="20"/>
        <v>1.3445947766304009</v>
      </c>
    </row>
    <row r="417" spans="1:16" x14ac:dyDescent="0.2">
      <c r="A417">
        <v>2.7766666666666699</v>
      </c>
      <c r="B417">
        <v>-2.9757618904113999E-2</v>
      </c>
      <c r="C417">
        <f t="shared" si="18"/>
        <v>1.970242381095886</v>
      </c>
      <c r="G417">
        <v>2.7766666666666699</v>
      </c>
      <c r="H417">
        <v>-0.10589510202407899</v>
      </c>
      <c r="I417">
        <f t="shared" si="19"/>
        <v>1.894104897975921</v>
      </c>
      <c r="N417">
        <v>2.7766666666666699</v>
      </c>
      <c r="O417">
        <v>-0.65673142671585105</v>
      </c>
      <c r="P417">
        <f t="shared" si="20"/>
        <v>1.3432685732841489</v>
      </c>
    </row>
    <row r="418" spans="1:16" x14ac:dyDescent="0.2">
      <c r="A418">
        <v>2.7833333333333399</v>
      </c>
      <c r="B418">
        <v>-2.7179718017578E-2</v>
      </c>
      <c r="C418">
        <f t="shared" si="18"/>
        <v>1.9728202819824221</v>
      </c>
      <c r="G418">
        <v>2.7833333333333399</v>
      </c>
      <c r="H418">
        <v>-0.104703009128571</v>
      </c>
      <c r="I418">
        <f t="shared" si="19"/>
        <v>1.895296990871429</v>
      </c>
      <c r="N418">
        <v>2.7833333333333399</v>
      </c>
      <c r="O418">
        <v>-0.65775215625762995</v>
      </c>
      <c r="P418">
        <f t="shared" si="20"/>
        <v>1.3422478437423702</v>
      </c>
    </row>
    <row r="419" spans="1:16" x14ac:dyDescent="0.2">
      <c r="A419">
        <v>2.79</v>
      </c>
      <c r="B419">
        <v>-2.4534761905669999E-2</v>
      </c>
      <c r="C419">
        <f t="shared" si="18"/>
        <v>1.9754652380943301</v>
      </c>
      <c r="G419">
        <v>2.79</v>
      </c>
      <c r="H419">
        <v>-0.103630125522614</v>
      </c>
      <c r="I419">
        <f t="shared" si="19"/>
        <v>1.896369874477386</v>
      </c>
      <c r="N419">
        <v>2.79</v>
      </c>
      <c r="O419">
        <v>-0.65843015909195002</v>
      </c>
      <c r="P419">
        <f t="shared" si="20"/>
        <v>1.3415698409080501</v>
      </c>
    </row>
    <row r="420" spans="1:16" x14ac:dyDescent="0.2">
      <c r="A420">
        <v>2.79666666666667</v>
      </c>
      <c r="B420">
        <v>-2.2232532501221001E-2</v>
      </c>
      <c r="C420">
        <f t="shared" si="18"/>
        <v>1.9777674674987791</v>
      </c>
      <c r="G420">
        <v>2.79666666666667</v>
      </c>
      <c r="H420">
        <v>-0.10248273611068701</v>
      </c>
      <c r="I420">
        <f t="shared" si="19"/>
        <v>1.897517263889313</v>
      </c>
      <c r="N420">
        <v>2.79666666666667</v>
      </c>
      <c r="O420">
        <v>-0.65909326076507602</v>
      </c>
      <c r="P420">
        <f t="shared" si="20"/>
        <v>1.3409067392349239</v>
      </c>
    </row>
    <row r="421" spans="1:16" x14ac:dyDescent="0.2">
      <c r="A421">
        <v>2.8033333333333399</v>
      </c>
      <c r="B421">
        <v>-2.0101666450500998E-2</v>
      </c>
      <c r="C421">
        <f t="shared" si="18"/>
        <v>1.9798983335494991</v>
      </c>
      <c r="G421">
        <v>2.8033333333333399</v>
      </c>
      <c r="H421">
        <v>-0.10161846876144399</v>
      </c>
      <c r="I421">
        <f t="shared" si="19"/>
        <v>1.8983815312385559</v>
      </c>
      <c r="N421">
        <v>2.8033333333333399</v>
      </c>
      <c r="O421">
        <v>-0.66029280424118098</v>
      </c>
      <c r="P421">
        <f t="shared" si="20"/>
        <v>1.3397071957588191</v>
      </c>
    </row>
    <row r="422" spans="1:16" x14ac:dyDescent="0.2">
      <c r="A422">
        <v>2.81</v>
      </c>
      <c r="B422">
        <v>-1.7568469047546002E-2</v>
      </c>
      <c r="C422">
        <f t="shared" si="18"/>
        <v>1.9824315309524541</v>
      </c>
      <c r="G422">
        <v>2.81</v>
      </c>
      <c r="H422">
        <v>-0.100873410701752</v>
      </c>
      <c r="I422">
        <f t="shared" si="19"/>
        <v>1.8991265892982481</v>
      </c>
      <c r="N422">
        <v>2.81</v>
      </c>
      <c r="O422">
        <v>-0.66190212965011597</v>
      </c>
      <c r="P422">
        <f t="shared" si="20"/>
        <v>1.338097870349884</v>
      </c>
    </row>
    <row r="423" spans="1:16" x14ac:dyDescent="0.2">
      <c r="A423">
        <v>2.81666666666667</v>
      </c>
      <c r="B423">
        <v>-1.4811754226685001E-2</v>
      </c>
      <c r="C423">
        <f t="shared" si="18"/>
        <v>1.985188245773315</v>
      </c>
      <c r="G423">
        <v>2.81666666666667</v>
      </c>
      <c r="H423">
        <v>-0.100068747997284</v>
      </c>
      <c r="I423">
        <f t="shared" si="19"/>
        <v>1.8999312520027161</v>
      </c>
      <c r="N423">
        <v>2.81666666666667</v>
      </c>
      <c r="O423">
        <v>-0.66311657428741499</v>
      </c>
      <c r="P423">
        <f t="shared" si="20"/>
        <v>1.336883425712585</v>
      </c>
    </row>
    <row r="424" spans="1:16" x14ac:dyDescent="0.2">
      <c r="A424">
        <v>2.8233333333333399</v>
      </c>
      <c r="B424">
        <v>-1.244992017746E-2</v>
      </c>
      <c r="C424">
        <f t="shared" si="18"/>
        <v>1.9875500798225401</v>
      </c>
      <c r="G424">
        <v>2.8233333333333399</v>
      </c>
      <c r="H424">
        <v>-9.9040567874908003E-2</v>
      </c>
      <c r="I424">
        <f t="shared" si="19"/>
        <v>1.900959432125092</v>
      </c>
      <c r="N424">
        <v>2.8233333333333399</v>
      </c>
      <c r="O424">
        <v>-0.66380947828292902</v>
      </c>
      <c r="P424">
        <f t="shared" si="20"/>
        <v>1.3361905217170711</v>
      </c>
    </row>
    <row r="425" spans="1:16" x14ac:dyDescent="0.2">
      <c r="A425">
        <v>2.83</v>
      </c>
      <c r="B425">
        <v>-1.0453164577484001E-2</v>
      </c>
      <c r="C425">
        <f t="shared" si="18"/>
        <v>1.9895468354225161</v>
      </c>
      <c r="G425">
        <v>2.83</v>
      </c>
      <c r="H425">
        <v>-9.7699463367462006E-2</v>
      </c>
      <c r="I425">
        <f t="shared" si="19"/>
        <v>1.9023005366325381</v>
      </c>
      <c r="N425">
        <v>2.83</v>
      </c>
      <c r="O425">
        <v>-0.66428631544113204</v>
      </c>
      <c r="P425">
        <f t="shared" si="20"/>
        <v>1.335713684558868</v>
      </c>
    </row>
    <row r="426" spans="1:16" x14ac:dyDescent="0.2">
      <c r="A426">
        <v>2.83666666666667</v>
      </c>
      <c r="B426">
        <v>-8.3521008491519999E-3</v>
      </c>
      <c r="C426">
        <f t="shared" si="18"/>
        <v>1.9916478991508479</v>
      </c>
      <c r="G426">
        <v>2.83666666666667</v>
      </c>
      <c r="H426">
        <v>-9.6075236797333E-2</v>
      </c>
      <c r="I426">
        <f t="shared" si="19"/>
        <v>1.903924763202667</v>
      </c>
      <c r="N426">
        <v>2.83666666666667</v>
      </c>
      <c r="O426">
        <v>-0.66463649272918701</v>
      </c>
      <c r="P426">
        <f t="shared" si="20"/>
        <v>1.335363507270813</v>
      </c>
    </row>
    <row r="427" spans="1:16" x14ac:dyDescent="0.2">
      <c r="A427">
        <v>2.8433333333333399</v>
      </c>
      <c r="B427">
        <v>-6.1243772506709999E-3</v>
      </c>
      <c r="C427">
        <f t="shared" si="18"/>
        <v>1.9938756227493291</v>
      </c>
      <c r="G427">
        <v>2.8433333333333399</v>
      </c>
      <c r="H427">
        <v>-9.4026327133179002E-2</v>
      </c>
      <c r="I427">
        <f t="shared" si="19"/>
        <v>1.9059736728668211</v>
      </c>
      <c r="N427">
        <v>2.8433333333333399</v>
      </c>
      <c r="O427">
        <v>-0.66459923982620295</v>
      </c>
      <c r="P427">
        <f t="shared" si="20"/>
        <v>1.3354007601737972</v>
      </c>
    </row>
    <row r="428" spans="1:16" x14ac:dyDescent="0.2">
      <c r="A428">
        <v>2.85</v>
      </c>
      <c r="B428">
        <v>-4.1052699089049998E-3</v>
      </c>
      <c r="C428">
        <f t="shared" si="18"/>
        <v>1.995894730091095</v>
      </c>
      <c r="G428">
        <v>2.85</v>
      </c>
      <c r="H428">
        <v>-9.1858208179474002E-2</v>
      </c>
      <c r="I428">
        <f t="shared" si="19"/>
        <v>1.9081417918205259</v>
      </c>
      <c r="N428">
        <v>2.85</v>
      </c>
      <c r="O428">
        <v>-0.66427141427993797</v>
      </c>
      <c r="P428">
        <f t="shared" si="20"/>
        <v>1.335728585720062</v>
      </c>
    </row>
    <row r="429" spans="1:16" x14ac:dyDescent="0.2">
      <c r="A429">
        <v>2.85666666666667</v>
      </c>
      <c r="B429">
        <v>-1.9967555999760001E-3</v>
      </c>
      <c r="C429">
        <f t="shared" si="18"/>
        <v>1.998003244400024</v>
      </c>
      <c r="G429">
        <v>2.85666666666667</v>
      </c>
      <c r="H429">
        <v>-8.9600682258605999E-2</v>
      </c>
      <c r="I429">
        <f t="shared" si="19"/>
        <v>1.910399317741394</v>
      </c>
      <c r="N429">
        <v>2.85666666666667</v>
      </c>
      <c r="O429">
        <v>-0.66405534744262695</v>
      </c>
      <c r="P429">
        <f t="shared" si="20"/>
        <v>1.335944652557373</v>
      </c>
    </row>
    <row r="430" spans="1:16" x14ac:dyDescent="0.2">
      <c r="A430">
        <v>2.8633333333333399</v>
      </c>
      <c r="B430">
        <v>5.3644180297900005E-4</v>
      </c>
      <c r="C430">
        <f t="shared" si="18"/>
        <v>2.000536441802979</v>
      </c>
      <c r="G430">
        <v>2.8633333333333399</v>
      </c>
      <c r="H430">
        <v>-8.7670981884003005E-2</v>
      </c>
      <c r="I430">
        <f t="shared" si="19"/>
        <v>1.9123290181159971</v>
      </c>
      <c r="N430">
        <v>2.8633333333333399</v>
      </c>
      <c r="O430">
        <v>-0.66433101892471302</v>
      </c>
      <c r="P430">
        <f t="shared" si="20"/>
        <v>1.3356689810752869</v>
      </c>
    </row>
    <row r="431" spans="1:16" x14ac:dyDescent="0.2">
      <c r="A431">
        <v>2.87</v>
      </c>
      <c r="B431">
        <v>3.5092234611509999E-3</v>
      </c>
      <c r="C431">
        <f t="shared" si="18"/>
        <v>2.0035092234611511</v>
      </c>
      <c r="G431">
        <v>2.87</v>
      </c>
      <c r="H431">
        <v>-8.6359679698943995E-2</v>
      </c>
      <c r="I431">
        <f t="shared" si="19"/>
        <v>1.9136403203010559</v>
      </c>
      <c r="N431">
        <v>2.87</v>
      </c>
      <c r="O431">
        <v>-0.66516548395156905</v>
      </c>
      <c r="P431">
        <f t="shared" si="20"/>
        <v>1.334834516048431</v>
      </c>
    </row>
    <row r="432" spans="1:16" x14ac:dyDescent="0.2">
      <c r="A432">
        <v>2.87666666666667</v>
      </c>
      <c r="B432">
        <v>6.6533684730530002E-3</v>
      </c>
      <c r="C432">
        <f t="shared" si="18"/>
        <v>2.006653368473053</v>
      </c>
      <c r="G432">
        <v>2.87666666666667</v>
      </c>
      <c r="H432">
        <v>-8.5711479187011996E-2</v>
      </c>
      <c r="I432">
        <f t="shared" si="19"/>
        <v>1.9142885208129881</v>
      </c>
      <c r="N432">
        <v>2.87666666666667</v>
      </c>
      <c r="O432">
        <v>-0.666506588459015</v>
      </c>
      <c r="P432">
        <f t="shared" si="20"/>
        <v>1.3334934115409851</v>
      </c>
    </row>
    <row r="433" spans="1:16" x14ac:dyDescent="0.2">
      <c r="A433">
        <v>2.88333333333334</v>
      </c>
      <c r="B433">
        <v>9.8869204521179997E-3</v>
      </c>
      <c r="C433">
        <f t="shared" si="18"/>
        <v>2.0098869204521179</v>
      </c>
      <c r="G433">
        <v>2.88333333333334</v>
      </c>
      <c r="H433">
        <v>-8.5003674030303997E-2</v>
      </c>
      <c r="I433">
        <f t="shared" si="19"/>
        <v>1.914996325969696</v>
      </c>
      <c r="N433">
        <v>2.88333333333334</v>
      </c>
      <c r="O433">
        <v>-0.667713582515717</v>
      </c>
      <c r="P433">
        <f t="shared" si="20"/>
        <v>1.332286417484283</v>
      </c>
    </row>
    <row r="434" spans="1:16" x14ac:dyDescent="0.2">
      <c r="A434">
        <v>2.89</v>
      </c>
      <c r="B434">
        <v>1.3425946235657E-2</v>
      </c>
      <c r="C434">
        <f t="shared" si="18"/>
        <v>2.0134259462356572</v>
      </c>
      <c r="G434">
        <v>2.89</v>
      </c>
      <c r="H434">
        <v>-8.3856284618378005E-2</v>
      </c>
      <c r="I434">
        <f t="shared" si="19"/>
        <v>1.9161437153816221</v>
      </c>
      <c r="N434">
        <v>2.89</v>
      </c>
      <c r="O434">
        <v>-0.66839903593063399</v>
      </c>
      <c r="P434">
        <f t="shared" si="20"/>
        <v>1.331600964069366</v>
      </c>
    </row>
    <row r="435" spans="1:16" x14ac:dyDescent="0.2">
      <c r="A435">
        <v>2.8966666666666701</v>
      </c>
      <c r="B435">
        <v>1.7136335372924999E-2</v>
      </c>
      <c r="C435">
        <f t="shared" si="18"/>
        <v>2.0171363353729248</v>
      </c>
      <c r="G435">
        <v>2.8966666666666701</v>
      </c>
      <c r="H435">
        <v>-8.2239508628845007E-2</v>
      </c>
      <c r="I435">
        <f t="shared" si="19"/>
        <v>1.917760491371155</v>
      </c>
      <c r="N435">
        <v>2.8966666666666701</v>
      </c>
      <c r="O435">
        <v>-0.66869705915451105</v>
      </c>
      <c r="P435">
        <f t="shared" si="20"/>
        <v>1.3313029408454891</v>
      </c>
    </row>
    <row r="436" spans="1:16" x14ac:dyDescent="0.2">
      <c r="A436">
        <v>2.90333333333334</v>
      </c>
      <c r="B436">
        <v>2.1107494831085E-2</v>
      </c>
      <c r="C436">
        <f t="shared" si="18"/>
        <v>2.0211074948310852</v>
      </c>
      <c r="G436">
        <v>2.90333333333334</v>
      </c>
      <c r="H436">
        <v>-8.0399215221405002E-2</v>
      </c>
      <c r="I436">
        <f t="shared" si="19"/>
        <v>1.919600784778595</v>
      </c>
      <c r="N436">
        <v>2.90333333333334</v>
      </c>
      <c r="O436">
        <v>-0.66917389631271396</v>
      </c>
      <c r="P436">
        <f t="shared" si="20"/>
        <v>1.3308261036872859</v>
      </c>
    </row>
    <row r="437" spans="1:16" x14ac:dyDescent="0.2">
      <c r="A437">
        <v>2.91</v>
      </c>
      <c r="B437">
        <v>2.5339424610137998E-2</v>
      </c>
      <c r="C437">
        <f t="shared" si="18"/>
        <v>2.0253394246101379</v>
      </c>
      <c r="G437">
        <v>2.91</v>
      </c>
      <c r="H437">
        <v>-7.8298151493072995E-2</v>
      </c>
      <c r="I437">
        <f t="shared" si="19"/>
        <v>1.921701848506927</v>
      </c>
      <c r="N437">
        <v>2.91</v>
      </c>
      <c r="O437">
        <v>-0.669658184051514</v>
      </c>
      <c r="P437">
        <f t="shared" si="20"/>
        <v>1.3303418159484859</v>
      </c>
    </row>
    <row r="438" spans="1:16" x14ac:dyDescent="0.2">
      <c r="A438">
        <v>2.9166666666666701</v>
      </c>
      <c r="B438">
        <v>2.9675662517547999E-2</v>
      </c>
      <c r="C438">
        <f t="shared" si="18"/>
        <v>2.0296756625175481</v>
      </c>
      <c r="G438">
        <v>2.9166666666666701</v>
      </c>
      <c r="H438">
        <v>-7.6226890087128005E-2</v>
      </c>
      <c r="I438">
        <f t="shared" si="19"/>
        <v>1.9237731099128721</v>
      </c>
      <c r="N438">
        <v>2.9166666666666701</v>
      </c>
      <c r="O438">
        <v>-0.66969543695449896</v>
      </c>
      <c r="P438">
        <f t="shared" si="20"/>
        <v>1.330304563045501</v>
      </c>
    </row>
    <row r="439" spans="1:16" x14ac:dyDescent="0.2">
      <c r="A439">
        <v>2.92333333333334</v>
      </c>
      <c r="B439">
        <v>3.4078955650329999E-2</v>
      </c>
      <c r="C439">
        <f t="shared" si="18"/>
        <v>2.03407895565033</v>
      </c>
      <c r="G439">
        <v>2.92333333333334</v>
      </c>
      <c r="H439">
        <v>-7.4476003646851002E-2</v>
      </c>
      <c r="I439">
        <f t="shared" si="19"/>
        <v>1.925523996353149</v>
      </c>
      <c r="N439">
        <v>2.92333333333334</v>
      </c>
      <c r="O439">
        <v>-0.66966563463211104</v>
      </c>
      <c r="P439">
        <f t="shared" si="20"/>
        <v>1.330334365367889</v>
      </c>
    </row>
    <row r="440" spans="1:16" x14ac:dyDescent="0.2">
      <c r="A440">
        <v>2.93</v>
      </c>
      <c r="B440">
        <v>3.8392841815949E-2</v>
      </c>
      <c r="C440">
        <f t="shared" si="18"/>
        <v>2.0383928418159489</v>
      </c>
      <c r="G440">
        <v>2.93</v>
      </c>
      <c r="H440">
        <v>-7.3172152042388999E-2</v>
      </c>
      <c r="I440">
        <f t="shared" si="19"/>
        <v>1.9268278479576111</v>
      </c>
      <c r="N440">
        <v>2.93</v>
      </c>
      <c r="O440">
        <v>-0.67016482353210505</v>
      </c>
      <c r="P440">
        <f t="shared" si="20"/>
        <v>1.3298351764678951</v>
      </c>
    </row>
    <row r="441" spans="1:16" x14ac:dyDescent="0.2">
      <c r="A441">
        <v>2.9366666666666701</v>
      </c>
      <c r="B441">
        <v>4.2565166950225997E-2</v>
      </c>
      <c r="C441">
        <f t="shared" si="18"/>
        <v>2.0425651669502258</v>
      </c>
      <c r="G441">
        <v>2.9366666666666701</v>
      </c>
      <c r="H441">
        <v>-7.2158873081206998E-2</v>
      </c>
      <c r="I441">
        <f t="shared" si="19"/>
        <v>1.9278411269187929</v>
      </c>
      <c r="N441">
        <v>2.9366666666666701</v>
      </c>
      <c r="O441">
        <v>-0.67109614610671997</v>
      </c>
      <c r="P441">
        <f t="shared" si="20"/>
        <v>1.32890385389328</v>
      </c>
    </row>
    <row r="442" spans="1:16" x14ac:dyDescent="0.2">
      <c r="A442">
        <v>2.94333333333334</v>
      </c>
      <c r="B442">
        <v>4.6484172344208E-2</v>
      </c>
      <c r="C442">
        <f t="shared" si="18"/>
        <v>2.0464841723442082</v>
      </c>
      <c r="G442">
        <v>2.94333333333334</v>
      </c>
      <c r="H442">
        <v>-7.0929527282714996E-2</v>
      </c>
      <c r="I442">
        <f t="shared" si="19"/>
        <v>1.9290704727172849</v>
      </c>
      <c r="N442">
        <v>2.94333333333334</v>
      </c>
      <c r="O442">
        <v>-0.67196041345596302</v>
      </c>
      <c r="P442">
        <f t="shared" si="20"/>
        <v>1.3280395865440369</v>
      </c>
    </row>
    <row r="443" spans="1:16" x14ac:dyDescent="0.2">
      <c r="A443">
        <v>2.95</v>
      </c>
      <c r="B443">
        <v>5.0067901611328E-2</v>
      </c>
      <c r="C443">
        <f t="shared" si="18"/>
        <v>2.0500679016113281</v>
      </c>
      <c r="G443">
        <v>2.95</v>
      </c>
      <c r="H443">
        <v>-6.9417059421539001E-2</v>
      </c>
      <c r="I443">
        <f t="shared" si="19"/>
        <v>1.9305829405784609</v>
      </c>
      <c r="N443">
        <v>2.95</v>
      </c>
      <c r="O443">
        <v>-0.67275017499923695</v>
      </c>
      <c r="P443">
        <f t="shared" si="20"/>
        <v>1.3272498250007629</v>
      </c>
    </row>
    <row r="444" spans="1:16" x14ac:dyDescent="0.2">
      <c r="A444">
        <v>2.9566666666666701</v>
      </c>
      <c r="B444">
        <v>5.3532421588898003E-2</v>
      </c>
      <c r="C444">
        <f t="shared" si="18"/>
        <v>2.0535324215888981</v>
      </c>
      <c r="G444">
        <v>2.9566666666666701</v>
      </c>
      <c r="H444">
        <v>-6.7666172981261999E-2</v>
      </c>
      <c r="I444">
        <f t="shared" si="19"/>
        <v>1.932333827018738</v>
      </c>
      <c r="N444">
        <v>2.9566666666666701</v>
      </c>
      <c r="O444">
        <v>-0.67364424467086803</v>
      </c>
      <c r="P444">
        <f t="shared" si="20"/>
        <v>1.3263557553291321</v>
      </c>
    </row>
    <row r="445" spans="1:16" x14ac:dyDescent="0.2">
      <c r="A445">
        <v>2.96333333333334</v>
      </c>
      <c r="B445">
        <v>5.7041645050049002E-2</v>
      </c>
      <c r="C445">
        <f t="shared" si="18"/>
        <v>2.0570416450500488</v>
      </c>
      <c r="G445">
        <v>2.96333333333334</v>
      </c>
      <c r="H445">
        <v>-6.5855681896209994E-2</v>
      </c>
      <c r="I445">
        <f t="shared" si="19"/>
        <v>1.9341443181037901</v>
      </c>
      <c r="N445">
        <v>2.96333333333334</v>
      </c>
      <c r="O445">
        <v>-0.67438930273056097</v>
      </c>
      <c r="P445">
        <f t="shared" si="20"/>
        <v>1.325610697269439</v>
      </c>
    </row>
    <row r="446" spans="1:16" x14ac:dyDescent="0.2">
      <c r="A446">
        <v>2.97</v>
      </c>
      <c r="B446">
        <v>6.0722231864928998E-2</v>
      </c>
      <c r="C446">
        <f t="shared" si="18"/>
        <v>2.0607222318649292</v>
      </c>
      <c r="G446">
        <v>2.97</v>
      </c>
      <c r="H446">
        <v>-6.3642859458923007E-2</v>
      </c>
      <c r="I446">
        <f t="shared" si="19"/>
        <v>1.9363571405410771</v>
      </c>
      <c r="N446">
        <v>2.97</v>
      </c>
      <c r="O446">
        <v>-0.67476928234100397</v>
      </c>
      <c r="P446">
        <f t="shared" si="20"/>
        <v>1.3252307176589961</v>
      </c>
    </row>
    <row r="447" spans="1:16" x14ac:dyDescent="0.2">
      <c r="A447">
        <v>2.9766666666666701</v>
      </c>
      <c r="B447">
        <v>6.4678490161896002E-2</v>
      </c>
      <c r="C447">
        <f t="shared" si="18"/>
        <v>2.0646784901618962</v>
      </c>
      <c r="G447">
        <v>2.9766666666666701</v>
      </c>
      <c r="H447">
        <v>-6.1310827732086001E-2</v>
      </c>
      <c r="I447">
        <f t="shared" si="19"/>
        <v>1.938689172267914</v>
      </c>
      <c r="N447">
        <v>2.9766666666666701</v>
      </c>
      <c r="O447">
        <v>-0.67503750324249301</v>
      </c>
      <c r="P447">
        <f t="shared" si="20"/>
        <v>1.3249624967575069</v>
      </c>
    </row>
    <row r="448" spans="1:16" x14ac:dyDescent="0.2">
      <c r="A448">
        <v>2.9833333333333401</v>
      </c>
      <c r="B448">
        <v>6.8843364715576005E-2</v>
      </c>
      <c r="C448">
        <f t="shared" si="18"/>
        <v>2.0688433647155762</v>
      </c>
      <c r="G448">
        <v>2.9833333333333401</v>
      </c>
      <c r="H448">
        <v>-5.9485435485840003E-2</v>
      </c>
      <c r="I448">
        <f t="shared" si="19"/>
        <v>1.9405145645141599</v>
      </c>
      <c r="N448">
        <v>2.9833333333333401</v>
      </c>
      <c r="O448">
        <v>-0.67509710788726796</v>
      </c>
      <c r="P448">
        <f t="shared" si="20"/>
        <v>1.3249028921127319</v>
      </c>
    </row>
    <row r="449" spans="1:16" x14ac:dyDescent="0.2">
      <c r="A449">
        <v>2.99</v>
      </c>
      <c r="B449">
        <v>7.3261559009552002E-2</v>
      </c>
      <c r="C449">
        <f t="shared" si="18"/>
        <v>2.073261559009552</v>
      </c>
      <c r="G449">
        <v>2.99</v>
      </c>
      <c r="H449">
        <v>-5.8196485042572001E-2</v>
      </c>
      <c r="I449">
        <f t="shared" si="19"/>
        <v>1.941803514957428</v>
      </c>
      <c r="N449">
        <v>2.99</v>
      </c>
      <c r="O449">
        <v>-0.67495554685592696</v>
      </c>
      <c r="P449">
        <f t="shared" si="20"/>
        <v>1.325044453144073</v>
      </c>
    </row>
    <row r="450" spans="1:16" x14ac:dyDescent="0.2">
      <c r="A450">
        <v>2.9966666666666701</v>
      </c>
      <c r="B450">
        <v>7.7582895755768003E-2</v>
      </c>
      <c r="C450">
        <f t="shared" ref="C450:C513" si="21">B450+2</f>
        <v>2.0775828957557678</v>
      </c>
      <c r="G450">
        <v>2.9966666666666701</v>
      </c>
      <c r="H450">
        <v>-5.6855380535126003E-2</v>
      </c>
      <c r="I450">
        <f t="shared" ref="I450:I513" si="22">H450+2</f>
        <v>1.943144619464874</v>
      </c>
      <c r="N450">
        <v>2.9966666666666701</v>
      </c>
      <c r="O450">
        <v>-0.67469477653503396</v>
      </c>
      <c r="P450">
        <f t="shared" ref="P450:P513" si="23">O450+2</f>
        <v>1.325305223464966</v>
      </c>
    </row>
    <row r="451" spans="1:16" x14ac:dyDescent="0.2">
      <c r="A451">
        <v>3.0033333333333401</v>
      </c>
      <c r="B451">
        <v>8.1457197666168005E-2</v>
      </c>
      <c r="C451">
        <f t="shared" si="21"/>
        <v>2.0814571976661682</v>
      </c>
      <c r="G451">
        <v>3.0033333333333401</v>
      </c>
      <c r="H451">
        <v>-5.5290758609771999E-2</v>
      </c>
      <c r="I451">
        <f t="shared" si="22"/>
        <v>1.944709241390228</v>
      </c>
      <c r="N451">
        <v>3.0033333333333401</v>
      </c>
      <c r="O451">
        <v>-0.67496299743652399</v>
      </c>
      <c r="P451">
        <f t="shared" si="23"/>
        <v>1.3250370025634761</v>
      </c>
    </row>
    <row r="452" spans="1:16" x14ac:dyDescent="0.2">
      <c r="A452">
        <v>3.01</v>
      </c>
      <c r="B452">
        <v>8.4616243839263999E-2</v>
      </c>
      <c r="C452">
        <f t="shared" si="21"/>
        <v>2.0846162438392639</v>
      </c>
      <c r="G452">
        <v>3.01</v>
      </c>
      <c r="H452">
        <v>-5.4106116294860999E-2</v>
      </c>
      <c r="I452">
        <f t="shared" si="22"/>
        <v>1.9458938837051389</v>
      </c>
      <c r="N452">
        <v>3.01</v>
      </c>
      <c r="O452">
        <v>-0.67568570375442505</v>
      </c>
      <c r="P452">
        <f t="shared" si="23"/>
        <v>1.324314296245575</v>
      </c>
    </row>
    <row r="453" spans="1:16" x14ac:dyDescent="0.2">
      <c r="A453">
        <v>3.0166666666666702</v>
      </c>
      <c r="B453">
        <v>8.7276101112366E-2</v>
      </c>
      <c r="C453">
        <f t="shared" si="21"/>
        <v>2.0872761011123662</v>
      </c>
      <c r="G453">
        <v>3.0166666666666702</v>
      </c>
      <c r="H453">
        <v>-5.3204596042633001E-2</v>
      </c>
      <c r="I453">
        <f t="shared" si="22"/>
        <v>1.9467954039573669</v>
      </c>
      <c r="N453">
        <v>3.0166666666666702</v>
      </c>
      <c r="O453">
        <v>-0.67641586065292403</v>
      </c>
      <c r="P453">
        <f t="shared" si="23"/>
        <v>1.323584139347076</v>
      </c>
    </row>
    <row r="454" spans="1:16" x14ac:dyDescent="0.2">
      <c r="A454">
        <v>3.0233333333333401</v>
      </c>
      <c r="B454">
        <v>8.9570879936217998E-2</v>
      </c>
      <c r="C454">
        <f t="shared" si="21"/>
        <v>2.0895708799362178</v>
      </c>
      <c r="G454">
        <v>3.0233333333333401</v>
      </c>
      <c r="H454">
        <v>-5.1893293857573998E-2</v>
      </c>
      <c r="I454">
        <f t="shared" si="22"/>
        <v>1.948106706142426</v>
      </c>
      <c r="N454">
        <v>3.0233333333333401</v>
      </c>
      <c r="O454">
        <v>-0.67709386348724399</v>
      </c>
      <c r="P454">
        <f t="shared" si="23"/>
        <v>1.3229061365127559</v>
      </c>
    </row>
    <row r="455" spans="1:16" x14ac:dyDescent="0.2">
      <c r="A455">
        <v>3.03</v>
      </c>
      <c r="B455">
        <v>9.1612339019775002E-2</v>
      </c>
      <c r="C455">
        <f t="shared" si="21"/>
        <v>2.0916123390197749</v>
      </c>
      <c r="G455">
        <v>3.03</v>
      </c>
      <c r="H455">
        <v>-5.0097703933716001E-2</v>
      </c>
      <c r="I455">
        <f t="shared" si="22"/>
        <v>1.949902296066284</v>
      </c>
      <c r="N455">
        <v>3.03</v>
      </c>
      <c r="O455">
        <v>-0.67792087793350198</v>
      </c>
      <c r="P455">
        <f t="shared" si="23"/>
        <v>1.322079122066498</v>
      </c>
    </row>
    <row r="456" spans="1:16" x14ac:dyDescent="0.2">
      <c r="A456">
        <v>3.0366666666666702</v>
      </c>
      <c r="B456">
        <v>9.3929469585419006E-2</v>
      </c>
      <c r="C456">
        <f t="shared" si="21"/>
        <v>2.0939294695854191</v>
      </c>
      <c r="G456">
        <v>3.0366666666666702</v>
      </c>
      <c r="H456">
        <v>-4.8309564590453997E-2</v>
      </c>
      <c r="I456">
        <f t="shared" si="22"/>
        <v>1.9516904354095459</v>
      </c>
      <c r="N456">
        <v>3.0366666666666702</v>
      </c>
      <c r="O456">
        <v>-0.67891180515289296</v>
      </c>
      <c r="P456">
        <f t="shared" si="23"/>
        <v>1.3210881948471069</v>
      </c>
    </row>
    <row r="457" spans="1:16" x14ac:dyDescent="0.2">
      <c r="A457">
        <v>3.0433333333333401</v>
      </c>
      <c r="B457">
        <v>9.6760690212250006E-2</v>
      </c>
      <c r="C457">
        <f t="shared" si="21"/>
        <v>2.0967606902122502</v>
      </c>
      <c r="G457">
        <v>3.0433333333333401</v>
      </c>
      <c r="H457">
        <v>-4.6767294406891001E-2</v>
      </c>
      <c r="I457">
        <f t="shared" si="22"/>
        <v>1.9532327055931089</v>
      </c>
      <c r="N457">
        <v>3.0433333333333401</v>
      </c>
      <c r="O457">
        <v>-0.67953020334243797</v>
      </c>
      <c r="P457">
        <f t="shared" si="23"/>
        <v>1.320469796657562</v>
      </c>
    </row>
    <row r="458" spans="1:16" x14ac:dyDescent="0.2">
      <c r="A458">
        <v>3.05</v>
      </c>
      <c r="B458">
        <v>0.100180506706238</v>
      </c>
      <c r="C458">
        <f t="shared" si="21"/>
        <v>2.1001805067062378</v>
      </c>
      <c r="G458">
        <v>3.05</v>
      </c>
      <c r="H458">
        <v>-4.4971704483031998E-2</v>
      </c>
      <c r="I458">
        <f t="shared" si="22"/>
        <v>1.955028295516968</v>
      </c>
      <c r="N458">
        <v>3.05</v>
      </c>
      <c r="O458">
        <v>-0.67957490682601995</v>
      </c>
      <c r="P458">
        <f t="shared" si="23"/>
        <v>1.32042509317398</v>
      </c>
    </row>
    <row r="459" spans="1:16" x14ac:dyDescent="0.2">
      <c r="A459">
        <v>3.0566666666666702</v>
      </c>
      <c r="B459">
        <v>0.103652477264405</v>
      </c>
      <c r="C459">
        <f t="shared" si="21"/>
        <v>2.1036524772644052</v>
      </c>
      <c r="G459">
        <v>3.0566666666666702</v>
      </c>
      <c r="H459">
        <v>-4.2937695980072001E-2</v>
      </c>
      <c r="I459">
        <f t="shared" si="22"/>
        <v>1.957062304019928</v>
      </c>
      <c r="N459">
        <v>3.0566666666666702</v>
      </c>
      <c r="O459">
        <v>-0.67937374114990301</v>
      </c>
      <c r="P459">
        <f t="shared" si="23"/>
        <v>1.320626258850097</v>
      </c>
    </row>
    <row r="460" spans="1:16" x14ac:dyDescent="0.2">
      <c r="A460">
        <v>3.0633333333333401</v>
      </c>
      <c r="B460">
        <v>0.107146799564362</v>
      </c>
      <c r="C460">
        <f t="shared" si="21"/>
        <v>2.107146799564362</v>
      </c>
      <c r="G460">
        <v>3.0633333333333401</v>
      </c>
      <c r="H460">
        <v>-4.0926039218902997E-2</v>
      </c>
      <c r="I460">
        <f t="shared" si="22"/>
        <v>1.959073960781097</v>
      </c>
      <c r="N460">
        <v>3.0633333333333401</v>
      </c>
      <c r="O460">
        <v>-0.679418444633484</v>
      </c>
      <c r="P460">
        <f t="shared" si="23"/>
        <v>1.3205815553665161</v>
      </c>
    </row>
    <row r="461" spans="1:16" x14ac:dyDescent="0.2">
      <c r="A461">
        <v>3.07</v>
      </c>
      <c r="B461">
        <v>0.11060386896133401</v>
      </c>
      <c r="C461">
        <f t="shared" si="21"/>
        <v>2.1106038689613342</v>
      </c>
      <c r="G461">
        <v>3.07</v>
      </c>
      <c r="H461">
        <v>-3.9011240005492998E-2</v>
      </c>
      <c r="I461">
        <f t="shared" si="22"/>
        <v>1.9609887599945071</v>
      </c>
      <c r="N461">
        <v>3.07</v>
      </c>
      <c r="O461">
        <v>-0.67942589521408103</v>
      </c>
      <c r="P461">
        <f t="shared" si="23"/>
        <v>1.320574104785919</v>
      </c>
    </row>
    <row r="462" spans="1:16" x14ac:dyDescent="0.2">
      <c r="A462">
        <v>3.0766666666666702</v>
      </c>
      <c r="B462">
        <v>0.11392682790756201</v>
      </c>
      <c r="C462">
        <f t="shared" si="21"/>
        <v>2.1139268279075618</v>
      </c>
      <c r="G462">
        <v>3.0766666666666702</v>
      </c>
      <c r="H462">
        <v>-3.7029385566711003E-2</v>
      </c>
      <c r="I462">
        <f t="shared" si="22"/>
        <v>1.962970614433289</v>
      </c>
      <c r="N462">
        <v>3.0766666666666702</v>
      </c>
      <c r="O462">
        <v>-0.67942589521408103</v>
      </c>
      <c r="P462">
        <f t="shared" si="23"/>
        <v>1.320574104785919</v>
      </c>
    </row>
    <row r="463" spans="1:16" x14ac:dyDescent="0.2">
      <c r="A463">
        <v>3.0833333333333401</v>
      </c>
      <c r="B463">
        <v>0.116907060146332</v>
      </c>
      <c r="C463">
        <f t="shared" si="21"/>
        <v>2.1169070601463318</v>
      </c>
      <c r="G463">
        <v>3.0833333333333401</v>
      </c>
      <c r="H463">
        <v>-3.4734606742858998E-2</v>
      </c>
      <c r="I463">
        <f t="shared" si="22"/>
        <v>1.9652653932571411</v>
      </c>
      <c r="N463">
        <v>3.0833333333333401</v>
      </c>
      <c r="O463">
        <v>-0.67961961030960105</v>
      </c>
      <c r="P463">
        <f t="shared" si="23"/>
        <v>1.3203803896903989</v>
      </c>
    </row>
    <row r="464" spans="1:16" x14ac:dyDescent="0.2">
      <c r="A464">
        <v>3.09</v>
      </c>
      <c r="B464">
        <v>0.119559466838837</v>
      </c>
      <c r="C464">
        <f t="shared" si="21"/>
        <v>2.1195594668388371</v>
      </c>
      <c r="G464">
        <v>3.09</v>
      </c>
      <c r="H464">
        <v>-3.2357871532439998E-2</v>
      </c>
      <c r="I464">
        <f t="shared" si="22"/>
        <v>1.96764212846756</v>
      </c>
      <c r="N464">
        <v>3.09</v>
      </c>
      <c r="O464">
        <v>-0.68014860153198298</v>
      </c>
      <c r="P464">
        <f t="shared" si="23"/>
        <v>1.3198513984680171</v>
      </c>
    </row>
    <row r="465" spans="1:16" x14ac:dyDescent="0.2">
      <c r="A465">
        <v>3.0966666666666698</v>
      </c>
      <c r="B465">
        <v>0.122115015983582</v>
      </c>
      <c r="C465">
        <f t="shared" si="21"/>
        <v>2.122115015983582</v>
      </c>
      <c r="G465">
        <v>3.0966666666666698</v>
      </c>
      <c r="H465">
        <v>-3.0025839805603E-2</v>
      </c>
      <c r="I465">
        <f t="shared" si="22"/>
        <v>1.969974160194397</v>
      </c>
      <c r="N465">
        <v>3.0966666666666698</v>
      </c>
      <c r="O465">
        <v>-0.68103522062301702</v>
      </c>
      <c r="P465">
        <f t="shared" si="23"/>
        <v>1.318964779376983</v>
      </c>
    </row>
    <row r="466" spans="1:16" x14ac:dyDescent="0.2">
      <c r="A466">
        <v>3.1033333333333402</v>
      </c>
      <c r="B466">
        <v>0.124603509902954</v>
      </c>
      <c r="C466">
        <f t="shared" si="21"/>
        <v>2.1246035099029541</v>
      </c>
      <c r="G466">
        <v>3.1033333333333402</v>
      </c>
      <c r="H466">
        <v>-2.7708709239960001E-2</v>
      </c>
      <c r="I466">
        <f t="shared" si="22"/>
        <v>1.9722912907600401</v>
      </c>
      <c r="N466">
        <v>3.1033333333333402</v>
      </c>
      <c r="O466">
        <v>-0.68183988332748402</v>
      </c>
      <c r="P466">
        <f t="shared" si="23"/>
        <v>1.3181601166725159</v>
      </c>
    </row>
    <row r="467" spans="1:16" x14ac:dyDescent="0.2">
      <c r="A467">
        <v>3.11</v>
      </c>
      <c r="B467">
        <v>0.127188861370087</v>
      </c>
      <c r="C467">
        <f t="shared" si="21"/>
        <v>2.1271888613700871</v>
      </c>
      <c r="G467">
        <v>3.11</v>
      </c>
      <c r="H467">
        <v>-2.5130808353423999E-2</v>
      </c>
      <c r="I467">
        <f t="shared" si="22"/>
        <v>1.9748691916465759</v>
      </c>
      <c r="N467">
        <v>3.11</v>
      </c>
      <c r="O467">
        <v>-0.68269670009613104</v>
      </c>
      <c r="P467">
        <f t="shared" si="23"/>
        <v>1.317303299903869</v>
      </c>
    </row>
    <row r="468" spans="1:16" x14ac:dyDescent="0.2">
      <c r="A468">
        <v>3.1166666666666698</v>
      </c>
      <c r="B468">
        <v>0.12976676225662301</v>
      </c>
      <c r="C468">
        <f t="shared" si="21"/>
        <v>2.1297667622566232</v>
      </c>
      <c r="G468">
        <v>3.1166666666666698</v>
      </c>
      <c r="H468">
        <v>-2.2284686565399E-2</v>
      </c>
      <c r="I468">
        <f t="shared" si="22"/>
        <v>1.9777153134346011</v>
      </c>
      <c r="N468">
        <v>3.1166666666666698</v>
      </c>
      <c r="O468">
        <v>-0.68341195583343495</v>
      </c>
      <c r="P468">
        <f t="shared" si="23"/>
        <v>1.3165880441665649</v>
      </c>
    </row>
    <row r="469" spans="1:16" x14ac:dyDescent="0.2">
      <c r="A469">
        <v>3.1233333333333402</v>
      </c>
      <c r="B469">
        <v>0.13235211372375499</v>
      </c>
      <c r="C469">
        <f t="shared" si="21"/>
        <v>2.1323521137237549</v>
      </c>
      <c r="G469">
        <v>3.1233333333333402</v>
      </c>
      <c r="H469">
        <v>-1.9431114196777E-2</v>
      </c>
      <c r="I469">
        <f t="shared" si="22"/>
        <v>1.9805688858032231</v>
      </c>
      <c r="N469">
        <v>3.1233333333333402</v>
      </c>
      <c r="O469">
        <v>-0.68386644124984797</v>
      </c>
      <c r="P469">
        <f t="shared" si="23"/>
        <v>1.3161335587501521</v>
      </c>
    </row>
    <row r="470" spans="1:16" x14ac:dyDescent="0.2">
      <c r="A470">
        <v>3.13</v>
      </c>
      <c r="B470">
        <v>0.13466179370880099</v>
      </c>
      <c r="C470">
        <f t="shared" si="21"/>
        <v>2.1346617937088008</v>
      </c>
      <c r="G470">
        <v>3.13</v>
      </c>
      <c r="H470">
        <v>-1.6517937183379999E-2</v>
      </c>
      <c r="I470">
        <f t="shared" si="22"/>
        <v>1.9834820628166201</v>
      </c>
      <c r="N470">
        <v>3.13</v>
      </c>
      <c r="O470">
        <v>-0.68417936563491899</v>
      </c>
      <c r="P470">
        <f t="shared" si="23"/>
        <v>1.3158206343650809</v>
      </c>
    </row>
    <row r="471" spans="1:16" x14ac:dyDescent="0.2">
      <c r="A471">
        <v>3.1366666666666698</v>
      </c>
      <c r="B471">
        <v>0.136516988277436</v>
      </c>
      <c r="C471">
        <f t="shared" si="21"/>
        <v>2.1365169882774362</v>
      </c>
      <c r="G471">
        <v>3.1366666666666698</v>
      </c>
      <c r="H471">
        <v>-1.3470649719238E-2</v>
      </c>
      <c r="I471">
        <f t="shared" si="22"/>
        <v>1.9865293502807619</v>
      </c>
      <c r="N471">
        <v>3.1366666666666698</v>
      </c>
      <c r="O471">
        <v>-0.68417936563491899</v>
      </c>
      <c r="P471">
        <f t="shared" si="23"/>
        <v>1.3158206343650809</v>
      </c>
    </row>
    <row r="472" spans="1:16" x14ac:dyDescent="0.2">
      <c r="A472">
        <v>3.1433333333333402</v>
      </c>
      <c r="B472">
        <v>0.13815611600875899</v>
      </c>
      <c r="C472">
        <f t="shared" si="21"/>
        <v>2.138156116008759</v>
      </c>
      <c r="G472">
        <v>3.1433333333333402</v>
      </c>
      <c r="H472">
        <v>-1.0177493095398E-2</v>
      </c>
      <c r="I472">
        <f t="shared" si="22"/>
        <v>1.9898225069046021</v>
      </c>
      <c r="N472">
        <v>3.1433333333333402</v>
      </c>
      <c r="O472">
        <v>-0.68400055170059204</v>
      </c>
      <c r="P472">
        <f t="shared" si="23"/>
        <v>1.315999448299408</v>
      </c>
    </row>
    <row r="473" spans="1:16" x14ac:dyDescent="0.2">
      <c r="A473">
        <v>3.15</v>
      </c>
      <c r="B473">
        <v>0.13983249664306699</v>
      </c>
      <c r="C473">
        <f t="shared" si="21"/>
        <v>2.1398324966430669</v>
      </c>
      <c r="G473">
        <v>3.15</v>
      </c>
      <c r="H473">
        <v>-6.9662928581239996E-3</v>
      </c>
      <c r="I473">
        <f t="shared" si="22"/>
        <v>1.993033707141876</v>
      </c>
      <c r="N473">
        <v>3.15</v>
      </c>
      <c r="O473">
        <v>-0.683635473251343</v>
      </c>
      <c r="P473">
        <f t="shared" si="23"/>
        <v>1.316364526748657</v>
      </c>
    </row>
    <row r="474" spans="1:16" x14ac:dyDescent="0.2">
      <c r="A474">
        <v>3.1566666666666698</v>
      </c>
      <c r="B474">
        <v>0.141695141792298</v>
      </c>
      <c r="C474">
        <f t="shared" si="21"/>
        <v>2.1416951417922978</v>
      </c>
      <c r="G474">
        <v>3.1566666666666698</v>
      </c>
      <c r="H474">
        <v>-3.8966536521909999E-3</v>
      </c>
      <c r="I474">
        <f t="shared" si="22"/>
        <v>1.9961033463478091</v>
      </c>
      <c r="N474">
        <v>3.1566666666666698</v>
      </c>
      <c r="O474">
        <v>-0.68332254886627197</v>
      </c>
      <c r="P474">
        <f t="shared" si="23"/>
        <v>1.316677451133728</v>
      </c>
    </row>
    <row r="475" spans="1:16" x14ac:dyDescent="0.2">
      <c r="A475">
        <v>3.1633333333333402</v>
      </c>
      <c r="B475">
        <v>0.143654644489289</v>
      </c>
      <c r="C475">
        <f t="shared" si="21"/>
        <v>2.1436546444892892</v>
      </c>
      <c r="G475">
        <v>3.1633333333333402</v>
      </c>
      <c r="H475">
        <v>-1.0207295417790001E-3</v>
      </c>
      <c r="I475">
        <f t="shared" si="22"/>
        <v>1.998979270458221</v>
      </c>
      <c r="N475">
        <v>3.1633333333333402</v>
      </c>
      <c r="O475">
        <v>-0.68324804306030296</v>
      </c>
      <c r="P475">
        <f t="shared" si="23"/>
        <v>1.316751956939697</v>
      </c>
    </row>
    <row r="476" spans="1:16" x14ac:dyDescent="0.2">
      <c r="A476">
        <v>3.17</v>
      </c>
      <c r="B476">
        <v>0.14557689428329501</v>
      </c>
      <c r="C476">
        <f t="shared" si="21"/>
        <v>2.1455768942832951</v>
      </c>
      <c r="G476">
        <v>3.17</v>
      </c>
      <c r="H476">
        <v>1.6465783119199999E-3</v>
      </c>
      <c r="I476">
        <f t="shared" si="22"/>
        <v>2.0016465783119202</v>
      </c>
      <c r="N476">
        <v>3.17</v>
      </c>
      <c r="O476">
        <v>-0.68339705467224199</v>
      </c>
      <c r="P476">
        <f t="shared" si="23"/>
        <v>1.3166029453277579</v>
      </c>
    </row>
    <row r="477" spans="1:16" x14ac:dyDescent="0.2">
      <c r="A477">
        <v>3.1766666666666699</v>
      </c>
      <c r="B477">
        <v>0.14760345220565799</v>
      </c>
      <c r="C477">
        <f t="shared" si="21"/>
        <v>2.147603452205658</v>
      </c>
      <c r="G477">
        <v>3.1766666666666699</v>
      </c>
      <c r="H477">
        <v>4.5672059059139996E-3</v>
      </c>
      <c r="I477">
        <f t="shared" si="22"/>
        <v>2.0045672059059139</v>
      </c>
      <c r="N477">
        <v>3.1766666666666699</v>
      </c>
      <c r="O477">
        <v>-0.68362802267074596</v>
      </c>
      <c r="P477">
        <f t="shared" si="23"/>
        <v>1.3163719773292542</v>
      </c>
    </row>
    <row r="478" spans="1:16" x14ac:dyDescent="0.2">
      <c r="A478">
        <v>3.1833333333333398</v>
      </c>
      <c r="B478">
        <v>0.14973431825637801</v>
      </c>
      <c r="C478">
        <f t="shared" si="21"/>
        <v>2.1497343182563782</v>
      </c>
      <c r="G478">
        <v>3.1833333333333398</v>
      </c>
      <c r="H478">
        <v>7.5697898864749997E-3</v>
      </c>
      <c r="I478">
        <f t="shared" si="22"/>
        <v>2.0075697898864751</v>
      </c>
      <c r="N478">
        <v>3.1833333333333398</v>
      </c>
      <c r="O478">
        <v>-0.68370997905731201</v>
      </c>
      <c r="P478">
        <f t="shared" si="23"/>
        <v>1.316290020942688</v>
      </c>
    </row>
    <row r="479" spans="1:16" x14ac:dyDescent="0.2">
      <c r="A479">
        <v>3.19</v>
      </c>
      <c r="B479">
        <v>0.15176832675933899</v>
      </c>
      <c r="C479">
        <f t="shared" si="21"/>
        <v>2.1517683267593388</v>
      </c>
      <c r="G479">
        <v>3.19</v>
      </c>
      <c r="H479">
        <v>1.0460615158080999E-2</v>
      </c>
      <c r="I479">
        <f t="shared" si="22"/>
        <v>2.0104606151580811</v>
      </c>
      <c r="N479">
        <v>3.19</v>
      </c>
      <c r="O479">
        <v>-0.68344175815582298</v>
      </c>
      <c r="P479">
        <f t="shared" si="23"/>
        <v>1.316558241844177</v>
      </c>
    </row>
    <row r="480" spans="1:16" x14ac:dyDescent="0.2">
      <c r="A480">
        <v>3.1966666666666699</v>
      </c>
      <c r="B480">
        <v>0.153541564941406</v>
      </c>
      <c r="C480">
        <f t="shared" si="21"/>
        <v>2.1535415649414058</v>
      </c>
      <c r="G480">
        <v>3.1966666666666699</v>
      </c>
      <c r="H480">
        <v>1.2964010238647E-2</v>
      </c>
      <c r="I480">
        <f t="shared" si="22"/>
        <v>2.012964010238647</v>
      </c>
      <c r="N480">
        <v>3.1966666666666699</v>
      </c>
      <c r="O480">
        <v>-0.68289786577224798</v>
      </c>
      <c r="P480">
        <f t="shared" si="23"/>
        <v>1.317102134227752</v>
      </c>
    </row>
    <row r="481" spans="1:16" x14ac:dyDescent="0.2">
      <c r="A481">
        <v>3.2033333333333398</v>
      </c>
      <c r="B481">
        <v>0.15511363744735701</v>
      </c>
      <c r="C481">
        <f t="shared" si="21"/>
        <v>2.1551136374473572</v>
      </c>
      <c r="G481">
        <v>3.2033333333333398</v>
      </c>
      <c r="H481">
        <v>1.5281140804291E-2</v>
      </c>
      <c r="I481">
        <f t="shared" si="22"/>
        <v>2.0152811408042912</v>
      </c>
      <c r="N481">
        <v>3.2033333333333398</v>
      </c>
      <c r="O481">
        <v>-0.68226456642150901</v>
      </c>
      <c r="P481">
        <f t="shared" si="23"/>
        <v>1.317735433578491</v>
      </c>
    </row>
    <row r="482" spans="1:16" x14ac:dyDescent="0.2">
      <c r="A482">
        <v>3.21</v>
      </c>
      <c r="B482">
        <v>0.156953930854798</v>
      </c>
      <c r="C482">
        <f t="shared" si="21"/>
        <v>2.1569539308547978</v>
      </c>
      <c r="G482">
        <v>3.21</v>
      </c>
      <c r="H482">
        <v>1.7710030078887998E-2</v>
      </c>
      <c r="I482">
        <f t="shared" si="22"/>
        <v>2.0177100300788879</v>
      </c>
      <c r="N482">
        <v>3.21</v>
      </c>
      <c r="O482">
        <v>-0.681504607200623</v>
      </c>
      <c r="P482">
        <f t="shared" si="23"/>
        <v>1.318495392799377</v>
      </c>
    </row>
    <row r="483" spans="1:16" x14ac:dyDescent="0.2">
      <c r="A483">
        <v>3.2166666666666699</v>
      </c>
      <c r="B483">
        <v>0.158883631229401</v>
      </c>
      <c r="C483">
        <f t="shared" si="21"/>
        <v>2.1588836312294011</v>
      </c>
      <c r="G483">
        <v>3.2166666666666699</v>
      </c>
      <c r="H483">
        <v>1.9878149032592999E-2</v>
      </c>
      <c r="I483">
        <f t="shared" si="22"/>
        <v>2.0198781490325932</v>
      </c>
      <c r="N483">
        <v>3.2166666666666699</v>
      </c>
      <c r="O483">
        <v>-0.68076699972152699</v>
      </c>
      <c r="P483">
        <f t="shared" si="23"/>
        <v>1.3192330002784729</v>
      </c>
    </row>
    <row r="484" spans="1:16" x14ac:dyDescent="0.2">
      <c r="A484">
        <v>3.2233333333333398</v>
      </c>
      <c r="B484">
        <v>0.16049295663833599</v>
      </c>
      <c r="C484">
        <f t="shared" si="21"/>
        <v>2.1604929566383362</v>
      </c>
      <c r="G484">
        <v>3.2233333333333398</v>
      </c>
      <c r="H484">
        <v>2.1807849407196E-2</v>
      </c>
      <c r="I484">
        <f t="shared" si="22"/>
        <v>2.021807849407196</v>
      </c>
      <c r="N484">
        <v>3.2233333333333398</v>
      </c>
      <c r="O484">
        <v>-0.68033486604690596</v>
      </c>
      <c r="P484">
        <f t="shared" si="23"/>
        <v>1.319665133953094</v>
      </c>
    </row>
    <row r="485" spans="1:16" x14ac:dyDescent="0.2">
      <c r="A485">
        <v>3.23</v>
      </c>
      <c r="B485">
        <v>0.16175955533981301</v>
      </c>
      <c r="C485">
        <f t="shared" si="21"/>
        <v>2.1617595553398132</v>
      </c>
      <c r="G485">
        <v>3.23</v>
      </c>
      <c r="H485">
        <v>2.3514032363892001E-2</v>
      </c>
      <c r="I485">
        <f t="shared" si="22"/>
        <v>2.023514032363892</v>
      </c>
      <c r="N485">
        <v>3.23</v>
      </c>
      <c r="O485">
        <v>-0.68026036024093695</v>
      </c>
      <c r="P485">
        <f t="shared" si="23"/>
        <v>1.3197396397590631</v>
      </c>
    </row>
    <row r="486" spans="1:16" x14ac:dyDescent="0.2">
      <c r="A486">
        <v>3.2366666666666699</v>
      </c>
      <c r="B486">
        <v>0.162787735462189</v>
      </c>
      <c r="C486">
        <f t="shared" si="21"/>
        <v>2.1627877354621892</v>
      </c>
      <c r="G486">
        <v>3.2366666666666699</v>
      </c>
      <c r="H486">
        <v>2.5197863578796002E-2</v>
      </c>
      <c r="I486">
        <f t="shared" si="22"/>
        <v>2.0251978635787959</v>
      </c>
      <c r="N486">
        <v>3.2366666666666699</v>
      </c>
      <c r="O486">
        <v>-0.68029761314392101</v>
      </c>
      <c r="P486">
        <f t="shared" si="23"/>
        <v>1.3197023868560791</v>
      </c>
    </row>
    <row r="487" spans="1:16" x14ac:dyDescent="0.2">
      <c r="A487">
        <v>3.2433333333333398</v>
      </c>
      <c r="B487">
        <v>0.16382336616516099</v>
      </c>
      <c r="C487">
        <f t="shared" si="21"/>
        <v>2.1638233661651611</v>
      </c>
      <c r="G487">
        <v>3.2433333333333398</v>
      </c>
      <c r="H487">
        <v>2.6561319828033E-2</v>
      </c>
      <c r="I487">
        <f t="shared" si="22"/>
        <v>2.026561319828033</v>
      </c>
      <c r="N487">
        <v>3.2433333333333398</v>
      </c>
      <c r="O487">
        <v>-0.68011134862899802</v>
      </c>
      <c r="P487">
        <f t="shared" si="23"/>
        <v>1.319888651371002</v>
      </c>
    </row>
    <row r="488" spans="1:16" x14ac:dyDescent="0.2">
      <c r="A488">
        <v>3.25</v>
      </c>
      <c r="B488">
        <v>0.16476213932037401</v>
      </c>
      <c r="C488">
        <f t="shared" si="21"/>
        <v>2.164762139320374</v>
      </c>
      <c r="G488">
        <v>3.25</v>
      </c>
      <c r="H488">
        <v>2.7276575565337999E-2</v>
      </c>
      <c r="I488">
        <f t="shared" si="22"/>
        <v>2.0272765755653381</v>
      </c>
      <c r="N488">
        <v>3.25</v>
      </c>
      <c r="O488">
        <v>-0.67982822656631503</v>
      </c>
      <c r="P488">
        <f t="shared" si="23"/>
        <v>1.3201717734336849</v>
      </c>
    </row>
    <row r="489" spans="1:16" x14ac:dyDescent="0.2">
      <c r="A489">
        <v>3.2566666666666699</v>
      </c>
      <c r="B489">
        <v>0.16592442989349401</v>
      </c>
      <c r="C489">
        <f t="shared" si="21"/>
        <v>2.1659244298934941</v>
      </c>
      <c r="G489">
        <v>3.2566666666666699</v>
      </c>
      <c r="H489">
        <v>2.7380883693694999E-2</v>
      </c>
      <c r="I489">
        <f t="shared" si="22"/>
        <v>2.0273808836936951</v>
      </c>
      <c r="N489">
        <v>3.2566666666666699</v>
      </c>
      <c r="O489">
        <v>-0.67975372076034601</v>
      </c>
      <c r="P489">
        <f t="shared" si="23"/>
        <v>1.3202462792396541</v>
      </c>
    </row>
    <row r="490" spans="1:16" x14ac:dyDescent="0.2">
      <c r="A490">
        <v>3.2633333333333399</v>
      </c>
      <c r="B490">
        <v>0.16734749078750599</v>
      </c>
      <c r="C490">
        <f t="shared" si="21"/>
        <v>2.1673474907875061</v>
      </c>
      <c r="G490">
        <v>3.2633333333333399</v>
      </c>
      <c r="H490">
        <v>2.6769936084746999E-2</v>
      </c>
      <c r="I490">
        <f t="shared" si="22"/>
        <v>2.0267699360847469</v>
      </c>
      <c r="N490">
        <v>3.2633333333333399</v>
      </c>
      <c r="O490">
        <v>-0.67976117134094305</v>
      </c>
      <c r="P490">
        <f t="shared" si="23"/>
        <v>1.320238828659057</v>
      </c>
    </row>
    <row r="491" spans="1:16" x14ac:dyDescent="0.2">
      <c r="A491">
        <v>3.27</v>
      </c>
      <c r="B491">
        <v>0.168830156326294</v>
      </c>
      <c r="C491">
        <f t="shared" si="21"/>
        <v>2.1688301563262939</v>
      </c>
      <c r="G491">
        <v>3.27</v>
      </c>
      <c r="H491">
        <v>2.5890767574310001E-2</v>
      </c>
      <c r="I491">
        <f t="shared" si="22"/>
        <v>2.0258907675743099</v>
      </c>
      <c r="N491">
        <v>3.27</v>
      </c>
      <c r="O491">
        <v>-0.67996233701705999</v>
      </c>
      <c r="P491">
        <f t="shared" si="23"/>
        <v>1.32003766298294</v>
      </c>
    </row>
    <row r="492" spans="1:16" x14ac:dyDescent="0.2">
      <c r="A492">
        <v>3.2766666666666699</v>
      </c>
      <c r="B492">
        <v>0.17019361257553101</v>
      </c>
      <c r="C492">
        <f t="shared" si="21"/>
        <v>2.170193612575531</v>
      </c>
      <c r="G492">
        <v>3.2766666666666699</v>
      </c>
      <c r="H492">
        <v>2.4899840354919E-2</v>
      </c>
      <c r="I492">
        <f t="shared" si="22"/>
        <v>2.024899840354919</v>
      </c>
      <c r="N492">
        <v>3.2766666666666699</v>
      </c>
      <c r="O492">
        <v>-0.68003684282302901</v>
      </c>
      <c r="P492">
        <f t="shared" si="23"/>
        <v>1.319963157176971</v>
      </c>
    </row>
    <row r="493" spans="1:16" x14ac:dyDescent="0.2">
      <c r="A493">
        <v>3.2833333333333399</v>
      </c>
      <c r="B493">
        <v>0.17137825489044201</v>
      </c>
      <c r="C493">
        <f t="shared" si="21"/>
        <v>2.1713782548904419</v>
      </c>
      <c r="G493">
        <v>3.2833333333333399</v>
      </c>
      <c r="H493">
        <v>2.4013221263886001E-2</v>
      </c>
      <c r="I493">
        <f t="shared" si="22"/>
        <v>2.0240132212638859</v>
      </c>
      <c r="N493">
        <v>3.2833333333333399</v>
      </c>
      <c r="O493">
        <v>-0.67990273237228405</v>
      </c>
      <c r="P493">
        <f t="shared" si="23"/>
        <v>1.3200972676277161</v>
      </c>
    </row>
    <row r="494" spans="1:16" x14ac:dyDescent="0.2">
      <c r="A494">
        <v>3.29</v>
      </c>
      <c r="B494">
        <v>0.17251074314117501</v>
      </c>
      <c r="C494">
        <f t="shared" si="21"/>
        <v>2.1725107431411752</v>
      </c>
      <c r="G494">
        <v>3.29</v>
      </c>
      <c r="H494">
        <v>2.3074448108672999E-2</v>
      </c>
      <c r="I494">
        <f t="shared" si="22"/>
        <v>2.0230744481086731</v>
      </c>
      <c r="N494">
        <v>3.29</v>
      </c>
      <c r="O494">
        <v>-0.67929923534393299</v>
      </c>
      <c r="P494">
        <f t="shared" si="23"/>
        <v>1.3207007646560669</v>
      </c>
    </row>
    <row r="495" spans="1:16" x14ac:dyDescent="0.2">
      <c r="A495">
        <v>3.29666666666667</v>
      </c>
      <c r="B495">
        <v>0.173889100551605</v>
      </c>
      <c r="C495">
        <f t="shared" si="21"/>
        <v>2.1738891005516052</v>
      </c>
      <c r="G495">
        <v>3.29666666666667</v>
      </c>
      <c r="H495">
        <v>2.1874904632567999E-2</v>
      </c>
      <c r="I495">
        <f t="shared" si="22"/>
        <v>2.0218749046325679</v>
      </c>
      <c r="N495">
        <v>3.29666666666667</v>
      </c>
      <c r="O495">
        <v>-0.67825615406036399</v>
      </c>
      <c r="P495">
        <f t="shared" si="23"/>
        <v>1.321743845939636</v>
      </c>
    </row>
    <row r="496" spans="1:16" x14ac:dyDescent="0.2">
      <c r="A496">
        <v>3.3033333333333399</v>
      </c>
      <c r="B496">
        <v>0.175878405570984</v>
      </c>
      <c r="C496">
        <f t="shared" si="21"/>
        <v>2.1758784055709839</v>
      </c>
      <c r="G496">
        <v>3.3033333333333399</v>
      </c>
      <c r="H496">
        <v>2.0779669284821001E-2</v>
      </c>
      <c r="I496">
        <f t="shared" si="22"/>
        <v>2.020779669284821</v>
      </c>
      <c r="N496">
        <v>3.3033333333333399</v>
      </c>
      <c r="O496">
        <v>-0.67723542451858598</v>
      </c>
      <c r="P496">
        <f t="shared" si="23"/>
        <v>1.3227645754814139</v>
      </c>
    </row>
    <row r="497" spans="1:16" x14ac:dyDescent="0.2">
      <c r="A497">
        <v>3.31</v>
      </c>
      <c r="B497">
        <v>0.178508460521698</v>
      </c>
      <c r="C497">
        <f t="shared" si="21"/>
        <v>2.178508460521698</v>
      </c>
      <c r="G497">
        <v>3.31</v>
      </c>
      <c r="H497">
        <v>1.9572675228119001E-2</v>
      </c>
      <c r="I497">
        <f t="shared" si="22"/>
        <v>2.0195726752281189</v>
      </c>
      <c r="N497">
        <v>3.31</v>
      </c>
      <c r="O497">
        <v>-0.67628920078277599</v>
      </c>
      <c r="P497">
        <f t="shared" si="23"/>
        <v>1.3237107992172241</v>
      </c>
    </row>
    <row r="498" spans="1:16" x14ac:dyDescent="0.2">
      <c r="A498">
        <v>3.31666666666667</v>
      </c>
      <c r="B498">
        <v>0.18149614334106501</v>
      </c>
      <c r="C498">
        <f t="shared" si="21"/>
        <v>2.1814961433410649</v>
      </c>
      <c r="G498">
        <v>3.31666666666667</v>
      </c>
      <c r="H498">
        <v>1.7993152141571E-2</v>
      </c>
      <c r="I498">
        <f t="shared" si="22"/>
        <v>2.017993152141571</v>
      </c>
      <c r="N498">
        <v>3.31666666666667</v>
      </c>
      <c r="O498">
        <v>-0.67583471536636397</v>
      </c>
      <c r="P498">
        <f t="shared" si="23"/>
        <v>1.324165284633636</v>
      </c>
    </row>
    <row r="499" spans="1:16" x14ac:dyDescent="0.2">
      <c r="A499">
        <v>3.3233333333333399</v>
      </c>
      <c r="B499">
        <v>0.18458813428878801</v>
      </c>
      <c r="C499">
        <f t="shared" si="21"/>
        <v>2.1845881342887878</v>
      </c>
      <c r="G499">
        <v>3.3233333333333399</v>
      </c>
      <c r="H499">
        <v>1.5780329704285001E-2</v>
      </c>
      <c r="I499">
        <f t="shared" si="22"/>
        <v>2.0157803297042851</v>
      </c>
      <c r="N499">
        <v>3.3233333333333399</v>
      </c>
      <c r="O499">
        <v>-0.67580491304397605</v>
      </c>
      <c r="P499">
        <f t="shared" si="23"/>
        <v>1.3241950869560239</v>
      </c>
    </row>
    <row r="500" spans="1:16" x14ac:dyDescent="0.2">
      <c r="A500">
        <v>3.33</v>
      </c>
      <c r="B500">
        <v>0.188052654266358</v>
      </c>
      <c r="C500">
        <f t="shared" si="21"/>
        <v>2.1880526542663579</v>
      </c>
      <c r="G500">
        <v>3.33</v>
      </c>
      <c r="H500">
        <v>1.3269484043121E-2</v>
      </c>
      <c r="I500">
        <f t="shared" si="22"/>
        <v>2.0132694840431209</v>
      </c>
      <c r="N500">
        <v>3.33</v>
      </c>
      <c r="O500">
        <v>-0.67632645368576105</v>
      </c>
      <c r="P500">
        <f t="shared" si="23"/>
        <v>1.3236735463142391</v>
      </c>
    </row>
    <row r="501" spans="1:16" x14ac:dyDescent="0.2">
      <c r="A501">
        <v>3.33666666666667</v>
      </c>
      <c r="B501">
        <v>0.19165128469467199</v>
      </c>
      <c r="C501">
        <f t="shared" si="21"/>
        <v>2.1916512846946721</v>
      </c>
      <c r="G501">
        <v>3.33666666666667</v>
      </c>
      <c r="H501">
        <v>1.0930001735687001E-2</v>
      </c>
      <c r="I501">
        <f t="shared" si="22"/>
        <v>2.0109300017356868</v>
      </c>
      <c r="N501">
        <v>3.33666666666667</v>
      </c>
      <c r="O501">
        <v>-0.67692995071411199</v>
      </c>
      <c r="P501">
        <f t="shared" si="23"/>
        <v>1.323070049285888</v>
      </c>
    </row>
    <row r="502" spans="1:16" x14ac:dyDescent="0.2">
      <c r="A502">
        <v>3.3433333333333399</v>
      </c>
      <c r="B502">
        <v>0.195011496543884</v>
      </c>
      <c r="C502">
        <f t="shared" si="21"/>
        <v>2.1950114965438838</v>
      </c>
      <c r="G502">
        <v>3.3433333333333399</v>
      </c>
      <c r="H502">
        <v>8.7991356849669994E-3</v>
      </c>
      <c r="I502">
        <f t="shared" si="22"/>
        <v>2.008799135684967</v>
      </c>
      <c r="N502">
        <v>3.3433333333333399</v>
      </c>
      <c r="O502">
        <v>-0.67704170942306496</v>
      </c>
      <c r="P502">
        <f t="shared" si="23"/>
        <v>1.322958290576935</v>
      </c>
    </row>
    <row r="503" spans="1:16" x14ac:dyDescent="0.2">
      <c r="A503">
        <v>3.35</v>
      </c>
      <c r="B503">
        <v>0.19812583923339899</v>
      </c>
      <c r="C503">
        <f t="shared" si="21"/>
        <v>2.1981258392333989</v>
      </c>
      <c r="G503">
        <v>3.35</v>
      </c>
      <c r="H503">
        <v>6.9066882133480001E-3</v>
      </c>
      <c r="I503">
        <f t="shared" si="22"/>
        <v>2.0069066882133479</v>
      </c>
      <c r="N503">
        <v>3.35</v>
      </c>
      <c r="O503">
        <v>-0.67657232284545898</v>
      </c>
      <c r="P503">
        <f t="shared" si="23"/>
        <v>1.323427677154541</v>
      </c>
    </row>
    <row r="504" spans="1:16" x14ac:dyDescent="0.2">
      <c r="A504">
        <v>3.35666666666667</v>
      </c>
      <c r="B504">
        <v>0.20153820514678999</v>
      </c>
      <c r="C504">
        <f t="shared" si="21"/>
        <v>2.20153820514679</v>
      </c>
      <c r="G504">
        <v>3.35666666666667</v>
      </c>
      <c r="H504">
        <v>5.2973628044129997E-3</v>
      </c>
      <c r="I504">
        <f t="shared" si="22"/>
        <v>2.0052973628044128</v>
      </c>
      <c r="N504">
        <v>3.35666666666667</v>
      </c>
      <c r="O504">
        <v>-0.67545473575592097</v>
      </c>
      <c r="P504">
        <f t="shared" si="23"/>
        <v>1.3245452642440791</v>
      </c>
    </row>
    <row r="505" spans="1:16" x14ac:dyDescent="0.2">
      <c r="A505">
        <v>3.3633333333333399</v>
      </c>
      <c r="B505">
        <v>0.20571053028106701</v>
      </c>
      <c r="C505">
        <f t="shared" si="21"/>
        <v>2.2057105302810669</v>
      </c>
      <c r="G505">
        <v>3.3633333333333399</v>
      </c>
      <c r="H505">
        <v>4.2989850044250003E-3</v>
      </c>
      <c r="I505">
        <f t="shared" si="22"/>
        <v>2.004298985004425</v>
      </c>
      <c r="N505">
        <v>3.3633333333333399</v>
      </c>
      <c r="O505">
        <v>-0.67377090454101596</v>
      </c>
      <c r="P505">
        <f t="shared" si="23"/>
        <v>1.3262290954589839</v>
      </c>
    </row>
    <row r="506" spans="1:16" x14ac:dyDescent="0.2">
      <c r="A506">
        <v>3.37</v>
      </c>
      <c r="B506">
        <v>0.21009147167205799</v>
      </c>
      <c r="C506">
        <f t="shared" si="21"/>
        <v>2.2100914716720581</v>
      </c>
      <c r="G506">
        <v>3.37</v>
      </c>
      <c r="H506">
        <v>3.881752490997E-3</v>
      </c>
      <c r="I506">
        <f t="shared" si="22"/>
        <v>2.0038817524909969</v>
      </c>
      <c r="N506">
        <v>3.37</v>
      </c>
      <c r="O506">
        <v>-0.67140161991119396</v>
      </c>
      <c r="P506">
        <f t="shared" si="23"/>
        <v>1.3285983800888062</v>
      </c>
    </row>
    <row r="507" spans="1:16" x14ac:dyDescent="0.2">
      <c r="A507">
        <v>3.37666666666667</v>
      </c>
      <c r="B507">
        <v>0.214263796806336</v>
      </c>
      <c r="C507">
        <f t="shared" si="21"/>
        <v>2.2142637968063359</v>
      </c>
      <c r="G507">
        <v>3.37666666666667</v>
      </c>
      <c r="H507">
        <v>3.5464763641359998E-3</v>
      </c>
      <c r="I507">
        <f t="shared" si="22"/>
        <v>2.0035464763641362</v>
      </c>
      <c r="N507">
        <v>3.37666666666667</v>
      </c>
      <c r="O507">
        <v>-0.66850334405899103</v>
      </c>
      <c r="P507">
        <f t="shared" si="23"/>
        <v>1.3314966559410091</v>
      </c>
    </row>
    <row r="508" spans="1:16" x14ac:dyDescent="0.2">
      <c r="A508">
        <v>3.38333333333334</v>
      </c>
      <c r="B508">
        <v>0.21852552890777599</v>
      </c>
      <c r="C508">
        <f t="shared" si="21"/>
        <v>2.2185255289077759</v>
      </c>
      <c r="G508">
        <v>3.38333333333334</v>
      </c>
      <c r="H508">
        <v>2.8237700462339999E-3</v>
      </c>
      <c r="I508">
        <f t="shared" si="22"/>
        <v>2.0028237700462341</v>
      </c>
      <c r="N508">
        <v>3.38333333333334</v>
      </c>
      <c r="O508">
        <v>-0.665344297885895</v>
      </c>
      <c r="P508">
        <f t="shared" si="23"/>
        <v>1.334655702114105</v>
      </c>
    </row>
    <row r="509" spans="1:16" x14ac:dyDescent="0.2">
      <c r="A509">
        <v>3.39</v>
      </c>
      <c r="B509">
        <v>0.223241746425629</v>
      </c>
      <c r="C509">
        <f t="shared" si="21"/>
        <v>2.2232417464256291</v>
      </c>
      <c r="G509">
        <v>3.39</v>
      </c>
      <c r="H509">
        <v>1.7508864402770001E-3</v>
      </c>
      <c r="I509">
        <f t="shared" si="22"/>
        <v>2.0017508864402771</v>
      </c>
      <c r="N509">
        <v>3.39</v>
      </c>
      <c r="O509">
        <v>-0.66211074590682995</v>
      </c>
      <c r="P509">
        <f t="shared" si="23"/>
        <v>1.3378892540931702</v>
      </c>
    </row>
    <row r="510" spans="1:16" x14ac:dyDescent="0.2">
      <c r="A510">
        <v>3.3966666666666701</v>
      </c>
      <c r="B510">
        <v>0.22852420806884799</v>
      </c>
      <c r="C510">
        <f t="shared" si="21"/>
        <v>2.2285242080688481</v>
      </c>
      <c r="G510">
        <v>3.3966666666666701</v>
      </c>
      <c r="H510">
        <v>9.3132257461499995E-4</v>
      </c>
      <c r="I510">
        <f t="shared" si="22"/>
        <v>2.000931322574615</v>
      </c>
      <c r="N510">
        <v>3.3966666666666701</v>
      </c>
      <c r="O510">
        <v>-0.658877193927765</v>
      </c>
      <c r="P510">
        <f t="shared" si="23"/>
        <v>1.3411228060722351</v>
      </c>
    </row>
    <row r="511" spans="1:16" x14ac:dyDescent="0.2">
      <c r="A511">
        <v>3.40333333333334</v>
      </c>
      <c r="B511">
        <v>0.234000384807587</v>
      </c>
      <c r="C511">
        <f t="shared" si="21"/>
        <v>2.2340003848075871</v>
      </c>
      <c r="G511">
        <v>3.40333333333334</v>
      </c>
      <c r="H511">
        <v>5.3644180297900005E-4</v>
      </c>
      <c r="I511">
        <f t="shared" si="22"/>
        <v>2.000536441802979</v>
      </c>
      <c r="N511">
        <v>3.40333333333334</v>
      </c>
      <c r="O511">
        <v>-0.65566599369049094</v>
      </c>
      <c r="P511">
        <f t="shared" si="23"/>
        <v>1.3443340063095091</v>
      </c>
    </row>
    <row r="512" spans="1:16" x14ac:dyDescent="0.2">
      <c r="A512">
        <v>3.41</v>
      </c>
      <c r="B512">
        <v>0.239863991737366</v>
      </c>
      <c r="C512">
        <f t="shared" si="21"/>
        <v>2.2398639917373662</v>
      </c>
      <c r="G512">
        <v>3.41</v>
      </c>
      <c r="H512">
        <v>4.4703483581500002E-4</v>
      </c>
      <c r="I512">
        <f t="shared" si="22"/>
        <v>2.000447034835815</v>
      </c>
      <c r="N512">
        <v>3.41</v>
      </c>
      <c r="O512">
        <v>-0.65250694751739502</v>
      </c>
      <c r="P512">
        <f t="shared" si="23"/>
        <v>1.347493052482605</v>
      </c>
    </row>
    <row r="513" spans="1:16" x14ac:dyDescent="0.2">
      <c r="A513">
        <v>3.4166666666666701</v>
      </c>
      <c r="B513">
        <v>0.24665892124176</v>
      </c>
      <c r="C513">
        <f t="shared" si="21"/>
        <v>2.2466589212417598</v>
      </c>
      <c r="G513">
        <v>3.4166666666666701</v>
      </c>
      <c r="H513">
        <v>9.4622373580900004E-4</v>
      </c>
      <c r="I513">
        <f t="shared" si="22"/>
        <v>2.0009462237358089</v>
      </c>
      <c r="N513">
        <v>3.4166666666666701</v>
      </c>
      <c r="O513">
        <v>-0.64945220947265703</v>
      </c>
      <c r="P513">
        <f t="shared" si="23"/>
        <v>1.3505477905273429</v>
      </c>
    </row>
    <row r="514" spans="1:16" x14ac:dyDescent="0.2">
      <c r="A514">
        <v>3.42333333333334</v>
      </c>
      <c r="B514">
        <v>0.25448948144912698</v>
      </c>
      <c r="C514">
        <f t="shared" ref="C514:C577" si="24">B514+2</f>
        <v>2.2544894814491272</v>
      </c>
      <c r="G514">
        <v>3.42333333333334</v>
      </c>
      <c r="H514">
        <v>2.3916363716129999E-3</v>
      </c>
      <c r="I514">
        <f t="shared" ref="I514:I577" si="25">H514+2</f>
        <v>2.002391636371613</v>
      </c>
      <c r="N514">
        <v>3.42333333333334</v>
      </c>
      <c r="O514">
        <v>-0.64629316329956099</v>
      </c>
      <c r="P514">
        <f t="shared" ref="P514:P577" si="26">O514+2</f>
        <v>1.353706836700439</v>
      </c>
    </row>
    <row r="515" spans="1:16" x14ac:dyDescent="0.2">
      <c r="A515">
        <v>3.43</v>
      </c>
      <c r="B515">
        <v>0.26285648345947299</v>
      </c>
      <c r="C515">
        <f t="shared" si="24"/>
        <v>2.2628564834594731</v>
      </c>
      <c r="G515">
        <v>3.43</v>
      </c>
      <c r="H515">
        <v>4.716217517853E-3</v>
      </c>
      <c r="I515">
        <f t="shared" si="25"/>
        <v>2.0047162175178528</v>
      </c>
      <c r="N515">
        <v>3.43</v>
      </c>
      <c r="O515">
        <v>-0.64267963171005305</v>
      </c>
      <c r="P515">
        <f t="shared" si="26"/>
        <v>1.3573203682899471</v>
      </c>
    </row>
    <row r="516" spans="1:16" x14ac:dyDescent="0.2">
      <c r="A516">
        <v>3.4366666666666701</v>
      </c>
      <c r="B516">
        <v>0.271163880825043</v>
      </c>
      <c r="C516">
        <f t="shared" si="24"/>
        <v>2.2711638808250432</v>
      </c>
      <c r="G516">
        <v>3.4366666666666701</v>
      </c>
      <c r="H516">
        <v>7.7784061431880004E-3</v>
      </c>
      <c r="I516">
        <f t="shared" si="25"/>
        <v>2.007778406143188</v>
      </c>
      <c r="N516">
        <v>3.4366666666666701</v>
      </c>
      <c r="O516">
        <v>-0.63861161470413197</v>
      </c>
      <c r="P516">
        <f t="shared" si="26"/>
        <v>1.3613883852958679</v>
      </c>
    </row>
    <row r="517" spans="1:16" x14ac:dyDescent="0.2">
      <c r="A517">
        <v>3.44333333333334</v>
      </c>
      <c r="B517">
        <v>0.27921795845031799</v>
      </c>
      <c r="C517">
        <f t="shared" si="24"/>
        <v>2.2792179584503178</v>
      </c>
      <c r="G517">
        <v>3.44333333333334</v>
      </c>
      <c r="H517">
        <v>1.1280179023743E-2</v>
      </c>
      <c r="I517">
        <f t="shared" si="25"/>
        <v>2.0112801790237431</v>
      </c>
      <c r="N517">
        <v>3.44333333333334</v>
      </c>
      <c r="O517">
        <v>-0.63422322273254395</v>
      </c>
      <c r="P517">
        <f t="shared" si="26"/>
        <v>1.3657767772674561</v>
      </c>
    </row>
    <row r="518" spans="1:16" x14ac:dyDescent="0.2">
      <c r="A518">
        <v>3.45</v>
      </c>
      <c r="B518">
        <v>0.28727203607559199</v>
      </c>
      <c r="C518">
        <f t="shared" si="24"/>
        <v>2.287272036075592</v>
      </c>
      <c r="G518">
        <v>3.45</v>
      </c>
      <c r="H518">
        <v>1.5556812286377E-2</v>
      </c>
      <c r="I518">
        <f t="shared" si="25"/>
        <v>2.015556812286377</v>
      </c>
      <c r="N518">
        <v>3.45</v>
      </c>
      <c r="O518">
        <v>-0.62940269708633501</v>
      </c>
      <c r="P518">
        <f t="shared" si="26"/>
        <v>1.3705973029136649</v>
      </c>
    </row>
    <row r="519" spans="1:16" x14ac:dyDescent="0.2">
      <c r="A519">
        <v>3.4566666666666701</v>
      </c>
      <c r="B519">
        <v>0.295177102088928</v>
      </c>
      <c r="C519">
        <f t="shared" si="24"/>
        <v>2.2951771020889282</v>
      </c>
      <c r="G519">
        <v>3.4566666666666701</v>
      </c>
      <c r="H519">
        <v>2.0280480384827E-2</v>
      </c>
      <c r="I519">
        <f t="shared" si="25"/>
        <v>2.0202804803848271</v>
      </c>
      <c r="N519">
        <v>3.4566666666666701</v>
      </c>
      <c r="O519">
        <v>-0.623881816864014</v>
      </c>
      <c r="P519">
        <f t="shared" si="26"/>
        <v>1.3761181831359859</v>
      </c>
    </row>
    <row r="520" spans="1:16" x14ac:dyDescent="0.2">
      <c r="A520">
        <v>3.46333333333334</v>
      </c>
      <c r="B520">
        <v>0.30273199081420898</v>
      </c>
      <c r="C520">
        <f t="shared" si="24"/>
        <v>2.302731990814209</v>
      </c>
      <c r="G520">
        <v>3.46333333333334</v>
      </c>
      <c r="H520">
        <v>2.5510787963867E-2</v>
      </c>
      <c r="I520">
        <f t="shared" si="25"/>
        <v>2.0255107879638672</v>
      </c>
      <c r="N520">
        <v>3.46333333333334</v>
      </c>
      <c r="O520">
        <v>-0.61780959367752097</v>
      </c>
      <c r="P520">
        <f t="shared" si="26"/>
        <v>1.382190406322479</v>
      </c>
    </row>
    <row r="521" spans="1:16" x14ac:dyDescent="0.2">
      <c r="A521">
        <v>3.47</v>
      </c>
      <c r="B521">
        <v>0.31036883592605602</v>
      </c>
      <c r="C521">
        <f t="shared" si="24"/>
        <v>2.3103688359260559</v>
      </c>
      <c r="G521">
        <v>3.47</v>
      </c>
      <c r="H521">
        <v>3.1433999538421999E-2</v>
      </c>
      <c r="I521">
        <f t="shared" si="25"/>
        <v>2.0314339995384221</v>
      </c>
      <c r="N521">
        <v>3.47</v>
      </c>
      <c r="O521">
        <v>-0.61146169900894198</v>
      </c>
      <c r="P521">
        <f t="shared" si="26"/>
        <v>1.3885383009910579</v>
      </c>
    </row>
    <row r="522" spans="1:16" x14ac:dyDescent="0.2">
      <c r="A522">
        <v>3.4766666666666701</v>
      </c>
      <c r="B522">
        <v>0.31887739896774298</v>
      </c>
      <c r="C522">
        <f t="shared" si="24"/>
        <v>2.3188773989677429</v>
      </c>
      <c r="G522">
        <v>3.4766666666666701</v>
      </c>
      <c r="H522">
        <v>3.7819147109984998E-2</v>
      </c>
      <c r="I522">
        <f t="shared" si="25"/>
        <v>2.0378191471099849</v>
      </c>
      <c r="N522">
        <v>3.4766666666666701</v>
      </c>
      <c r="O522">
        <v>-0.60477107763290405</v>
      </c>
      <c r="P522">
        <f t="shared" si="26"/>
        <v>1.3952289223670959</v>
      </c>
    </row>
    <row r="523" spans="1:16" x14ac:dyDescent="0.2">
      <c r="A523">
        <v>3.4833333333333401</v>
      </c>
      <c r="B523">
        <v>0.32845139503478998</v>
      </c>
      <c r="C523">
        <f t="shared" si="24"/>
        <v>2.32845139503479</v>
      </c>
      <c r="G523">
        <v>3.4833333333333401</v>
      </c>
      <c r="H523">
        <v>4.4897198677063002E-2</v>
      </c>
      <c r="I523">
        <f t="shared" si="25"/>
        <v>2.044897198677063</v>
      </c>
      <c r="N523">
        <v>3.4833333333333401</v>
      </c>
      <c r="O523">
        <v>-0.59754401445388805</v>
      </c>
      <c r="P523">
        <f t="shared" si="26"/>
        <v>1.4024559855461121</v>
      </c>
    </row>
    <row r="524" spans="1:16" x14ac:dyDescent="0.2">
      <c r="A524">
        <v>3.49</v>
      </c>
      <c r="B524">
        <v>0.33847987651825001</v>
      </c>
      <c r="C524">
        <f t="shared" si="24"/>
        <v>2.33847987651825</v>
      </c>
      <c r="G524">
        <v>3.49</v>
      </c>
      <c r="H524">
        <v>5.2541494369507002E-2</v>
      </c>
      <c r="I524">
        <f t="shared" si="25"/>
        <v>2.0525414943695068</v>
      </c>
      <c r="N524">
        <v>3.49</v>
      </c>
      <c r="O524">
        <v>-0.58999657630920399</v>
      </c>
      <c r="P524">
        <f t="shared" si="26"/>
        <v>1.4100034236907959</v>
      </c>
    </row>
    <row r="525" spans="1:16" x14ac:dyDescent="0.2">
      <c r="A525">
        <v>3.4966666666666701</v>
      </c>
      <c r="B525">
        <v>0.34864991903305098</v>
      </c>
      <c r="C525">
        <f t="shared" si="24"/>
        <v>2.348649919033051</v>
      </c>
      <c r="G525">
        <v>3.4966666666666701</v>
      </c>
      <c r="H525">
        <v>6.1437487602233998E-2</v>
      </c>
      <c r="I525">
        <f t="shared" si="25"/>
        <v>2.0614374876022339</v>
      </c>
      <c r="N525">
        <v>3.4966666666666701</v>
      </c>
      <c r="O525">
        <v>-0.58235228061676103</v>
      </c>
      <c r="P525">
        <f t="shared" si="26"/>
        <v>1.4176477193832389</v>
      </c>
    </row>
    <row r="526" spans="1:16" x14ac:dyDescent="0.2">
      <c r="A526">
        <v>3.5033333333333401</v>
      </c>
      <c r="B526">
        <v>0.35912543535232599</v>
      </c>
      <c r="C526">
        <f t="shared" si="24"/>
        <v>2.3591254353523259</v>
      </c>
      <c r="G526">
        <v>3.5033333333333401</v>
      </c>
      <c r="H526">
        <v>7.1488320827484006E-2</v>
      </c>
      <c r="I526">
        <f t="shared" si="25"/>
        <v>2.0714883208274841</v>
      </c>
      <c r="N526">
        <v>3.5033333333333401</v>
      </c>
      <c r="O526">
        <v>-0.57435035705566395</v>
      </c>
      <c r="P526">
        <f t="shared" si="26"/>
        <v>1.4256496429443359</v>
      </c>
    </row>
    <row r="527" spans="1:16" x14ac:dyDescent="0.2">
      <c r="A527">
        <v>3.51</v>
      </c>
      <c r="B527">
        <v>0.37010014057159402</v>
      </c>
      <c r="C527">
        <f t="shared" si="24"/>
        <v>2.3701001405715942</v>
      </c>
      <c r="G527">
        <v>3.51</v>
      </c>
      <c r="H527">
        <v>8.2142651081084997E-2</v>
      </c>
      <c r="I527">
        <f t="shared" si="25"/>
        <v>2.0821426510810852</v>
      </c>
      <c r="N527">
        <v>3.51</v>
      </c>
      <c r="O527">
        <v>-0.56558847427368197</v>
      </c>
      <c r="P527">
        <f t="shared" si="26"/>
        <v>1.4344115257263179</v>
      </c>
    </row>
    <row r="528" spans="1:16" x14ac:dyDescent="0.2">
      <c r="A528">
        <v>3.5166666666666702</v>
      </c>
      <c r="B528">
        <v>0.38123875856399603</v>
      </c>
      <c r="C528">
        <f t="shared" si="24"/>
        <v>2.3812387585639962</v>
      </c>
      <c r="G528">
        <v>3.5166666666666702</v>
      </c>
      <c r="H528">
        <v>9.3348324298859003E-2</v>
      </c>
      <c r="I528">
        <f t="shared" si="25"/>
        <v>2.0933483242988591</v>
      </c>
      <c r="N528">
        <v>3.5166666666666702</v>
      </c>
      <c r="O528">
        <v>-0.55612623691558905</v>
      </c>
      <c r="P528">
        <f t="shared" si="26"/>
        <v>1.443873763084411</v>
      </c>
    </row>
    <row r="529" spans="1:16" x14ac:dyDescent="0.2">
      <c r="A529">
        <v>3.5233333333333401</v>
      </c>
      <c r="B529">
        <v>0.392794609069824</v>
      </c>
      <c r="C529">
        <f t="shared" si="24"/>
        <v>2.3927946090698242</v>
      </c>
      <c r="G529">
        <v>3.5233333333333401</v>
      </c>
      <c r="H529">
        <v>0.105276703834534</v>
      </c>
      <c r="I529">
        <f t="shared" si="25"/>
        <v>2.1052767038345341</v>
      </c>
      <c r="N529">
        <v>3.5233333333333401</v>
      </c>
      <c r="O529">
        <v>-0.54641813039779696</v>
      </c>
      <c r="P529">
        <f t="shared" si="26"/>
        <v>1.4535818696022029</v>
      </c>
    </row>
    <row r="530" spans="1:16" x14ac:dyDescent="0.2">
      <c r="A530">
        <v>3.53</v>
      </c>
      <c r="B530">
        <v>0.40510296821594299</v>
      </c>
      <c r="C530">
        <f t="shared" si="24"/>
        <v>2.4051029682159428</v>
      </c>
      <c r="G530">
        <v>3.53</v>
      </c>
      <c r="H530">
        <v>0.118397176265717</v>
      </c>
      <c r="I530">
        <f t="shared" si="25"/>
        <v>2.118397176265717</v>
      </c>
      <c r="N530">
        <v>3.53</v>
      </c>
      <c r="O530">
        <v>-0.53636729717254705</v>
      </c>
      <c r="P530">
        <f t="shared" si="26"/>
        <v>1.4636327028274529</v>
      </c>
    </row>
    <row r="531" spans="1:16" x14ac:dyDescent="0.2">
      <c r="A531">
        <v>3.5366666666666702</v>
      </c>
      <c r="B531">
        <v>0.41825324296951299</v>
      </c>
      <c r="C531">
        <f t="shared" si="24"/>
        <v>2.4182532429695129</v>
      </c>
      <c r="G531">
        <v>3.5366666666666702</v>
      </c>
      <c r="H531">
        <v>0.132448971271515</v>
      </c>
      <c r="I531">
        <f t="shared" si="25"/>
        <v>2.1324489712715149</v>
      </c>
      <c r="N531">
        <v>3.5366666666666702</v>
      </c>
      <c r="O531">
        <v>-0.52577257156372104</v>
      </c>
      <c r="P531">
        <f t="shared" si="26"/>
        <v>1.4742274284362789</v>
      </c>
    </row>
    <row r="532" spans="1:16" x14ac:dyDescent="0.2">
      <c r="A532">
        <v>3.5433333333333401</v>
      </c>
      <c r="B532">
        <v>0.43206661939620999</v>
      </c>
      <c r="C532">
        <f t="shared" si="24"/>
        <v>2.4320666193962102</v>
      </c>
      <c r="G532">
        <v>3.5433333333333401</v>
      </c>
      <c r="H532">
        <v>0.14729052782058699</v>
      </c>
      <c r="I532">
        <f t="shared" si="25"/>
        <v>2.1472905278205872</v>
      </c>
      <c r="N532">
        <v>3.5433333333333401</v>
      </c>
      <c r="O532">
        <v>-0.51444768905639704</v>
      </c>
      <c r="P532">
        <f t="shared" si="26"/>
        <v>1.4855523109436031</v>
      </c>
    </row>
    <row r="533" spans="1:16" x14ac:dyDescent="0.2">
      <c r="A533">
        <v>3.55</v>
      </c>
      <c r="B533">
        <v>0.44623017311096203</v>
      </c>
      <c r="C533">
        <f t="shared" si="24"/>
        <v>2.4462301731109619</v>
      </c>
      <c r="G533">
        <v>3.55</v>
      </c>
      <c r="H533">
        <v>0.16324222087860099</v>
      </c>
      <c r="I533">
        <f t="shared" si="25"/>
        <v>2.1632422208786011</v>
      </c>
      <c r="N533">
        <v>3.55</v>
      </c>
      <c r="O533">
        <v>-0.50255656242370605</v>
      </c>
      <c r="P533">
        <f t="shared" si="26"/>
        <v>1.4974434375762939</v>
      </c>
    </row>
    <row r="534" spans="1:16" x14ac:dyDescent="0.2">
      <c r="A534">
        <v>3.5566666666666702</v>
      </c>
      <c r="B534">
        <v>0.46119093894958502</v>
      </c>
      <c r="C534">
        <f t="shared" si="24"/>
        <v>2.461190938949585</v>
      </c>
      <c r="G534">
        <v>3.5566666666666702</v>
      </c>
      <c r="H534">
        <v>0.18039345741272</v>
      </c>
      <c r="I534">
        <f t="shared" si="25"/>
        <v>2.1803934574127202</v>
      </c>
      <c r="N534">
        <v>3.5566666666666702</v>
      </c>
      <c r="O534">
        <v>-0.48976391553878801</v>
      </c>
      <c r="P534">
        <f t="shared" si="26"/>
        <v>1.5102360844612119</v>
      </c>
    </row>
    <row r="535" spans="1:16" x14ac:dyDescent="0.2">
      <c r="A535">
        <v>3.5633333333333401</v>
      </c>
      <c r="B535">
        <v>0.476919114589691</v>
      </c>
      <c r="C535">
        <f t="shared" si="24"/>
        <v>2.4769191145896912</v>
      </c>
      <c r="G535">
        <v>3.5633333333333401</v>
      </c>
      <c r="H535">
        <v>0.19855797290801999</v>
      </c>
      <c r="I535">
        <f t="shared" si="25"/>
        <v>2.19855797290802</v>
      </c>
      <c r="N535">
        <v>3.5633333333333401</v>
      </c>
      <c r="O535">
        <v>-0.47547370195388799</v>
      </c>
      <c r="P535">
        <f t="shared" si="26"/>
        <v>1.5245262980461121</v>
      </c>
    </row>
    <row r="536" spans="1:16" x14ac:dyDescent="0.2">
      <c r="A536">
        <v>3.57</v>
      </c>
      <c r="B536">
        <v>0.493623316287995</v>
      </c>
      <c r="C536">
        <f t="shared" si="24"/>
        <v>2.4936233162879948</v>
      </c>
      <c r="G536">
        <v>3.57</v>
      </c>
      <c r="H536">
        <v>0.21763145923614499</v>
      </c>
      <c r="I536">
        <f t="shared" si="25"/>
        <v>2.217631459236145</v>
      </c>
      <c r="N536">
        <v>3.57</v>
      </c>
      <c r="O536">
        <v>-0.45948475599289001</v>
      </c>
      <c r="P536">
        <f t="shared" si="26"/>
        <v>1.5405152440071099</v>
      </c>
    </row>
    <row r="537" spans="1:16" x14ac:dyDescent="0.2">
      <c r="A537">
        <v>3.5766666666666702</v>
      </c>
      <c r="B537">
        <v>0.51132589578628596</v>
      </c>
      <c r="C537">
        <f t="shared" si="24"/>
        <v>2.5113258957862858</v>
      </c>
      <c r="G537">
        <v>3.5766666666666702</v>
      </c>
      <c r="H537">
        <v>0.23791193962097201</v>
      </c>
      <c r="I537">
        <f t="shared" si="25"/>
        <v>2.2379119396209721</v>
      </c>
      <c r="N537">
        <v>3.5766666666666702</v>
      </c>
      <c r="O537">
        <v>-0.44215470552444502</v>
      </c>
      <c r="P537">
        <f t="shared" si="26"/>
        <v>1.557845294475555</v>
      </c>
    </row>
    <row r="538" spans="1:16" x14ac:dyDescent="0.2">
      <c r="A538">
        <v>3.5833333333333401</v>
      </c>
      <c r="B538">
        <v>0.53001940250396795</v>
      </c>
      <c r="C538">
        <f t="shared" si="24"/>
        <v>2.5300194025039682</v>
      </c>
      <c r="G538">
        <v>3.5833333333333401</v>
      </c>
      <c r="H538">
        <v>0.259801745414734</v>
      </c>
      <c r="I538">
        <f t="shared" si="25"/>
        <v>2.2598017454147339</v>
      </c>
      <c r="N538">
        <v>3.5833333333333401</v>
      </c>
      <c r="O538">
        <v>-0.42384862899780301</v>
      </c>
      <c r="P538">
        <f t="shared" si="26"/>
        <v>1.576151371002197</v>
      </c>
    </row>
    <row r="539" spans="1:16" x14ac:dyDescent="0.2">
      <c r="A539">
        <v>3.59</v>
      </c>
      <c r="B539">
        <v>0.54985284805297896</v>
      </c>
      <c r="C539">
        <f t="shared" si="24"/>
        <v>2.549852848052979</v>
      </c>
      <c r="G539">
        <v>3.59</v>
      </c>
      <c r="H539">
        <v>0.28330832719802901</v>
      </c>
      <c r="I539">
        <f t="shared" si="25"/>
        <v>2.283308327198029</v>
      </c>
      <c r="N539">
        <v>3.59</v>
      </c>
      <c r="O539">
        <v>-0.40457397699356101</v>
      </c>
      <c r="P539">
        <f t="shared" si="26"/>
        <v>1.595426023006439</v>
      </c>
    </row>
    <row r="540" spans="1:16" x14ac:dyDescent="0.2">
      <c r="A540">
        <v>3.5966666666666698</v>
      </c>
      <c r="B540">
        <v>0.57062506675720204</v>
      </c>
      <c r="C540">
        <f t="shared" si="24"/>
        <v>2.5706250667572021</v>
      </c>
      <c r="G540">
        <v>3.5966666666666698</v>
      </c>
      <c r="H540">
        <v>0.30862540006637601</v>
      </c>
      <c r="I540">
        <f t="shared" si="25"/>
        <v>2.3086254000663762</v>
      </c>
      <c r="N540">
        <v>3.5966666666666698</v>
      </c>
      <c r="O540">
        <v>-0.38459151983261097</v>
      </c>
      <c r="P540">
        <f t="shared" si="26"/>
        <v>1.6154084801673889</v>
      </c>
    </row>
    <row r="541" spans="1:16" x14ac:dyDescent="0.2">
      <c r="A541">
        <v>3.6033333333333402</v>
      </c>
      <c r="B541">
        <v>0.59256702661514304</v>
      </c>
      <c r="C541">
        <f t="shared" si="24"/>
        <v>2.5925670266151428</v>
      </c>
      <c r="G541">
        <v>3.6033333333333402</v>
      </c>
      <c r="H541">
        <v>0.335693359375</v>
      </c>
      <c r="I541">
        <f t="shared" si="25"/>
        <v>2.335693359375</v>
      </c>
      <c r="N541">
        <v>3.6033333333333402</v>
      </c>
      <c r="O541">
        <v>-0.364184379577637</v>
      </c>
      <c r="P541">
        <f t="shared" si="26"/>
        <v>1.6358156204223631</v>
      </c>
    </row>
    <row r="542" spans="1:16" x14ac:dyDescent="0.2">
      <c r="A542">
        <v>3.61</v>
      </c>
      <c r="B542">
        <v>0.61550736427307196</v>
      </c>
      <c r="C542">
        <f t="shared" si="24"/>
        <v>2.6155073642730722</v>
      </c>
      <c r="G542">
        <v>3.61</v>
      </c>
      <c r="H542">
        <v>0.364482402801514</v>
      </c>
      <c r="I542">
        <f t="shared" si="25"/>
        <v>2.3644824028015141</v>
      </c>
      <c r="N542">
        <v>3.61</v>
      </c>
      <c r="O542">
        <v>-0.34343451261520402</v>
      </c>
      <c r="P542">
        <f t="shared" si="26"/>
        <v>1.6565654873847959</v>
      </c>
    </row>
    <row r="543" spans="1:16" x14ac:dyDescent="0.2">
      <c r="A543">
        <v>3.6166666666666698</v>
      </c>
      <c r="B543">
        <v>0.63961744308471702</v>
      </c>
      <c r="C543">
        <f t="shared" si="24"/>
        <v>2.6396174430847168</v>
      </c>
      <c r="G543">
        <v>3.6166666666666698</v>
      </c>
      <c r="H543">
        <v>0.39485096931457497</v>
      </c>
      <c r="I543">
        <f t="shared" si="25"/>
        <v>2.3948509693145752</v>
      </c>
      <c r="N543">
        <v>3.6166666666666698</v>
      </c>
      <c r="O543">
        <v>-0.32177567481994601</v>
      </c>
      <c r="P543">
        <f t="shared" si="26"/>
        <v>1.6782243251800539</v>
      </c>
    </row>
    <row r="544" spans="1:16" x14ac:dyDescent="0.2">
      <c r="A544">
        <v>3.6233333333333402</v>
      </c>
      <c r="B544">
        <v>0.66486746072769198</v>
      </c>
      <c r="C544">
        <f t="shared" si="24"/>
        <v>2.6648674607276921</v>
      </c>
      <c r="G544">
        <v>3.6233333333333402</v>
      </c>
      <c r="H544">
        <v>0.42668730020523099</v>
      </c>
      <c r="I544">
        <f t="shared" si="25"/>
        <v>2.4266873002052312</v>
      </c>
      <c r="N544">
        <v>3.6233333333333402</v>
      </c>
      <c r="O544">
        <v>-0.29860436916351302</v>
      </c>
      <c r="P544">
        <f t="shared" si="26"/>
        <v>1.701395630836487</v>
      </c>
    </row>
    <row r="545" spans="1:16" x14ac:dyDescent="0.2">
      <c r="A545">
        <v>3.63</v>
      </c>
      <c r="B545">
        <v>0.69149583578109797</v>
      </c>
      <c r="C545">
        <f t="shared" si="24"/>
        <v>2.6914958357810979</v>
      </c>
      <c r="G545">
        <v>3.63</v>
      </c>
      <c r="H545">
        <v>0.460252165794373</v>
      </c>
      <c r="I545">
        <f t="shared" si="25"/>
        <v>2.460252165794373</v>
      </c>
      <c r="N545">
        <v>3.63</v>
      </c>
      <c r="O545">
        <v>-0.27388334274291998</v>
      </c>
      <c r="P545">
        <f t="shared" si="26"/>
        <v>1.7261166572570801</v>
      </c>
    </row>
    <row r="546" spans="1:16" x14ac:dyDescent="0.2">
      <c r="A546">
        <v>3.6366666666666698</v>
      </c>
      <c r="B546">
        <v>0.71954727172851596</v>
      </c>
      <c r="C546">
        <f t="shared" si="24"/>
        <v>2.7195472717285161</v>
      </c>
      <c r="G546">
        <v>3.6366666666666698</v>
      </c>
      <c r="H546">
        <v>0.49551576375961298</v>
      </c>
      <c r="I546">
        <f t="shared" si="25"/>
        <v>2.495515763759613</v>
      </c>
      <c r="N546">
        <v>3.6366666666666698</v>
      </c>
      <c r="O546">
        <v>-0.24773180484771701</v>
      </c>
      <c r="P546">
        <f t="shared" si="26"/>
        <v>1.7522681951522829</v>
      </c>
    </row>
    <row r="547" spans="1:16" x14ac:dyDescent="0.2">
      <c r="A547">
        <v>3.6433333333333402</v>
      </c>
      <c r="B547">
        <v>0.74892491102218695</v>
      </c>
      <c r="C547">
        <f t="shared" si="24"/>
        <v>2.7489249110221872</v>
      </c>
      <c r="G547">
        <v>3.6433333333333402</v>
      </c>
      <c r="H547">
        <v>0.532753765583039</v>
      </c>
      <c r="I547">
        <f t="shared" si="25"/>
        <v>2.5327537655830392</v>
      </c>
      <c r="N547">
        <v>3.6433333333333402</v>
      </c>
      <c r="O547">
        <v>-0.220298767089844</v>
      </c>
      <c r="P547">
        <f t="shared" si="26"/>
        <v>1.779701232910156</v>
      </c>
    </row>
    <row r="548" spans="1:16" x14ac:dyDescent="0.2">
      <c r="A548">
        <v>3.65</v>
      </c>
      <c r="B548">
        <v>0.77987462282180797</v>
      </c>
      <c r="C548">
        <f t="shared" si="24"/>
        <v>2.7798746228218079</v>
      </c>
      <c r="G548">
        <v>3.65</v>
      </c>
      <c r="H548">
        <v>0.57152658700943004</v>
      </c>
      <c r="I548">
        <f t="shared" si="25"/>
        <v>2.5715265870094299</v>
      </c>
      <c r="N548">
        <v>3.65</v>
      </c>
      <c r="O548">
        <v>-0.19147247076034599</v>
      </c>
      <c r="P548">
        <f t="shared" si="26"/>
        <v>1.8085275292396541</v>
      </c>
    </row>
    <row r="549" spans="1:16" x14ac:dyDescent="0.2">
      <c r="A549">
        <v>3.6566666666666698</v>
      </c>
      <c r="B549">
        <v>0.812932848930359</v>
      </c>
      <c r="C549">
        <f t="shared" si="24"/>
        <v>2.8129328489303589</v>
      </c>
      <c r="G549">
        <v>3.6566666666666698</v>
      </c>
      <c r="H549">
        <v>0.61161816120147705</v>
      </c>
      <c r="I549">
        <f t="shared" si="25"/>
        <v>2.6116181612014771</v>
      </c>
      <c r="N549">
        <v>3.6566666666666698</v>
      </c>
      <c r="O549">
        <v>-0.16142427921295199</v>
      </c>
      <c r="P549">
        <f t="shared" si="26"/>
        <v>1.8385757207870479</v>
      </c>
    </row>
    <row r="550" spans="1:16" x14ac:dyDescent="0.2">
      <c r="A550">
        <v>3.6633333333333402</v>
      </c>
      <c r="B550">
        <v>0.84850192070007302</v>
      </c>
      <c r="C550">
        <f t="shared" si="24"/>
        <v>2.8485019207000732</v>
      </c>
      <c r="G550">
        <v>3.6633333333333402</v>
      </c>
      <c r="H550">
        <v>0.65340101718902599</v>
      </c>
      <c r="I550">
        <f t="shared" si="25"/>
        <v>2.6534010171890259</v>
      </c>
      <c r="N550">
        <v>3.6633333333333402</v>
      </c>
      <c r="O550">
        <v>-0.13022869825363201</v>
      </c>
      <c r="P550">
        <f t="shared" si="26"/>
        <v>1.869771301746368</v>
      </c>
    </row>
    <row r="551" spans="1:16" x14ac:dyDescent="0.2">
      <c r="A551">
        <v>3.67</v>
      </c>
      <c r="B551">
        <v>0.88655948638916005</v>
      </c>
      <c r="C551">
        <f t="shared" si="24"/>
        <v>2.8865594863891602</v>
      </c>
      <c r="G551">
        <v>3.67</v>
      </c>
      <c r="H551">
        <v>0.69733709096908603</v>
      </c>
      <c r="I551">
        <f t="shared" si="25"/>
        <v>2.6973370909690861</v>
      </c>
      <c r="N551">
        <v>3.67</v>
      </c>
      <c r="O551">
        <v>-9.7781419754028001E-2</v>
      </c>
      <c r="P551">
        <f t="shared" si="26"/>
        <v>1.9022185802459719</v>
      </c>
    </row>
    <row r="552" spans="1:16" x14ac:dyDescent="0.2">
      <c r="A552">
        <v>3.6766666666666699</v>
      </c>
      <c r="B552">
        <v>0.926829874515534</v>
      </c>
      <c r="C552">
        <f t="shared" si="24"/>
        <v>2.9268298745155339</v>
      </c>
      <c r="G552">
        <v>3.6766666666666699</v>
      </c>
      <c r="H552">
        <v>0.74367970228195202</v>
      </c>
      <c r="I552">
        <f t="shared" si="25"/>
        <v>2.7436797022819519</v>
      </c>
      <c r="N552">
        <v>3.6766666666666699</v>
      </c>
      <c r="O552">
        <v>-6.3821673393249997E-2</v>
      </c>
      <c r="P552">
        <f t="shared" si="26"/>
        <v>1.93617832660675</v>
      </c>
    </row>
    <row r="553" spans="1:16" x14ac:dyDescent="0.2">
      <c r="A553">
        <v>3.6833333333333398</v>
      </c>
      <c r="B553">
        <v>0.96941739320755005</v>
      </c>
      <c r="C553">
        <f t="shared" si="24"/>
        <v>2.96941739320755</v>
      </c>
      <c r="G553">
        <v>3.6833333333333398</v>
      </c>
      <c r="H553">
        <v>0.79224258661270197</v>
      </c>
      <c r="I553">
        <f t="shared" si="25"/>
        <v>2.7922425866127019</v>
      </c>
      <c r="N553">
        <v>3.6833333333333398</v>
      </c>
      <c r="O553">
        <v>-2.8051435947418001E-2</v>
      </c>
      <c r="P553">
        <f t="shared" si="26"/>
        <v>1.971948564052582</v>
      </c>
    </row>
    <row r="554" spans="1:16" x14ac:dyDescent="0.2">
      <c r="A554">
        <v>3.69</v>
      </c>
      <c r="B554">
        <v>1.0144412517547601</v>
      </c>
      <c r="C554">
        <f t="shared" si="24"/>
        <v>3.0144412517547599</v>
      </c>
      <c r="G554">
        <v>3.69</v>
      </c>
      <c r="H554">
        <v>0.84347277879714999</v>
      </c>
      <c r="I554">
        <f t="shared" si="25"/>
        <v>2.8434727787971501</v>
      </c>
      <c r="N554">
        <v>3.69</v>
      </c>
      <c r="O554">
        <v>9.8571181297300008E-3</v>
      </c>
      <c r="P554">
        <f t="shared" si="26"/>
        <v>2.0098571181297298</v>
      </c>
    </row>
    <row r="555" spans="1:16" x14ac:dyDescent="0.2">
      <c r="A555">
        <v>3.6966666666666699</v>
      </c>
      <c r="B555">
        <v>1.06196105480194</v>
      </c>
      <c r="C555">
        <f t="shared" si="24"/>
        <v>3.06196105480194</v>
      </c>
      <c r="G555">
        <v>3.6966666666666699</v>
      </c>
      <c r="H555">
        <v>0.897780060768128</v>
      </c>
      <c r="I555">
        <f t="shared" si="25"/>
        <v>2.8977800607681279</v>
      </c>
      <c r="N555">
        <v>3.6966666666666699</v>
      </c>
      <c r="O555">
        <v>5.0053000450134E-2</v>
      </c>
      <c r="P555">
        <f t="shared" si="26"/>
        <v>2.0500530004501338</v>
      </c>
    </row>
    <row r="556" spans="1:16" x14ac:dyDescent="0.2">
      <c r="A556">
        <v>3.7033333333333398</v>
      </c>
      <c r="B556">
        <v>1.1121183633804299</v>
      </c>
      <c r="C556">
        <f t="shared" si="24"/>
        <v>3.1121183633804299</v>
      </c>
      <c r="G556">
        <v>3.7033333333333398</v>
      </c>
      <c r="H556">
        <v>0.95528364181518599</v>
      </c>
      <c r="I556">
        <f t="shared" si="25"/>
        <v>2.955283641815186</v>
      </c>
      <c r="N556">
        <v>3.7033333333333398</v>
      </c>
      <c r="O556">
        <v>9.2439353466034005E-2</v>
      </c>
      <c r="P556">
        <f t="shared" si="26"/>
        <v>2.0924393534660339</v>
      </c>
    </row>
    <row r="557" spans="1:16" x14ac:dyDescent="0.2">
      <c r="A557">
        <v>3.71</v>
      </c>
      <c r="B557">
        <v>1.16512179374695</v>
      </c>
      <c r="C557">
        <f t="shared" si="24"/>
        <v>3.16512179374695</v>
      </c>
      <c r="G557">
        <v>3.71</v>
      </c>
      <c r="H557">
        <v>1.0159239172935499</v>
      </c>
      <c r="I557">
        <f t="shared" si="25"/>
        <v>3.0159239172935499</v>
      </c>
      <c r="N557">
        <v>3.71</v>
      </c>
      <c r="O557">
        <v>0.13709068298339899</v>
      </c>
      <c r="P557">
        <f t="shared" si="26"/>
        <v>2.1370906829833989</v>
      </c>
    </row>
    <row r="558" spans="1:16" x14ac:dyDescent="0.2">
      <c r="A558">
        <v>3.7166666666666699</v>
      </c>
      <c r="B558">
        <v>1.2214779853820801</v>
      </c>
      <c r="C558">
        <f t="shared" si="24"/>
        <v>3.2214779853820801</v>
      </c>
      <c r="G558">
        <v>3.7166666666666699</v>
      </c>
      <c r="H558">
        <v>1.0799765586853001</v>
      </c>
      <c r="I558">
        <f t="shared" si="25"/>
        <v>3.0799765586853001</v>
      </c>
      <c r="N558">
        <v>3.7166666666666699</v>
      </c>
      <c r="O558">
        <v>0.18438696861267101</v>
      </c>
      <c r="P558">
        <f t="shared" si="26"/>
        <v>2.1843869686126709</v>
      </c>
    </row>
    <row r="559" spans="1:16" x14ac:dyDescent="0.2">
      <c r="A559">
        <v>3.7233333333333398</v>
      </c>
      <c r="B559">
        <v>1.2812539935112</v>
      </c>
      <c r="C559">
        <f t="shared" si="24"/>
        <v>3.2812539935112</v>
      </c>
      <c r="G559">
        <v>3.7233333333333398</v>
      </c>
      <c r="H559">
        <v>1.1480003595352199</v>
      </c>
      <c r="I559">
        <f t="shared" si="25"/>
        <v>3.1480003595352199</v>
      </c>
      <c r="N559">
        <v>3.7233333333333398</v>
      </c>
      <c r="O559">
        <v>0.23482739925384499</v>
      </c>
      <c r="P559">
        <f t="shared" si="26"/>
        <v>2.2348273992538452</v>
      </c>
    </row>
    <row r="560" spans="1:16" x14ac:dyDescent="0.2">
      <c r="A560">
        <v>3.73</v>
      </c>
      <c r="B560">
        <v>1.34513527154923</v>
      </c>
      <c r="C560">
        <f t="shared" si="24"/>
        <v>3.3451352715492302</v>
      </c>
      <c r="G560">
        <v>3.73</v>
      </c>
      <c r="H560">
        <v>1.2206435203552299</v>
      </c>
      <c r="I560">
        <f t="shared" si="25"/>
        <v>3.2206435203552299</v>
      </c>
      <c r="N560">
        <v>3.73</v>
      </c>
      <c r="O560">
        <v>0.28901547193527199</v>
      </c>
      <c r="P560">
        <f t="shared" si="26"/>
        <v>2.2890154719352722</v>
      </c>
    </row>
    <row r="561" spans="1:16" x14ac:dyDescent="0.2">
      <c r="A561">
        <v>3.7366666666666699</v>
      </c>
      <c r="B561">
        <v>1.41370296478272</v>
      </c>
      <c r="C561">
        <f t="shared" si="24"/>
        <v>3.4137029647827202</v>
      </c>
      <c r="G561">
        <v>3.7366666666666699</v>
      </c>
      <c r="H561">
        <v>1.2984052300453199</v>
      </c>
      <c r="I561">
        <f t="shared" si="25"/>
        <v>3.2984052300453199</v>
      </c>
      <c r="N561">
        <v>3.7366666666666699</v>
      </c>
      <c r="O561">
        <v>0.34765899181366</v>
      </c>
      <c r="P561">
        <f t="shared" si="26"/>
        <v>2.3476589918136601</v>
      </c>
    </row>
    <row r="562" spans="1:16" x14ac:dyDescent="0.2">
      <c r="A562">
        <v>3.7433333333333398</v>
      </c>
      <c r="B562">
        <v>1.4880299568176301</v>
      </c>
      <c r="C562">
        <f t="shared" si="24"/>
        <v>3.4880299568176301</v>
      </c>
      <c r="G562">
        <v>3.7433333333333398</v>
      </c>
      <c r="H562">
        <v>1.3817846775055</v>
      </c>
      <c r="I562">
        <f t="shared" si="25"/>
        <v>3.3817846775055003</v>
      </c>
      <c r="N562">
        <v>3.7433333333333398</v>
      </c>
      <c r="O562">
        <v>0.41116029024124201</v>
      </c>
      <c r="P562">
        <f t="shared" si="26"/>
        <v>2.4111602902412419</v>
      </c>
    </row>
    <row r="563" spans="1:16" x14ac:dyDescent="0.2">
      <c r="A563">
        <v>3.75</v>
      </c>
      <c r="B563">
        <v>1.5687420964240999</v>
      </c>
      <c r="C563">
        <f t="shared" si="24"/>
        <v>3.5687420964241001</v>
      </c>
      <c r="G563">
        <v>3.75</v>
      </c>
      <c r="H563">
        <v>1.4715865254402201</v>
      </c>
      <c r="I563">
        <f t="shared" si="25"/>
        <v>3.4715865254402201</v>
      </c>
      <c r="N563">
        <v>3.75</v>
      </c>
      <c r="O563">
        <v>0.47963112592697199</v>
      </c>
      <c r="P563">
        <f t="shared" si="26"/>
        <v>2.4796311259269719</v>
      </c>
    </row>
    <row r="564" spans="1:16" x14ac:dyDescent="0.2">
      <c r="A564">
        <v>3.7566666666666699</v>
      </c>
      <c r="B564">
        <v>1.6567409038543699</v>
      </c>
      <c r="C564">
        <f t="shared" si="24"/>
        <v>3.6567409038543701</v>
      </c>
      <c r="G564">
        <v>3.7566666666666699</v>
      </c>
      <c r="H564">
        <v>1.56861543655396</v>
      </c>
      <c r="I564">
        <f t="shared" si="25"/>
        <v>3.56861543655396</v>
      </c>
      <c r="N564">
        <v>3.7566666666666699</v>
      </c>
      <c r="O564">
        <v>0.55346637964248702</v>
      </c>
      <c r="P564">
        <f t="shared" si="26"/>
        <v>2.553466379642487</v>
      </c>
    </row>
    <row r="565" spans="1:16" x14ac:dyDescent="0.2">
      <c r="A565">
        <v>3.7633333333333399</v>
      </c>
      <c r="B565">
        <v>1.7534121870994599</v>
      </c>
      <c r="C565">
        <f t="shared" si="24"/>
        <v>3.7534121870994599</v>
      </c>
      <c r="G565">
        <v>3.7633333333333399</v>
      </c>
      <c r="H565">
        <v>1.6740933060646099</v>
      </c>
      <c r="I565">
        <f t="shared" si="25"/>
        <v>3.6740933060646102</v>
      </c>
      <c r="N565">
        <v>3.7633333333333399</v>
      </c>
      <c r="O565">
        <v>0.63352286815643299</v>
      </c>
      <c r="P565">
        <f t="shared" si="26"/>
        <v>2.6335228681564331</v>
      </c>
    </row>
    <row r="566" spans="1:16" x14ac:dyDescent="0.2">
      <c r="A566">
        <v>3.77</v>
      </c>
      <c r="B566">
        <v>1.8595084547996501</v>
      </c>
      <c r="C566">
        <f t="shared" si="24"/>
        <v>3.8595084547996503</v>
      </c>
      <c r="G566">
        <v>3.77</v>
      </c>
      <c r="H566">
        <v>1.7890334129333501</v>
      </c>
      <c r="I566">
        <f t="shared" si="25"/>
        <v>3.7890334129333501</v>
      </c>
      <c r="N566">
        <v>3.77</v>
      </c>
      <c r="O566">
        <v>0.72040408849716198</v>
      </c>
      <c r="P566">
        <f t="shared" si="26"/>
        <v>2.7204040884971619</v>
      </c>
    </row>
    <row r="567" spans="1:16" x14ac:dyDescent="0.2">
      <c r="A567">
        <v>3.7766666666666699</v>
      </c>
      <c r="B567">
        <v>1.9762665033340501</v>
      </c>
      <c r="C567">
        <f t="shared" si="24"/>
        <v>3.9762665033340499</v>
      </c>
      <c r="G567">
        <v>3.7766666666666699</v>
      </c>
      <c r="H567">
        <v>1.9152462482452399</v>
      </c>
      <c r="I567">
        <f t="shared" si="25"/>
        <v>3.9152462482452401</v>
      </c>
      <c r="N567">
        <v>3.7766666666666699</v>
      </c>
      <c r="O567">
        <v>0.81472843885421797</v>
      </c>
      <c r="P567">
        <f t="shared" si="26"/>
        <v>2.814728438854218</v>
      </c>
    </row>
    <row r="568" spans="1:16" x14ac:dyDescent="0.2">
      <c r="A568">
        <v>3.7833333333333399</v>
      </c>
      <c r="B568">
        <v>2.1047592163086</v>
      </c>
      <c r="C568">
        <f t="shared" si="24"/>
        <v>4.1047592163086</v>
      </c>
      <c r="G568">
        <v>3.7833333333333399</v>
      </c>
      <c r="H568">
        <v>2.0545572042465201</v>
      </c>
      <c r="I568">
        <f t="shared" si="25"/>
        <v>4.0545572042465201</v>
      </c>
      <c r="N568">
        <v>3.7833333333333399</v>
      </c>
      <c r="O568">
        <v>0.91808289289474498</v>
      </c>
      <c r="P568">
        <f t="shared" si="26"/>
        <v>2.9180828928947449</v>
      </c>
    </row>
    <row r="569" spans="1:16" x14ac:dyDescent="0.2">
      <c r="A569">
        <v>3.79</v>
      </c>
      <c r="B569">
        <v>2.2469088435173101</v>
      </c>
      <c r="C569">
        <f t="shared" si="24"/>
        <v>4.2469088435173106</v>
      </c>
      <c r="G569">
        <v>3.79</v>
      </c>
      <c r="H569">
        <v>2.2088587284088201</v>
      </c>
      <c r="I569">
        <f t="shared" si="25"/>
        <v>4.2088587284088206</v>
      </c>
      <c r="N569">
        <v>3.79</v>
      </c>
      <c r="O569">
        <v>1.03305280208588</v>
      </c>
      <c r="P569">
        <f t="shared" si="26"/>
        <v>3.03305280208588</v>
      </c>
    </row>
    <row r="570" spans="1:16" x14ac:dyDescent="0.2">
      <c r="A570">
        <v>3.79666666666667</v>
      </c>
      <c r="B570">
        <v>2.4046227335929902</v>
      </c>
      <c r="C570">
        <f t="shared" si="24"/>
        <v>4.4046227335929906</v>
      </c>
      <c r="G570">
        <v>3.79666666666667</v>
      </c>
      <c r="H570">
        <v>2.3804232478141798</v>
      </c>
      <c r="I570">
        <f t="shared" si="25"/>
        <v>4.3804232478141802</v>
      </c>
      <c r="N570">
        <v>3.79666666666667</v>
      </c>
      <c r="O570">
        <v>1.1622086167335499</v>
      </c>
      <c r="P570">
        <f t="shared" si="26"/>
        <v>3.1622086167335501</v>
      </c>
    </row>
    <row r="571" spans="1:16" x14ac:dyDescent="0.2">
      <c r="A571">
        <v>3.8033333333333399</v>
      </c>
      <c r="B571">
        <v>2.5803819298744202</v>
      </c>
      <c r="C571">
        <f t="shared" si="24"/>
        <v>4.5803819298744202</v>
      </c>
      <c r="G571">
        <v>3.8033333333333399</v>
      </c>
      <c r="H571">
        <v>2.5717839598655701</v>
      </c>
      <c r="I571">
        <f t="shared" si="25"/>
        <v>4.5717839598655701</v>
      </c>
      <c r="N571">
        <v>3.8033333333333399</v>
      </c>
      <c r="O571">
        <v>1.3076663017273</v>
      </c>
      <c r="P571">
        <f t="shared" si="26"/>
        <v>3.3076663017273003</v>
      </c>
    </row>
    <row r="572" spans="1:16" x14ac:dyDescent="0.2">
      <c r="A572">
        <v>3.81</v>
      </c>
      <c r="B572">
        <v>2.7777478098869302</v>
      </c>
      <c r="C572">
        <f t="shared" si="24"/>
        <v>4.7777478098869306</v>
      </c>
      <c r="G572">
        <v>3.81</v>
      </c>
      <c r="H572">
        <v>2.7859508991241499</v>
      </c>
      <c r="I572">
        <f t="shared" si="25"/>
        <v>4.7859508991241499</v>
      </c>
      <c r="N572">
        <v>3.81</v>
      </c>
      <c r="O572">
        <v>1.4716237783432</v>
      </c>
      <c r="P572">
        <f t="shared" si="26"/>
        <v>3.4716237783431998</v>
      </c>
    </row>
    <row r="573" spans="1:16" x14ac:dyDescent="0.2">
      <c r="A573">
        <v>3.81666666666667</v>
      </c>
      <c r="B573">
        <v>3.0003935098648098</v>
      </c>
      <c r="C573">
        <f t="shared" si="24"/>
        <v>5.0003935098648098</v>
      </c>
      <c r="G573">
        <v>3.81666666666667</v>
      </c>
      <c r="H573">
        <v>3.0260980129242001</v>
      </c>
      <c r="I573">
        <f t="shared" si="25"/>
        <v>5.0260980129241997</v>
      </c>
      <c r="N573">
        <v>3.81666666666667</v>
      </c>
      <c r="O573">
        <v>1.65703892707825</v>
      </c>
      <c r="P573">
        <f t="shared" si="26"/>
        <v>3.6570389270782497</v>
      </c>
    </row>
    <row r="574" spans="1:16" x14ac:dyDescent="0.2">
      <c r="A574">
        <v>3.8233333333333399</v>
      </c>
      <c r="B574">
        <v>3.2524242997169499</v>
      </c>
      <c r="C574">
        <f t="shared" si="24"/>
        <v>5.2524242997169495</v>
      </c>
      <c r="G574">
        <v>3.8233333333333399</v>
      </c>
      <c r="H574">
        <v>3.2960996031761201</v>
      </c>
      <c r="I574">
        <f t="shared" si="25"/>
        <v>5.2960996031761205</v>
      </c>
      <c r="N574">
        <v>3.8233333333333399</v>
      </c>
      <c r="O574">
        <v>1.8672719597816501</v>
      </c>
      <c r="P574">
        <f t="shared" si="26"/>
        <v>3.8672719597816503</v>
      </c>
    </row>
    <row r="575" spans="1:16" x14ac:dyDescent="0.2">
      <c r="A575">
        <v>3.83</v>
      </c>
      <c r="B575">
        <v>3.5383552312851001</v>
      </c>
      <c r="C575">
        <f t="shared" si="24"/>
        <v>5.5383552312851005</v>
      </c>
      <c r="G575">
        <v>3.83</v>
      </c>
      <c r="H575">
        <v>3.6007761955261302</v>
      </c>
      <c r="I575">
        <f t="shared" si="25"/>
        <v>5.6007761955261302</v>
      </c>
      <c r="N575">
        <v>3.83</v>
      </c>
      <c r="O575">
        <v>2.1054744720459002</v>
      </c>
      <c r="P575">
        <f t="shared" si="26"/>
        <v>4.1054744720459002</v>
      </c>
    </row>
    <row r="576" spans="1:16" x14ac:dyDescent="0.2">
      <c r="A576">
        <v>3.83666666666667</v>
      </c>
      <c r="B576">
        <v>3.8632228970527702</v>
      </c>
      <c r="C576">
        <f t="shared" si="24"/>
        <v>5.8632228970527702</v>
      </c>
      <c r="G576">
        <v>3.83666666666667</v>
      </c>
      <c r="H576">
        <v>3.94488126039505</v>
      </c>
      <c r="I576">
        <f t="shared" si="25"/>
        <v>5.94488126039505</v>
      </c>
      <c r="N576">
        <v>3.83666666666667</v>
      </c>
      <c r="O576">
        <v>2.37483531236649</v>
      </c>
      <c r="P576">
        <f t="shared" si="26"/>
        <v>4.37483531236649</v>
      </c>
    </row>
    <row r="577" spans="1:16" x14ac:dyDescent="0.2">
      <c r="A577">
        <v>3.8433333333333399</v>
      </c>
      <c r="B577">
        <v>4.2311325669288697</v>
      </c>
      <c r="C577">
        <f t="shared" si="24"/>
        <v>6.2311325669288697</v>
      </c>
      <c r="G577">
        <v>3.8433333333333399</v>
      </c>
      <c r="H577">
        <v>4.3329223990440404</v>
      </c>
      <c r="I577">
        <f t="shared" si="25"/>
        <v>6.3329223990440404</v>
      </c>
      <c r="N577">
        <v>3.8433333333333399</v>
      </c>
      <c r="O577">
        <v>2.6784539222717298</v>
      </c>
      <c r="P577">
        <f t="shared" si="26"/>
        <v>4.6784539222717303</v>
      </c>
    </row>
    <row r="578" spans="1:16" x14ac:dyDescent="0.2">
      <c r="A578">
        <v>3.85</v>
      </c>
      <c r="B578">
        <v>4.6448782086372402</v>
      </c>
      <c r="C578">
        <f t="shared" ref="C578:C641" si="27">B578+2</f>
        <v>6.6448782086372402</v>
      </c>
      <c r="G578">
        <v>3.85</v>
      </c>
      <c r="H578">
        <v>4.7688037157058698</v>
      </c>
      <c r="I578">
        <f t="shared" ref="I578:I641" si="28">H578+2</f>
        <v>6.7688037157058698</v>
      </c>
      <c r="N578">
        <v>3.85</v>
      </c>
      <c r="O578">
        <v>3.0199065804481502</v>
      </c>
      <c r="P578">
        <f t="shared" ref="P578:P641" si="29">O578+2</f>
        <v>5.0199065804481506</v>
      </c>
    </row>
    <row r="579" spans="1:16" x14ac:dyDescent="0.2">
      <c r="A579">
        <v>3.85666666666667</v>
      </c>
      <c r="B579">
        <v>5.10784983634949</v>
      </c>
      <c r="C579">
        <f t="shared" si="27"/>
        <v>7.10784983634949</v>
      </c>
      <c r="G579">
        <v>3.85666666666667</v>
      </c>
      <c r="H579">
        <v>5.2571594715118399</v>
      </c>
      <c r="I579">
        <f t="shared" si="28"/>
        <v>7.2571594715118399</v>
      </c>
      <c r="N579">
        <v>3.85666666666667</v>
      </c>
      <c r="O579">
        <v>3.4029632806777999</v>
      </c>
      <c r="P579">
        <f t="shared" si="29"/>
        <v>5.4029632806777999</v>
      </c>
    </row>
    <row r="580" spans="1:16" x14ac:dyDescent="0.2">
      <c r="A580">
        <v>3.8633333333333399</v>
      </c>
      <c r="B580">
        <v>5.6240558624267596</v>
      </c>
      <c r="C580">
        <f t="shared" si="27"/>
        <v>7.6240558624267596</v>
      </c>
      <c r="G580">
        <v>3.8633333333333399</v>
      </c>
      <c r="H580">
        <v>5.8025643229484603</v>
      </c>
      <c r="I580">
        <f t="shared" si="28"/>
        <v>7.8025643229484603</v>
      </c>
      <c r="N580">
        <v>3.8633333333333399</v>
      </c>
      <c r="O580">
        <v>3.83146852254868</v>
      </c>
      <c r="P580">
        <f t="shared" si="29"/>
        <v>5.83146852254868</v>
      </c>
    </row>
    <row r="581" spans="1:16" x14ac:dyDescent="0.2">
      <c r="A581">
        <v>3.87</v>
      </c>
      <c r="B581">
        <v>6.1974152922630301</v>
      </c>
      <c r="C581">
        <f t="shared" si="27"/>
        <v>8.197415292263031</v>
      </c>
      <c r="G581">
        <v>3.87</v>
      </c>
      <c r="H581">
        <v>6.4089968800544801</v>
      </c>
      <c r="I581">
        <f t="shared" si="28"/>
        <v>8.408996880054481</v>
      </c>
      <c r="N581">
        <v>3.87</v>
      </c>
      <c r="O581">
        <v>4.3092519044876099</v>
      </c>
      <c r="P581">
        <f t="shared" si="29"/>
        <v>6.3092519044876099</v>
      </c>
    </row>
    <row r="582" spans="1:16" x14ac:dyDescent="0.2">
      <c r="A582">
        <v>3.87666666666667</v>
      </c>
      <c r="B582">
        <v>6.8308338522911098</v>
      </c>
      <c r="C582">
        <f t="shared" si="27"/>
        <v>8.8308338522911107</v>
      </c>
      <c r="G582">
        <v>3.87666666666667</v>
      </c>
      <c r="H582">
        <v>7.0790797472000202</v>
      </c>
      <c r="I582">
        <f t="shared" si="28"/>
        <v>9.0790797472000193</v>
      </c>
      <c r="N582">
        <v>3.87666666666667</v>
      </c>
      <c r="O582">
        <v>4.8398673534393302</v>
      </c>
      <c r="P582">
        <f t="shared" si="29"/>
        <v>6.8398673534393302</v>
      </c>
    </row>
    <row r="583" spans="1:16" x14ac:dyDescent="0.2">
      <c r="A583">
        <v>3.88333333333334</v>
      </c>
      <c r="B583">
        <v>7.5274854898452803</v>
      </c>
      <c r="C583">
        <f t="shared" si="27"/>
        <v>9.5274854898452794</v>
      </c>
      <c r="G583">
        <v>3.88333333333334</v>
      </c>
      <c r="H583">
        <v>7.8149884939193797</v>
      </c>
      <c r="I583">
        <f t="shared" si="28"/>
        <v>9.8149884939193797</v>
      </c>
      <c r="N583">
        <v>3.88333333333334</v>
      </c>
      <c r="O583">
        <v>5.4265409708023098</v>
      </c>
      <c r="P583">
        <f t="shared" si="29"/>
        <v>7.4265409708023098</v>
      </c>
    </row>
    <row r="584" spans="1:16" x14ac:dyDescent="0.2">
      <c r="A584">
        <v>3.89</v>
      </c>
      <c r="B584">
        <v>8.2915350794792193</v>
      </c>
      <c r="C584">
        <f t="shared" si="27"/>
        <v>10.291535079479219</v>
      </c>
      <c r="G584">
        <v>3.89</v>
      </c>
      <c r="H584">
        <v>8.6195543408393895</v>
      </c>
      <c r="I584">
        <f t="shared" si="28"/>
        <v>10.61955434083939</v>
      </c>
      <c r="N584">
        <v>3.89</v>
      </c>
      <c r="O584">
        <v>6.0716941952705401</v>
      </c>
      <c r="P584">
        <f t="shared" si="29"/>
        <v>8.0716941952705401</v>
      </c>
    </row>
    <row r="585" spans="1:16" x14ac:dyDescent="0.2">
      <c r="A585">
        <v>3.8966666666666701</v>
      </c>
      <c r="B585">
        <v>9.1260597109794599</v>
      </c>
      <c r="C585">
        <f t="shared" si="27"/>
        <v>11.12605971097946</v>
      </c>
      <c r="G585">
        <v>3.8966666666666701</v>
      </c>
      <c r="H585">
        <v>9.4946399331092906</v>
      </c>
      <c r="I585">
        <f t="shared" si="28"/>
        <v>11.494639933109291</v>
      </c>
      <c r="N585">
        <v>3.8966666666666701</v>
      </c>
      <c r="O585">
        <v>6.7761465907096898</v>
      </c>
      <c r="P585">
        <f t="shared" si="29"/>
        <v>8.7761465907096898</v>
      </c>
    </row>
    <row r="586" spans="1:16" x14ac:dyDescent="0.2">
      <c r="A586">
        <v>3.90333333333334</v>
      </c>
      <c r="B586">
        <v>10.032162070274399</v>
      </c>
      <c r="C586">
        <f t="shared" si="27"/>
        <v>12.032162070274399</v>
      </c>
      <c r="G586">
        <v>3.90333333333334</v>
      </c>
      <c r="H586">
        <v>10.4413107037544</v>
      </c>
      <c r="I586">
        <f t="shared" si="28"/>
        <v>12.4413107037544</v>
      </c>
      <c r="N586">
        <v>3.90333333333334</v>
      </c>
      <c r="O586">
        <v>7.5390860438346898</v>
      </c>
      <c r="P586">
        <f t="shared" si="29"/>
        <v>9.5390860438346898</v>
      </c>
    </row>
    <row r="587" spans="1:16" x14ac:dyDescent="0.2">
      <c r="A587">
        <v>3.91</v>
      </c>
      <c r="B587">
        <v>11.009611189365399</v>
      </c>
      <c r="C587">
        <f t="shared" si="27"/>
        <v>13.009611189365399</v>
      </c>
      <c r="G587">
        <v>3.91</v>
      </c>
      <c r="H587">
        <v>11.459268629551</v>
      </c>
      <c r="I587">
        <f t="shared" si="28"/>
        <v>13.459268629551</v>
      </c>
      <c r="N587">
        <v>3.91</v>
      </c>
      <c r="O587">
        <v>8.3588138222694397</v>
      </c>
      <c r="P587">
        <f t="shared" si="29"/>
        <v>10.35881382226944</v>
      </c>
    </row>
    <row r="588" spans="1:16" x14ac:dyDescent="0.2">
      <c r="A588">
        <v>3.9166666666666701</v>
      </c>
      <c r="B588">
        <v>12.0569467544556</v>
      </c>
      <c r="C588">
        <f t="shared" si="27"/>
        <v>14.0569467544556</v>
      </c>
      <c r="G588">
        <v>3.9166666666666701</v>
      </c>
      <c r="H588">
        <v>12.5488191843033</v>
      </c>
      <c r="I588">
        <f t="shared" si="28"/>
        <v>14.5488191843033</v>
      </c>
      <c r="N588">
        <v>3.9166666666666701</v>
      </c>
      <c r="O588">
        <v>9.2329382896423393</v>
      </c>
      <c r="P588">
        <f t="shared" si="29"/>
        <v>11.232938289642339</v>
      </c>
    </row>
    <row r="589" spans="1:16" x14ac:dyDescent="0.2">
      <c r="A589">
        <v>3.92333333333334</v>
      </c>
      <c r="B589">
        <v>13.171143829822601</v>
      </c>
      <c r="C589">
        <f t="shared" si="27"/>
        <v>15.171143829822601</v>
      </c>
      <c r="G589">
        <v>3.92333333333334</v>
      </c>
      <c r="H589">
        <v>13.710379600524901</v>
      </c>
      <c r="I589">
        <f t="shared" si="28"/>
        <v>15.710379600524901</v>
      </c>
      <c r="N589">
        <v>3.92333333333334</v>
      </c>
      <c r="O589">
        <v>10.158620774746</v>
      </c>
      <c r="P589">
        <f t="shared" si="29"/>
        <v>12.158620774746</v>
      </c>
    </row>
    <row r="590" spans="1:16" x14ac:dyDescent="0.2">
      <c r="A590">
        <v>3.93</v>
      </c>
      <c r="B590">
        <v>14.3475160002709</v>
      </c>
      <c r="C590">
        <f t="shared" si="27"/>
        <v>16.3475160002709</v>
      </c>
      <c r="G590">
        <v>3.93</v>
      </c>
      <c r="H590">
        <v>14.9433016777039</v>
      </c>
      <c r="I590">
        <f t="shared" si="28"/>
        <v>16.9433016777039</v>
      </c>
      <c r="N590">
        <v>3.93</v>
      </c>
      <c r="O590">
        <v>11.132135987281799</v>
      </c>
      <c r="P590">
        <f t="shared" si="29"/>
        <v>13.132135987281799</v>
      </c>
    </row>
    <row r="591" spans="1:16" x14ac:dyDescent="0.2">
      <c r="A591">
        <v>3.9366666666666701</v>
      </c>
      <c r="B591">
        <v>15.580490231514</v>
      </c>
      <c r="C591">
        <f t="shared" si="27"/>
        <v>17.580490231513998</v>
      </c>
      <c r="G591">
        <v>3.9366666666666701</v>
      </c>
      <c r="H591">
        <v>16.246229410171502</v>
      </c>
      <c r="I591">
        <f t="shared" si="28"/>
        <v>18.246229410171502</v>
      </c>
      <c r="N591">
        <v>3.9366666666666701</v>
      </c>
      <c r="O591">
        <v>12.1502429246903</v>
      </c>
      <c r="P591">
        <f t="shared" si="29"/>
        <v>14.1502429246903</v>
      </c>
    </row>
    <row r="592" spans="1:16" x14ac:dyDescent="0.2">
      <c r="A592">
        <v>3.94333333333334</v>
      </c>
      <c r="B592">
        <v>16.864962875843101</v>
      </c>
      <c r="C592">
        <f t="shared" si="27"/>
        <v>18.864962875843101</v>
      </c>
      <c r="G592">
        <v>3.94333333333334</v>
      </c>
      <c r="H592">
        <v>17.6169201731682</v>
      </c>
      <c r="I592">
        <f t="shared" si="28"/>
        <v>19.6169201731682</v>
      </c>
      <c r="N592">
        <v>3.94333333333334</v>
      </c>
      <c r="O592">
        <v>13.210393488407201</v>
      </c>
      <c r="P592">
        <f t="shared" si="29"/>
        <v>15.210393488407201</v>
      </c>
    </row>
    <row r="593" spans="1:16" x14ac:dyDescent="0.2">
      <c r="A593">
        <v>3.95</v>
      </c>
      <c r="B593">
        <v>18.193624913692499</v>
      </c>
      <c r="C593">
        <f t="shared" si="27"/>
        <v>20.193624913692499</v>
      </c>
      <c r="G593">
        <v>3.95</v>
      </c>
      <c r="H593">
        <v>19.050620496273101</v>
      </c>
      <c r="I593">
        <f t="shared" si="28"/>
        <v>21.050620496273101</v>
      </c>
      <c r="N593">
        <v>3.95</v>
      </c>
      <c r="O593">
        <v>14.3087133765221</v>
      </c>
      <c r="P593">
        <f t="shared" si="29"/>
        <v>16.3087133765221</v>
      </c>
    </row>
    <row r="594" spans="1:16" x14ac:dyDescent="0.2">
      <c r="A594">
        <v>3.9566666666666701</v>
      </c>
      <c r="B594">
        <v>19.559428095817601</v>
      </c>
      <c r="C594">
        <f t="shared" si="27"/>
        <v>21.559428095817601</v>
      </c>
      <c r="G594">
        <v>3.9566666666666701</v>
      </c>
      <c r="H594">
        <v>20.541794598102602</v>
      </c>
      <c r="I594">
        <f t="shared" si="28"/>
        <v>22.541794598102602</v>
      </c>
      <c r="N594">
        <v>3.9566666666666701</v>
      </c>
      <c r="O594">
        <v>15.4409557580948</v>
      </c>
      <c r="P594">
        <f t="shared" si="29"/>
        <v>17.440955758094802</v>
      </c>
    </row>
    <row r="595" spans="1:16" x14ac:dyDescent="0.2">
      <c r="A595">
        <v>3.96333333333334</v>
      </c>
      <c r="B595">
        <v>20.9554806351662</v>
      </c>
      <c r="C595">
        <f t="shared" si="27"/>
        <v>22.9554806351662</v>
      </c>
      <c r="G595">
        <v>3.96333333333334</v>
      </c>
      <c r="H595">
        <v>22.0818817615509</v>
      </c>
      <c r="I595">
        <f t="shared" si="28"/>
        <v>24.0818817615509</v>
      </c>
      <c r="N595">
        <v>3.96333333333334</v>
      </c>
      <c r="O595">
        <v>16.6006535291672</v>
      </c>
      <c r="P595">
        <f t="shared" si="29"/>
        <v>18.6006535291672</v>
      </c>
    </row>
    <row r="596" spans="1:16" x14ac:dyDescent="0.2">
      <c r="A596">
        <v>3.97</v>
      </c>
      <c r="B596">
        <v>22.3713219165802</v>
      </c>
      <c r="C596">
        <f t="shared" si="27"/>
        <v>24.3713219165802</v>
      </c>
      <c r="G596">
        <v>3.97</v>
      </c>
      <c r="H596">
        <v>23.6611664295197</v>
      </c>
      <c r="I596">
        <f t="shared" si="28"/>
        <v>25.6611664295197</v>
      </c>
      <c r="N596">
        <v>3.97</v>
      </c>
      <c r="O596">
        <v>17.7805721759796</v>
      </c>
      <c r="P596">
        <f t="shared" si="29"/>
        <v>19.7805721759796</v>
      </c>
    </row>
    <row r="597" spans="1:16" x14ac:dyDescent="0.2">
      <c r="A597">
        <v>3.9766666666666701</v>
      </c>
      <c r="B597">
        <v>23.799486458301601</v>
      </c>
      <c r="C597">
        <f t="shared" si="27"/>
        <v>25.799486458301601</v>
      </c>
      <c r="G597">
        <v>3.9766666666666701</v>
      </c>
      <c r="H597">
        <v>25.272704660892501</v>
      </c>
      <c r="I597">
        <f t="shared" si="28"/>
        <v>27.272704660892501</v>
      </c>
      <c r="N597">
        <v>3.9766666666666701</v>
      </c>
      <c r="O597">
        <v>18.975079059600901</v>
      </c>
      <c r="P597">
        <f t="shared" si="29"/>
        <v>20.975079059600901</v>
      </c>
    </row>
    <row r="598" spans="1:16" x14ac:dyDescent="0.2">
      <c r="A598">
        <v>3.9833333333333401</v>
      </c>
      <c r="B598">
        <v>25.2331495285034</v>
      </c>
      <c r="C598">
        <f t="shared" si="27"/>
        <v>27.2331495285034</v>
      </c>
      <c r="G598">
        <v>3.9833333333333401</v>
      </c>
      <c r="H598">
        <v>26.910051703453099</v>
      </c>
      <c r="I598">
        <f t="shared" si="28"/>
        <v>28.910051703453099</v>
      </c>
      <c r="N598">
        <v>3.9833333333333401</v>
      </c>
      <c r="O598">
        <v>20.178079605102599</v>
      </c>
      <c r="P598">
        <f t="shared" si="29"/>
        <v>22.178079605102599</v>
      </c>
    </row>
    <row r="599" spans="1:16" x14ac:dyDescent="0.2">
      <c r="A599">
        <v>3.99</v>
      </c>
      <c r="B599">
        <v>26.669606566429199</v>
      </c>
      <c r="C599">
        <f t="shared" si="27"/>
        <v>28.669606566429199</v>
      </c>
      <c r="G599">
        <v>3.99</v>
      </c>
      <c r="H599">
        <v>28.569541871547699</v>
      </c>
      <c r="I599">
        <f t="shared" si="28"/>
        <v>30.569541871547699</v>
      </c>
      <c r="N599">
        <v>3.99</v>
      </c>
      <c r="O599">
        <v>21.384947001934101</v>
      </c>
      <c r="P599">
        <f t="shared" si="29"/>
        <v>23.384947001934101</v>
      </c>
    </row>
    <row r="600" spans="1:16" x14ac:dyDescent="0.2">
      <c r="A600">
        <v>3.9966666666666701</v>
      </c>
      <c r="B600">
        <v>28.102211654186299</v>
      </c>
      <c r="C600">
        <f t="shared" si="27"/>
        <v>30.102211654186299</v>
      </c>
      <c r="G600">
        <v>3.9966666666666701</v>
      </c>
      <c r="H600">
        <v>30.243374407291402</v>
      </c>
      <c r="I600">
        <f t="shared" si="28"/>
        <v>32.243374407291398</v>
      </c>
      <c r="N600">
        <v>3.9966666666666701</v>
      </c>
      <c r="O600">
        <v>22.588126361370101</v>
      </c>
      <c r="P600">
        <f t="shared" si="29"/>
        <v>24.588126361370101</v>
      </c>
    </row>
    <row r="601" spans="1:16" x14ac:dyDescent="0.2">
      <c r="A601">
        <v>4.0033333333333401</v>
      </c>
      <c r="B601">
        <v>29.5220986008644</v>
      </c>
      <c r="C601">
        <f t="shared" si="27"/>
        <v>31.5220986008644</v>
      </c>
      <c r="G601">
        <v>4.0033333333333401</v>
      </c>
      <c r="H601">
        <v>31.9266468286514</v>
      </c>
      <c r="I601">
        <f t="shared" si="28"/>
        <v>33.9266468286514</v>
      </c>
      <c r="N601">
        <v>4.0033333333333401</v>
      </c>
      <c r="O601">
        <v>23.782826960086801</v>
      </c>
      <c r="P601">
        <f t="shared" si="29"/>
        <v>25.782826960086801</v>
      </c>
    </row>
    <row r="602" spans="1:16" x14ac:dyDescent="0.2">
      <c r="A602">
        <v>4.01</v>
      </c>
      <c r="B602">
        <v>30.925713479518901</v>
      </c>
      <c r="C602">
        <f t="shared" si="27"/>
        <v>32.925713479518905</v>
      </c>
      <c r="G602">
        <v>4.01</v>
      </c>
      <c r="H602">
        <v>33.6175858974457</v>
      </c>
      <c r="I602">
        <f t="shared" si="28"/>
        <v>35.6175858974457</v>
      </c>
      <c r="N602">
        <v>4.01</v>
      </c>
      <c r="O602">
        <v>24.966739118099198</v>
      </c>
      <c r="P602">
        <f t="shared" si="29"/>
        <v>26.966739118099198</v>
      </c>
    </row>
    <row r="603" spans="1:16" x14ac:dyDescent="0.2">
      <c r="A603">
        <v>4.0166666666666702</v>
      </c>
      <c r="B603">
        <v>32.3078036308289</v>
      </c>
      <c r="C603">
        <f t="shared" si="27"/>
        <v>34.3078036308289</v>
      </c>
      <c r="G603">
        <v>4.0166666666666702</v>
      </c>
      <c r="H603">
        <v>35.311751067638397</v>
      </c>
      <c r="I603">
        <f t="shared" si="28"/>
        <v>37.311751067638397</v>
      </c>
      <c r="N603">
        <v>4.0166666666666702</v>
      </c>
      <c r="O603">
        <v>26.135988533496899</v>
      </c>
      <c r="P603">
        <f t="shared" si="29"/>
        <v>28.135988533496899</v>
      </c>
    </row>
    <row r="604" spans="1:16" x14ac:dyDescent="0.2">
      <c r="A604">
        <v>4.0233333333333396</v>
      </c>
      <c r="B604">
        <v>33.663429319858601</v>
      </c>
      <c r="C604">
        <f t="shared" si="27"/>
        <v>35.663429319858601</v>
      </c>
      <c r="G604">
        <v>4.0233333333333396</v>
      </c>
      <c r="H604">
        <v>37.004113197326703</v>
      </c>
      <c r="I604">
        <f t="shared" si="28"/>
        <v>39.004113197326703</v>
      </c>
      <c r="N604">
        <v>4.0233333333333396</v>
      </c>
      <c r="O604">
        <v>27.287460863590301</v>
      </c>
      <c r="P604">
        <f t="shared" si="29"/>
        <v>29.287460863590301</v>
      </c>
    </row>
    <row r="605" spans="1:16" x14ac:dyDescent="0.2">
      <c r="A605">
        <v>4.03</v>
      </c>
      <c r="B605">
        <v>34.986652433872202</v>
      </c>
      <c r="C605">
        <f t="shared" si="27"/>
        <v>36.986652433872202</v>
      </c>
      <c r="G605">
        <v>4.03</v>
      </c>
      <c r="H605">
        <v>38.688957691192599</v>
      </c>
      <c r="I605">
        <f t="shared" si="28"/>
        <v>40.688957691192599</v>
      </c>
      <c r="N605">
        <v>4.03</v>
      </c>
      <c r="O605">
        <v>28.417915105819699</v>
      </c>
      <c r="P605">
        <f t="shared" si="29"/>
        <v>30.417915105819699</v>
      </c>
    </row>
    <row r="606" spans="1:16" x14ac:dyDescent="0.2">
      <c r="A606">
        <v>4.0366666666666697</v>
      </c>
      <c r="B606">
        <v>36.275915801525102</v>
      </c>
      <c r="C606">
        <f t="shared" si="27"/>
        <v>38.275915801525102</v>
      </c>
      <c r="G606">
        <v>4.0366666666666697</v>
      </c>
      <c r="H606">
        <v>40.3639078140259</v>
      </c>
      <c r="I606">
        <f t="shared" si="28"/>
        <v>42.3639078140259</v>
      </c>
      <c r="N606">
        <v>4.0366666666666697</v>
      </c>
      <c r="O606">
        <v>29.527597129345001</v>
      </c>
      <c r="P606">
        <f t="shared" si="29"/>
        <v>31.527597129345001</v>
      </c>
    </row>
    <row r="607" spans="1:16" x14ac:dyDescent="0.2">
      <c r="A607">
        <v>4.0433333333333401</v>
      </c>
      <c r="B607">
        <v>37.532716989517198</v>
      </c>
      <c r="C607">
        <f t="shared" si="27"/>
        <v>39.532716989517198</v>
      </c>
      <c r="G607">
        <v>4.0433333333333401</v>
      </c>
      <c r="H607">
        <v>42.026348412036903</v>
      </c>
      <c r="I607">
        <f t="shared" si="28"/>
        <v>44.026348412036903</v>
      </c>
      <c r="N607">
        <v>4.0433333333333401</v>
      </c>
      <c r="O607">
        <v>30.616931617260001</v>
      </c>
      <c r="P607">
        <f t="shared" si="29"/>
        <v>32.616931617260001</v>
      </c>
    </row>
    <row r="608" spans="1:16" x14ac:dyDescent="0.2">
      <c r="A608">
        <v>4.05</v>
      </c>
      <c r="B608">
        <v>38.758665323257503</v>
      </c>
      <c r="C608">
        <f t="shared" si="27"/>
        <v>40.758665323257503</v>
      </c>
      <c r="G608">
        <v>4.05</v>
      </c>
      <c r="H608">
        <v>43.672785162925699</v>
      </c>
      <c r="I608">
        <f t="shared" si="28"/>
        <v>45.672785162925699</v>
      </c>
      <c r="N608">
        <v>4.05</v>
      </c>
      <c r="O608">
        <v>31.686291098594701</v>
      </c>
      <c r="P608">
        <f t="shared" si="29"/>
        <v>33.686291098594701</v>
      </c>
    </row>
    <row r="609" spans="1:16" x14ac:dyDescent="0.2">
      <c r="A609">
        <v>4.0566666666666702</v>
      </c>
      <c r="B609">
        <v>39.955712854862199</v>
      </c>
      <c r="C609">
        <f t="shared" si="27"/>
        <v>41.955712854862199</v>
      </c>
      <c r="G609">
        <v>4.0566666666666702</v>
      </c>
      <c r="H609">
        <v>45.300684869289398</v>
      </c>
      <c r="I609">
        <f t="shared" si="28"/>
        <v>47.300684869289398</v>
      </c>
      <c r="N609">
        <v>4.0566666666666702</v>
      </c>
      <c r="O609">
        <v>32.736904919147499</v>
      </c>
      <c r="P609">
        <f t="shared" si="29"/>
        <v>34.736904919147499</v>
      </c>
    </row>
    <row r="610" spans="1:16" x14ac:dyDescent="0.2">
      <c r="A610">
        <v>4.0633333333333397</v>
      </c>
      <c r="B610">
        <v>41.126407682895703</v>
      </c>
      <c r="C610">
        <f t="shared" si="27"/>
        <v>43.126407682895703</v>
      </c>
      <c r="G610">
        <v>4.0633333333333397</v>
      </c>
      <c r="H610">
        <v>46.909451484680197</v>
      </c>
      <c r="I610">
        <f t="shared" si="28"/>
        <v>48.909451484680197</v>
      </c>
      <c r="N610">
        <v>4.0633333333333397</v>
      </c>
      <c r="O610">
        <v>33.770874142646797</v>
      </c>
      <c r="P610">
        <f t="shared" si="29"/>
        <v>35.770874142646797</v>
      </c>
    </row>
    <row r="611" spans="1:16" x14ac:dyDescent="0.2">
      <c r="A611">
        <v>4.07</v>
      </c>
      <c r="B611">
        <v>42.272195219993598</v>
      </c>
      <c r="C611">
        <f t="shared" si="27"/>
        <v>44.272195219993598</v>
      </c>
      <c r="G611">
        <v>4.07</v>
      </c>
      <c r="H611">
        <v>48.497550189495101</v>
      </c>
      <c r="I611">
        <f t="shared" si="28"/>
        <v>50.497550189495101</v>
      </c>
      <c r="N611">
        <v>4.07</v>
      </c>
      <c r="O611">
        <v>34.790121018886602</v>
      </c>
      <c r="P611">
        <f t="shared" si="29"/>
        <v>36.790121018886602</v>
      </c>
    </row>
    <row r="612" spans="1:16" x14ac:dyDescent="0.2">
      <c r="A612">
        <v>4.0766666666666698</v>
      </c>
      <c r="B612">
        <v>43.395556509494803</v>
      </c>
      <c r="C612">
        <f t="shared" si="27"/>
        <v>45.395556509494803</v>
      </c>
      <c r="G612">
        <v>4.0766666666666698</v>
      </c>
      <c r="H612">
        <v>50.065018236637101</v>
      </c>
      <c r="I612">
        <f t="shared" si="28"/>
        <v>52.065018236637101</v>
      </c>
      <c r="N612">
        <v>4.0766666666666698</v>
      </c>
      <c r="O612">
        <v>35.796500742435498</v>
      </c>
      <c r="P612">
        <f t="shared" si="29"/>
        <v>37.796500742435498</v>
      </c>
    </row>
    <row r="613" spans="1:16" x14ac:dyDescent="0.2">
      <c r="A613">
        <v>4.0833333333333401</v>
      </c>
      <c r="B613">
        <v>44.499471783638</v>
      </c>
      <c r="C613">
        <f t="shared" si="27"/>
        <v>46.499471783638</v>
      </c>
      <c r="G613">
        <v>4.0833333333333401</v>
      </c>
      <c r="H613">
        <v>51.610924303531696</v>
      </c>
      <c r="I613">
        <f t="shared" si="28"/>
        <v>53.610924303531696</v>
      </c>
      <c r="N613">
        <v>4.0833333333333401</v>
      </c>
      <c r="O613">
        <v>36.792114377021797</v>
      </c>
      <c r="P613">
        <f t="shared" si="29"/>
        <v>38.792114377021797</v>
      </c>
    </row>
    <row r="614" spans="1:16" x14ac:dyDescent="0.2">
      <c r="A614">
        <v>4.09</v>
      </c>
      <c r="B614">
        <v>45.584946870803897</v>
      </c>
      <c r="C614">
        <f t="shared" si="27"/>
        <v>47.584946870803897</v>
      </c>
      <c r="G614">
        <v>4.09</v>
      </c>
      <c r="H614">
        <v>53.133748471736901</v>
      </c>
      <c r="I614">
        <f t="shared" si="28"/>
        <v>55.133748471736901</v>
      </c>
      <c r="N614">
        <v>4.09</v>
      </c>
      <c r="O614">
        <v>37.778228521347103</v>
      </c>
      <c r="P614">
        <f t="shared" si="29"/>
        <v>39.778228521347103</v>
      </c>
    </row>
    <row r="615" spans="1:16" x14ac:dyDescent="0.2">
      <c r="A615">
        <v>4.0966666666666702</v>
      </c>
      <c r="B615">
        <v>46.656198799610202</v>
      </c>
      <c r="C615">
        <f t="shared" si="27"/>
        <v>48.656198799610202</v>
      </c>
      <c r="G615">
        <v>4.0966666666666702</v>
      </c>
      <c r="H615">
        <v>54.636731743812597</v>
      </c>
      <c r="I615">
        <f t="shared" si="28"/>
        <v>56.636731743812597</v>
      </c>
      <c r="N615">
        <v>4.0966666666666702</v>
      </c>
      <c r="O615">
        <v>38.758739829063401</v>
      </c>
      <c r="P615">
        <f t="shared" si="29"/>
        <v>40.758739829063401</v>
      </c>
    </row>
    <row r="616" spans="1:16" x14ac:dyDescent="0.2">
      <c r="A616">
        <v>4.1033333333333397</v>
      </c>
      <c r="B616">
        <v>47.717340290546403</v>
      </c>
      <c r="C616">
        <f t="shared" si="27"/>
        <v>49.717340290546403</v>
      </c>
      <c r="G616">
        <v>4.1033333333333397</v>
      </c>
      <c r="H616">
        <v>56.121952831745197</v>
      </c>
      <c r="I616">
        <f t="shared" si="28"/>
        <v>58.121952831745197</v>
      </c>
      <c r="N616">
        <v>4.1033333333333397</v>
      </c>
      <c r="O616">
        <v>39.736904203891797</v>
      </c>
      <c r="P616">
        <f t="shared" si="29"/>
        <v>41.736904203891797</v>
      </c>
    </row>
    <row r="617" spans="1:16" x14ac:dyDescent="0.2">
      <c r="A617">
        <v>4.1100000000000003</v>
      </c>
      <c r="B617">
        <v>48.774003982544002</v>
      </c>
      <c r="C617">
        <f t="shared" si="27"/>
        <v>50.774003982544002</v>
      </c>
      <c r="G617">
        <v>4.1100000000000003</v>
      </c>
      <c r="H617">
        <v>57.592965662479401</v>
      </c>
      <c r="I617">
        <f t="shared" si="28"/>
        <v>59.592965662479401</v>
      </c>
      <c r="N617">
        <v>4.1100000000000003</v>
      </c>
      <c r="O617">
        <v>40.716059505939498</v>
      </c>
      <c r="P617">
        <f t="shared" si="29"/>
        <v>42.716059505939498</v>
      </c>
    </row>
    <row r="618" spans="1:16" x14ac:dyDescent="0.2">
      <c r="A618">
        <v>4.1166666666666698</v>
      </c>
      <c r="B618">
        <v>49.828097224235599</v>
      </c>
      <c r="C618">
        <f t="shared" si="27"/>
        <v>51.828097224235599</v>
      </c>
      <c r="G618">
        <v>4.1166666666666698</v>
      </c>
      <c r="H618">
        <v>59.047654271125801</v>
      </c>
      <c r="I618">
        <f t="shared" si="28"/>
        <v>61.047654271125801</v>
      </c>
      <c r="N618">
        <v>4.1166666666666698</v>
      </c>
      <c r="O618">
        <v>41.6973382234574</v>
      </c>
      <c r="P618">
        <f t="shared" si="29"/>
        <v>43.6973382234574</v>
      </c>
    </row>
    <row r="619" spans="1:16" x14ac:dyDescent="0.2">
      <c r="A619">
        <v>4.1233333333333402</v>
      </c>
      <c r="B619">
        <v>50.880365073680899</v>
      </c>
      <c r="C619">
        <f t="shared" si="27"/>
        <v>52.880365073680899</v>
      </c>
      <c r="G619">
        <v>4.1233333333333402</v>
      </c>
      <c r="H619">
        <v>60.485854744911201</v>
      </c>
      <c r="I619">
        <f t="shared" si="28"/>
        <v>62.485854744911201</v>
      </c>
      <c r="N619">
        <v>4.1233333333333402</v>
      </c>
      <c r="O619">
        <v>42.681291699409499</v>
      </c>
      <c r="P619">
        <f t="shared" si="29"/>
        <v>44.681291699409499</v>
      </c>
    </row>
    <row r="620" spans="1:16" x14ac:dyDescent="0.2">
      <c r="A620">
        <v>4.13</v>
      </c>
      <c r="B620">
        <v>51.935195922851598</v>
      </c>
      <c r="C620">
        <f t="shared" si="27"/>
        <v>53.935195922851598</v>
      </c>
      <c r="G620">
        <v>4.13</v>
      </c>
      <c r="H620">
        <v>61.9100630283356</v>
      </c>
      <c r="I620">
        <f t="shared" si="28"/>
        <v>63.9100630283356</v>
      </c>
      <c r="N620">
        <v>4.13</v>
      </c>
      <c r="O620">
        <v>43.671548366546702</v>
      </c>
      <c r="P620">
        <f t="shared" si="29"/>
        <v>45.671548366546702</v>
      </c>
    </row>
    <row r="621" spans="1:16" x14ac:dyDescent="0.2">
      <c r="A621">
        <v>4.1366666666666703</v>
      </c>
      <c r="B621">
        <v>52.993379533290899</v>
      </c>
      <c r="C621">
        <f t="shared" si="27"/>
        <v>54.993379533290899</v>
      </c>
      <c r="G621">
        <v>4.1366666666666703</v>
      </c>
      <c r="H621">
        <v>63.318684697151198</v>
      </c>
      <c r="I621">
        <f t="shared" si="28"/>
        <v>65.318684697151198</v>
      </c>
      <c r="N621">
        <v>4.1366666666666703</v>
      </c>
      <c r="O621">
        <v>44.669397175312099</v>
      </c>
      <c r="P621">
        <f t="shared" si="29"/>
        <v>46.669397175312099</v>
      </c>
    </row>
    <row r="622" spans="1:16" x14ac:dyDescent="0.2">
      <c r="A622">
        <v>4.1433333333333398</v>
      </c>
      <c r="B622">
        <v>54.054126143455498</v>
      </c>
      <c r="C622">
        <f t="shared" si="27"/>
        <v>56.054126143455498</v>
      </c>
      <c r="G622">
        <v>4.1433333333333398</v>
      </c>
      <c r="H622">
        <v>64.710333943367004</v>
      </c>
      <c r="I622">
        <f t="shared" si="28"/>
        <v>66.710333943367004</v>
      </c>
      <c r="N622">
        <v>4.1433333333333398</v>
      </c>
      <c r="O622">
        <v>45.675441622734098</v>
      </c>
      <c r="P622">
        <f t="shared" si="29"/>
        <v>47.675441622734098</v>
      </c>
    </row>
    <row r="623" spans="1:16" x14ac:dyDescent="0.2">
      <c r="A623">
        <v>4.1500000000000004</v>
      </c>
      <c r="B623">
        <v>55.115684866905198</v>
      </c>
      <c r="C623">
        <f t="shared" si="27"/>
        <v>57.115684866905198</v>
      </c>
      <c r="G623">
        <v>4.1500000000000004</v>
      </c>
      <c r="H623">
        <v>66.083602607250199</v>
      </c>
      <c r="I623">
        <f t="shared" si="28"/>
        <v>68.083602607250199</v>
      </c>
      <c r="N623">
        <v>4.1500000000000004</v>
      </c>
      <c r="O623">
        <v>46.6905608773232</v>
      </c>
      <c r="P623">
        <f t="shared" si="29"/>
        <v>48.6905608773232</v>
      </c>
    </row>
    <row r="624" spans="1:16" x14ac:dyDescent="0.2">
      <c r="A624">
        <v>4.1566666666666698</v>
      </c>
      <c r="B624">
        <v>56.1792105436325</v>
      </c>
      <c r="C624">
        <f t="shared" si="27"/>
        <v>58.1792105436325</v>
      </c>
      <c r="G624">
        <v>4.1566666666666698</v>
      </c>
      <c r="H624">
        <v>67.441157996654496</v>
      </c>
      <c r="I624">
        <f t="shared" si="28"/>
        <v>69.441157996654496</v>
      </c>
      <c r="N624">
        <v>4.1566666666666698</v>
      </c>
      <c r="O624">
        <v>47.7170720696449</v>
      </c>
      <c r="P624">
        <f t="shared" si="29"/>
        <v>49.7170720696449</v>
      </c>
    </row>
    <row r="625" spans="1:16" x14ac:dyDescent="0.2">
      <c r="A625">
        <v>4.1633333333333402</v>
      </c>
      <c r="B625">
        <v>57.2467371821404</v>
      </c>
      <c r="C625">
        <f t="shared" si="27"/>
        <v>59.2467371821404</v>
      </c>
      <c r="G625">
        <v>4.1633333333333402</v>
      </c>
      <c r="H625">
        <v>68.7839910387993</v>
      </c>
      <c r="I625">
        <f t="shared" si="28"/>
        <v>70.7839910387993</v>
      </c>
      <c r="N625">
        <v>4.1633333333333402</v>
      </c>
      <c r="O625">
        <v>48.7569868564606</v>
      </c>
      <c r="P625">
        <f t="shared" si="29"/>
        <v>50.7569868564606</v>
      </c>
    </row>
    <row r="626" spans="1:16" x14ac:dyDescent="0.2">
      <c r="A626">
        <v>4.17</v>
      </c>
      <c r="B626">
        <v>58.317549526691501</v>
      </c>
      <c r="C626">
        <f t="shared" si="27"/>
        <v>60.317549526691501</v>
      </c>
      <c r="G626">
        <v>4.17</v>
      </c>
      <c r="H626">
        <v>70.110313594341306</v>
      </c>
      <c r="I626">
        <f t="shared" si="28"/>
        <v>72.110313594341306</v>
      </c>
      <c r="N626">
        <v>4.17</v>
      </c>
      <c r="O626">
        <v>49.809880554676099</v>
      </c>
      <c r="P626">
        <f t="shared" si="29"/>
        <v>51.809880554676099</v>
      </c>
    </row>
    <row r="627" spans="1:16" x14ac:dyDescent="0.2">
      <c r="A627">
        <v>4.1766666666666703</v>
      </c>
      <c r="B627">
        <v>59.3903213739395</v>
      </c>
      <c r="C627">
        <f t="shared" si="27"/>
        <v>61.3903213739395</v>
      </c>
      <c r="G627">
        <v>4.1766666666666703</v>
      </c>
      <c r="H627">
        <v>71.416981518268599</v>
      </c>
      <c r="I627">
        <f t="shared" si="28"/>
        <v>73.416981518268599</v>
      </c>
      <c r="N627">
        <v>4.1766666666666703</v>
      </c>
      <c r="O627">
        <v>50.875008106231697</v>
      </c>
      <c r="P627">
        <f t="shared" si="29"/>
        <v>52.875008106231697</v>
      </c>
    </row>
    <row r="628" spans="1:16" x14ac:dyDescent="0.2">
      <c r="A628">
        <v>4.1833333333333398</v>
      </c>
      <c r="B628">
        <v>60.463845729827902</v>
      </c>
      <c r="C628">
        <f t="shared" si="27"/>
        <v>62.463845729827902</v>
      </c>
      <c r="G628">
        <v>4.1833333333333398</v>
      </c>
      <c r="H628">
        <v>72.701290249824595</v>
      </c>
      <c r="I628">
        <f t="shared" si="28"/>
        <v>74.701290249824595</v>
      </c>
      <c r="N628">
        <v>4.1833333333333398</v>
      </c>
      <c r="O628">
        <v>51.9521459937096</v>
      </c>
      <c r="P628">
        <f t="shared" si="29"/>
        <v>53.9521459937096</v>
      </c>
    </row>
    <row r="629" spans="1:16" x14ac:dyDescent="0.2">
      <c r="A629">
        <v>4.1900000000000004</v>
      </c>
      <c r="B629">
        <v>61.535030603408799</v>
      </c>
      <c r="C629">
        <f t="shared" si="27"/>
        <v>63.535030603408799</v>
      </c>
      <c r="G629">
        <v>4.1900000000000004</v>
      </c>
      <c r="H629">
        <v>73.960192501544995</v>
      </c>
      <c r="I629">
        <f t="shared" si="28"/>
        <v>75.960192501544995</v>
      </c>
      <c r="N629">
        <v>4.1900000000000004</v>
      </c>
      <c r="O629">
        <v>53.039491176605303</v>
      </c>
      <c r="P629">
        <f t="shared" si="29"/>
        <v>55.039491176605303</v>
      </c>
    </row>
    <row r="630" spans="1:16" x14ac:dyDescent="0.2">
      <c r="A630">
        <v>4.1966666666666699</v>
      </c>
      <c r="B630">
        <v>62.6010149717331</v>
      </c>
      <c r="C630">
        <f t="shared" si="27"/>
        <v>64.601014971733093</v>
      </c>
      <c r="G630">
        <v>4.1966666666666699</v>
      </c>
      <c r="H630">
        <v>75.190819799900098</v>
      </c>
      <c r="I630">
        <f t="shared" si="28"/>
        <v>77.190819799900098</v>
      </c>
      <c r="N630">
        <v>4.1966666666666699</v>
      </c>
      <c r="O630">
        <v>54.135143756866498</v>
      </c>
      <c r="P630">
        <f t="shared" si="29"/>
        <v>56.135143756866498</v>
      </c>
    </row>
    <row r="631" spans="1:16" x14ac:dyDescent="0.2">
      <c r="A631">
        <v>4.2033333333333402</v>
      </c>
      <c r="B631">
        <v>63.658587634563503</v>
      </c>
      <c r="C631">
        <f t="shared" si="27"/>
        <v>65.658587634563503</v>
      </c>
      <c r="G631">
        <v>4.2033333333333402</v>
      </c>
      <c r="H631">
        <v>76.390765607357096</v>
      </c>
      <c r="I631">
        <f t="shared" si="28"/>
        <v>78.390765607357096</v>
      </c>
      <c r="N631">
        <v>4.2033333333333402</v>
      </c>
      <c r="O631">
        <v>55.237174034118702</v>
      </c>
      <c r="P631">
        <f t="shared" si="29"/>
        <v>57.237174034118702</v>
      </c>
    </row>
    <row r="632" spans="1:16" x14ac:dyDescent="0.2">
      <c r="A632">
        <v>4.21</v>
      </c>
      <c r="B632">
        <v>64.702875912189498</v>
      </c>
      <c r="C632">
        <f t="shared" si="27"/>
        <v>66.702875912189498</v>
      </c>
      <c r="G632">
        <v>4.21</v>
      </c>
      <c r="H632">
        <v>77.556118369102506</v>
      </c>
      <c r="I632">
        <f t="shared" si="28"/>
        <v>79.556118369102506</v>
      </c>
      <c r="N632">
        <v>4.21</v>
      </c>
      <c r="O632">
        <v>56.341819465160398</v>
      </c>
      <c r="P632">
        <f t="shared" si="29"/>
        <v>58.341819465160398</v>
      </c>
    </row>
    <row r="633" spans="1:16" x14ac:dyDescent="0.2">
      <c r="A633">
        <v>4.2166666666666703</v>
      </c>
      <c r="B633">
        <v>65.732590854167995</v>
      </c>
      <c r="C633">
        <f t="shared" si="27"/>
        <v>67.732590854167995</v>
      </c>
      <c r="G633">
        <v>4.2166666666666703</v>
      </c>
      <c r="H633">
        <v>78.687578439712595</v>
      </c>
      <c r="I633">
        <f t="shared" si="28"/>
        <v>80.687578439712595</v>
      </c>
      <c r="N633">
        <v>4.2166666666666703</v>
      </c>
      <c r="O633">
        <v>57.448014616966297</v>
      </c>
      <c r="P633">
        <f t="shared" si="29"/>
        <v>59.448014616966297</v>
      </c>
    </row>
    <row r="634" spans="1:16" x14ac:dyDescent="0.2">
      <c r="A634">
        <v>4.2233333333333398</v>
      </c>
      <c r="B634">
        <v>66.747382283210797</v>
      </c>
      <c r="C634">
        <f t="shared" si="27"/>
        <v>68.747382283210797</v>
      </c>
      <c r="G634">
        <v>4.2233333333333398</v>
      </c>
      <c r="H634">
        <v>79.786434769630503</v>
      </c>
      <c r="I634">
        <f t="shared" si="28"/>
        <v>81.786434769630503</v>
      </c>
      <c r="N634">
        <v>4.2233333333333398</v>
      </c>
      <c r="O634">
        <v>58.554977178573601</v>
      </c>
      <c r="P634">
        <f t="shared" si="29"/>
        <v>60.554977178573601</v>
      </c>
    </row>
    <row r="635" spans="1:16" x14ac:dyDescent="0.2">
      <c r="A635">
        <v>4.2300000000000004</v>
      </c>
      <c r="B635">
        <v>67.748382687568693</v>
      </c>
      <c r="C635">
        <f t="shared" si="27"/>
        <v>69.748382687568693</v>
      </c>
      <c r="G635">
        <v>4.2300000000000004</v>
      </c>
      <c r="H635">
        <v>80.852545797824902</v>
      </c>
      <c r="I635">
        <f t="shared" si="28"/>
        <v>82.852545797824902</v>
      </c>
      <c r="N635">
        <v>4.2300000000000004</v>
      </c>
      <c r="O635">
        <v>59.662103652954102</v>
      </c>
      <c r="P635">
        <f t="shared" si="29"/>
        <v>61.662103652954102</v>
      </c>
    </row>
    <row r="636" spans="1:16" x14ac:dyDescent="0.2">
      <c r="A636">
        <v>4.2366666666666699</v>
      </c>
      <c r="B636">
        <v>68.731397390365601</v>
      </c>
      <c r="C636">
        <f t="shared" si="27"/>
        <v>70.731397390365601</v>
      </c>
      <c r="G636">
        <v>4.2366666666666699</v>
      </c>
      <c r="H636">
        <v>81.8823650479317</v>
      </c>
      <c r="I636">
        <f t="shared" si="28"/>
        <v>83.8823650479317</v>
      </c>
      <c r="N636">
        <v>4.2366666666666699</v>
      </c>
      <c r="O636">
        <v>60.765989124774997</v>
      </c>
      <c r="P636">
        <f t="shared" si="29"/>
        <v>62.765989124774997</v>
      </c>
    </row>
    <row r="637" spans="1:16" x14ac:dyDescent="0.2">
      <c r="A637">
        <v>4.2433333333333403</v>
      </c>
      <c r="B637">
        <v>69.690205156803202</v>
      </c>
      <c r="C637">
        <f t="shared" si="27"/>
        <v>71.690205156803202</v>
      </c>
      <c r="G637">
        <v>4.2433333333333403</v>
      </c>
      <c r="H637">
        <v>82.870975136756897</v>
      </c>
      <c r="I637">
        <f t="shared" si="28"/>
        <v>84.870975136756897</v>
      </c>
      <c r="N637">
        <v>4.2433333333333403</v>
      </c>
      <c r="O637">
        <v>61.861895024776501</v>
      </c>
      <c r="P637">
        <f t="shared" si="29"/>
        <v>63.861895024776501</v>
      </c>
    </row>
    <row r="638" spans="1:16" x14ac:dyDescent="0.2">
      <c r="A638">
        <v>4.25</v>
      </c>
      <c r="B638">
        <v>70.623345673084302</v>
      </c>
      <c r="C638">
        <f t="shared" si="27"/>
        <v>72.623345673084302</v>
      </c>
      <c r="G638">
        <v>4.25</v>
      </c>
      <c r="H638">
        <v>83.818681538104997</v>
      </c>
      <c r="I638">
        <f t="shared" si="28"/>
        <v>85.818681538104997</v>
      </c>
      <c r="N638">
        <v>4.25</v>
      </c>
      <c r="O638">
        <v>62.948934733867702</v>
      </c>
      <c r="P638">
        <f t="shared" si="29"/>
        <v>64.948934733867702</v>
      </c>
    </row>
    <row r="639" spans="1:16" x14ac:dyDescent="0.2">
      <c r="A639">
        <v>4.2566666666666704</v>
      </c>
      <c r="B639">
        <v>71.527004241943402</v>
      </c>
      <c r="C639">
        <f t="shared" si="27"/>
        <v>73.527004241943402</v>
      </c>
      <c r="G639">
        <v>4.2566666666666704</v>
      </c>
      <c r="H639">
        <v>84.721669554710402</v>
      </c>
      <c r="I639">
        <f t="shared" si="28"/>
        <v>86.721669554710402</v>
      </c>
      <c r="N639">
        <v>4.2566666666666704</v>
      </c>
      <c r="O639">
        <v>64.023666083812699</v>
      </c>
      <c r="P639">
        <f t="shared" si="29"/>
        <v>66.023666083812699</v>
      </c>
    </row>
    <row r="640" spans="1:16" x14ac:dyDescent="0.2">
      <c r="A640">
        <v>4.2633333333333399</v>
      </c>
      <c r="B640">
        <v>72.395868599414896</v>
      </c>
      <c r="C640">
        <f t="shared" si="27"/>
        <v>74.395868599414896</v>
      </c>
      <c r="G640">
        <v>4.2633333333333399</v>
      </c>
      <c r="H640">
        <v>85.574015974998503</v>
      </c>
      <c r="I640">
        <f t="shared" si="28"/>
        <v>87.574015974998503</v>
      </c>
      <c r="N640">
        <v>4.2633333333333399</v>
      </c>
      <c r="O640">
        <v>65.082341432571397</v>
      </c>
      <c r="P640">
        <f t="shared" si="29"/>
        <v>67.082341432571397</v>
      </c>
    </row>
    <row r="641" spans="1:16" x14ac:dyDescent="0.2">
      <c r="A641">
        <v>4.2699999999999996</v>
      </c>
      <c r="B641">
        <v>73.223561048507705</v>
      </c>
      <c r="C641">
        <f t="shared" si="27"/>
        <v>75.223561048507705</v>
      </c>
      <c r="G641">
        <v>4.2699999999999996</v>
      </c>
      <c r="H641">
        <v>86.371168494224605</v>
      </c>
      <c r="I641">
        <f t="shared" si="28"/>
        <v>88.371168494224605</v>
      </c>
      <c r="N641">
        <v>4.2699999999999996</v>
      </c>
      <c r="O641">
        <v>66.122114658355699</v>
      </c>
      <c r="P641">
        <f t="shared" si="29"/>
        <v>68.122114658355699</v>
      </c>
    </row>
    <row r="642" spans="1:16" x14ac:dyDescent="0.2">
      <c r="A642">
        <v>4.2766666666666699</v>
      </c>
      <c r="B642">
        <v>74.008099734783201</v>
      </c>
      <c r="C642">
        <f t="shared" ref="C642:C705" si="30">B642+2</f>
        <v>76.008099734783201</v>
      </c>
      <c r="G642">
        <v>4.2766666666666699</v>
      </c>
      <c r="H642">
        <v>87.112851440906496</v>
      </c>
      <c r="I642">
        <f t="shared" ref="I642:I705" si="31">H642+2</f>
        <v>89.112851440906496</v>
      </c>
      <c r="N642">
        <v>4.2766666666666699</v>
      </c>
      <c r="O642">
        <v>67.142337560653701</v>
      </c>
      <c r="P642">
        <f t="shared" ref="P642:P705" si="32">O642+2</f>
        <v>69.142337560653701</v>
      </c>
    </row>
    <row r="643" spans="1:16" x14ac:dyDescent="0.2">
      <c r="A643">
        <v>4.2833333333333403</v>
      </c>
      <c r="B643">
        <v>74.750468134880094</v>
      </c>
      <c r="C643">
        <f t="shared" si="30"/>
        <v>76.750468134880094</v>
      </c>
      <c r="G643">
        <v>4.2833333333333403</v>
      </c>
      <c r="H643">
        <v>87.800711393356295</v>
      </c>
      <c r="I643">
        <f t="shared" si="31"/>
        <v>89.800711393356295</v>
      </c>
      <c r="N643">
        <v>4.2833333333333403</v>
      </c>
      <c r="O643">
        <v>68.142786622047495</v>
      </c>
      <c r="P643">
        <f t="shared" si="32"/>
        <v>70.142786622047495</v>
      </c>
    </row>
    <row r="644" spans="1:16" x14ac:dyDescent="0.2">
      <c r="A644">
        <v>4.29</v>
      </c>
      <c r="B644">
        <v>75.4495561122895</v>
      </c>
      <c r="C644">
        <f t="shared" si="30"/>
        <v>77.4495561122895</v>
      </c>
      <c r="G644">
        <v>4.29</v>
      </c>
      <c r="H644">
        <v>88.432982563972502</v>
      </c>
      <c r="I644">
        <f t="shared" si="31"/>
        <v>90.432982563972502</v>
      </c>
      <c r="N644">
        <v>4.29</v>
      </c>
      <c r="O644">
        <v>69.120705127716107</v>
      </c>
      <c r="P644">
        <f t="shared" si="32"/>
        <v>71.120705127716107</v>
      </c>
    </row>
    <row r="645" spans="1:16" x14ac:dyDescent="0.2">
      <c r="A645">
        <v>4.2966666666666704</v>
      </c>
      <c r="B645">
        <v>76.102860271930695</v>
      </c>
      <c r="C645">
        <f t="shared" si="30"/>
        <v>78.102860271930695</v>
      </c>
      <c r="G645">
        <v>4.2966666666666704</v>
      </c>
      <c r="H645">
        <v>89.006677269935594</v>
      </c>
      <c r="I645">
        <f t="shared" si="31"/>
        <v>91.006677269935594</v>
      </c>
      <c r="N645">
        <v>4.2966666666666704</v>
      </c>
      <c r="O645">
        <v>70.072039961814895</v>
      </c>
      <c r="P645">
        <f t="shared" si="32"/>
        <v>72.072039961814895</v>
      </c>
    </row>
    <row r="646" spans="1:16" x14ac:dyDescent="0.2">
      <c r="A646">
        <v>4.3033333333333399</v>
      </c>
      <c r="B646">
        <v>76.707862317562103</v>
      </c>
      <c r="C646">
        <f t="shared" si="30"/>
        <v>78.707862317562103</v>
      </c>
      <c r="G646">
        <v>4.3033333333333399</v>
      </c>
      <c r="H646">
        <v>89.519321918487606</v>
      </c>
      <c r="I646">
        <f t="shared" si="31"/>
        <v>91.519321918487606</v>
      </c>
      <c r="N646">
        <v>4.3033333333333399</v>
      </c>
      <c r="O646">
        <v>70.992194116115598</v>
      </c>
      <c r="P646">
        <f t="shared" si="32"/>
        <v>72.992194116115598</v>
      </c>
    </row>
    <row r="647" spans="1:16" x14ac:dyDescent="0.2">
      <c r="A647">
        <v>4.3099999999999996</v>
      </c>
      <c r="B647">
        <v>77.263183891773295</v>
      </c>
      <c r="C647">
        <f t="shared" si="30"/>
        <v>79.263183891773295</v>
      </c>
      <c r="G647">
        <v>4.3099999999999996</v>
      </c>
      <c r="H647">
        <v>89.970104396343302</v>
      </c>
      <c r="I647">
        <f t="shared" si="31"/>
        <v>91.970104396343302</v>
      </c>
      <c r="N647">
        <v>4.3099999999999996</v>
      </c>
      <c r="O647">
        <v>71.876078844070506</v>
      </c>
      <c r="P647">
        <f t="shared" si="32"/>
        <v>73.876078844070506</v>
      </c>
    </row>
    <row r="648" spans="1:16" x14ac:dyDescent="0.2">
      <c r="A648">
        <v>4.31666666666667</v>
      </c>
      <c r="B648">
        <v>77.767446637153697</v>
      </c>
      <c r="C648">
        <f t="shared" si="30"/>
        <v>79.767446637153697</v>
      </c>
      <c r="G648">
        <v>4.31666666666667</v>
      </c>
      <c r="H648">
        <v>90.358488261699705</v>
      </c>
      <c r="I648">
        <f t="shared" si="31"/>
        <v>92.358488261699705</v>
      </c>
      <c r="N648">
        <v>4.31666666666667</v>
      </c>
      <c r="O648">
        <v>72.719752788543701</v>
      </c>
      <c r="P648">
        <f t="shared" si="32"/>
        <v>74.719752788543701</v>
      </c>
    </row>
    <row r="649" spans="1:16" x14ac:dyDescent="0.2">
      <c r="A649">
        <v>4.3233333333333404</v>
      </c>
      <c r="B649">
        <v>78.217722475528703</v>
      </c>
      <c r="C649">
        <f t="shared" si="30"/>
        <v>80.217722475528703</v>
      </c>
      <c r="G649">
        <v>4.3233333333333404</v>
      </c>
      <c r="H649">
        <v>90.685419738292694</v>
      </c>
      <c r="I649">
        <f t="shared" si="31"/>
        <v>92.685419738292694</v>
      </c>
      <c r="N649">
        <v>4.3233333333333404</v>
      </c>
      <c r="O649">
        <v>73.520161211490702</v>
      </c>
      <c r="P649">
        <f t="shared" si="32"/>
        <v>75.520161211490702</v>
      </c>
    </row>
    <row r="650" spans="1:16" x14ac:dyDescent="0.2">
      <c r="A650">
        <v>4.33</v>
      </c>
      <c r="B650">
        <v>78.609362244606004</v>
      </c>
      <c r="C650">
        <f t="shared" si="30"/>
        <v>80.609362244606004</v>
      </c>
      <c r="G650">
        <v>4.33</v>
      </c>
      <c r="H650">
        <v>90.951904654502897</v>
      </c>
      <c r="I650">
        <f t="shared" si="31"/>
        <v>92.951904654502897</v>
      </c>
      <c r="N650">
        <v>4.33</v>
      </c>
      <c r="O650">
        <v>74.274778366088896</v>
      </c>
      <c r="P650">
        <f t="shared" si="32"/>
        <v>76.274778366088896</v>
      </c>
    </row>
    <row r="651" spans="1:16" x14ac:dyDescent="0.2">
      <c r="A651">
        <v>4.3366666666666696</v>
      </c>
      <c r="B651">
        <v>78.942164778709397</v>
      </c>
      <c r="C651">
        <f t="shared" si="30"/>
        <v>80.942164778709397</v>
      </c>
      <c r="G651">
        <v>4.3366666666666696</v>
      </c>
      <c r="H651">
        <v>91.163314878940596</v>
      </c>
      <c r="I651">
        <f t="shared" si="31"/>
        <v>93.163314878940596</v>
      </c>
      <c r="N651">
        <v>4.3366666666666696</v>
      </c>
      <c r="O651">
        <v>74.985131621360793</v>
      </c>
      <c r="P651">
        <f t="shared" si="32"/>
        <v>76.985131621360793</v>
      </c>
    </row>
    <row r="652" spans="1:16" x14ac:dyDescent="0.2">
      <c r="A652">
        <v>4.3433333333333302</v>
      </c>
      <c r="B652">
        <v>79.218186438083706</v>
      </c>
      <c r="C652">
        <f t="shared" si="30"/>
        <v>81.218186438083706</v>
      </c>
      <c r="G652">
        <v>4.3433333333333302</v>
      </c>
      <c r="H652">
        <v>91.324537992477403</v>
      </c>
      <c r="I652">
        <f t="shared" si="31"/>
        <v>93.324537992477403</v>
      </c>
      <c r="N652">
        <v>4.3433333333333302</v>
      </c>
      <c r="O652">
        <v>75.651660561561599</v>
      </c>
      <c r="P652">
        <f t="shared" si="32"/>
        <v>77.651660561561599</v>
      </c>
    </row>
    <row r="653" spans="1:16" x14ac:dyDescent="0.2">
      <c r="A653">
        <v>4.3499999999999996</v>
      </c>
      <c r="B653">
        <v>79.437203705310907</v>
      </c>
      <c r="C653">
        <f t="shared" si="30"/>
        <v>81.437203705310907</v>
      </c>
      <c r="G653">
        <v>4.3499999999999996</v>
      </c>
      <c r="H653">
        <v>91.433644294738798</v>
      </c>
      <c r="I653">
        <f t="shared" si="31"/>
        <v>93.433644294738798</v>
      </c>
      <c r="N653">
        <v>4.3499999999999996</v>
      </c>
      <c r="O653">
        <v>76.2739107012749</v>
      </c>
      <c r="P653">
        <f t="shared" si="32"/>
        <v>78.2739107012749</v>
      </c>
    </row>
    <row r="654" spans="1:16" x14ac:dyDescent="0.2">
      <c r="A654">
        <v>4.35666666666667</v>
      </c>
      <c r="B654">
        <v>79.596042633056697</v>
      </c>
      <c r="C654">
        <f t="shared" si="30"/>
        <v>81.596042633056697</v>
      </c>
      <c r="G654">
        <v>4.35666666666667</v>
      </c>
      <c r="H654">
        <v>91.485455632209806</v>
      </c>
      <c r="I654">
        <f t="shared" si="31"/>
        <v>93.485455632209806</v>
      </c>
      <c r="N654">
        <v>4.35666666666667</v>
      </c>
      <c r="O654">
        <v>76.848678290844006</v>
      </c>
      <c r="P654">
        <f t="shared" si="32"/>
        <v>78.848678290844006</v>
      </c>
    </row>
    <row r="655" spans="1:16" x14ac:dyDescent="0.2">
      <c r="A655">
        <v>4.3633333333333404</v>
      </c>
      <c r="B655">
        <v>79.691186547279401</v>
      </c>
      <c r="C655">
        <f t="shared" si="30"/>
        <v>81.691186547279401</v>
      </c>
      <c r="G655">
        <v>4.3633333333333404</v>
      </c>
      <c r="H655">
        <v>91.473110020160703</v>
      </c>
      <c r="I655">
        <f t="shared" si="31"/>
        <v>93.473110020160703</v>
      </c>
      <c r="N655">
        <v>4.3633333333333404</v>
      </c>
      <c r="O655">
        <v>77.373780310154004</v>
      </c>
      <c r="P655">
        <f t="shared" si="32"/>
        <v>79.373780310154004</v>
      </c>
    </row>
    <row r="656" spans="1:16" x14ac:dyDescent="0.2">
      <c r="A656">
        <v>4.37</v>
      </c>
      <c r="B656">
        <v>79.724170267581997</v>
      </c>
      <c r="C656">
        <f t="shared" si="30"/>
        <v>81.724170267581997</v>
      </c>
      <c r="G656">
        <v>4.37</v>
      </c>
      <c r="H656">
        <v>91.394633054733305</v>
      </c>
      <c r="I656">
        <f t="shared" si="31"/>
        <v>93.394633054733305</v>
      </c>
      <c r="N656">
        <v>4.37</v>
      </c>
      <c r="O656">
        <v>77.848754823207898</v>
      </c>
      <c r="P656">
        <f t="shared" si="32"/>
        <v>79.848754823207898</v>
      </c>
    </row>
    <row r="657" spans="1:16" x14ac:dyDescent="0.2">
      <c r="A657">
        <v>4.3766666666666696</v>
      </c>
      <c r="B657">
        <v>79.6944051980973</v>
      </c>
      <c r="C657">
        <f t="shared" si="30"/>
        <v>81.6944051980973</v>
      </c>
      <c r="G657">
        <v>4.3766666666666696</v>
      </c>
      <c r="H657">
        <v>91.246783733367906</v>
      </c>
      <c r="I657">
        <f t="shared" si="31"/>
        <v>93.246783733367906</v>
      </c>
      <c r="N657">
        <v>4.3766666666666696</v>
      </c>
      <c r="O657">
        <v>78.269645571708693</v>
      </c>
      <c r="P657">
        <f t="shared" si="32"/>
        <v>80.269645571708693</v>
      </c>
    </row>
    <row r="658" spans="1:16" x14ac:dyDescent="0.2">
      <c r="A658">
        <v>4.3833333333333302</v>
      </c>
      <c r="B658">
        <v>79.601444303989396</v>
      </c>
      <c r="C658">
        <f t="shared" si="30"/>
        <v>81.601444303989396</v>
      </c>
      <c r="G658">
        <v>4.3833333333333302</v>
      </c>
      <c r="H658">
        <v>91.026820242404995</v>
      </c>
      <c r="I658">
        <f t="shared" si="31"/>
        <v>93.026820242404995</v>
      </c>
      <c r="N658">
        <v>4.3833333333333302</v>
      </c>
      <c r="O658">
        <v>78.633457422256498</v>
      </c>
      <c r="P658">
        <f t="shared" si="32"/>
        <v>80.633457422256498</v>
      </c>
    </row>
    <row r="659" spans="1:16" x14ac:dyDescent="0.2">
      <c r="A659">
        <v>4.3899999999999997</v>
      </c>
      <c r="B659">
        <v>79.447150230407701</v>
      </c>
      <c r="C659">
        <f t="shared" si="30"/>
        <v>81.447150230407701</v>
      </c>
      <c r="G659">
        <v>4.3899999999999997</v>
      </c>
      <c r="H659">
        <v>90.737417340278597</v>
      </c>
      <c r="I659">
        <f t="shared" si="31"/>
        <v>92.737417340278597</v>
      </c>
      <c r="N659">
        <v>4.3899999999999997</v>
      </c>
      <c r="O659">
        <v>78.938372433185606</v>
      </c>
      <c r="P659">
        <f t="shared" si="32"/>
        <v>80.938372433185606</v>
      </c>
    </row>
    <row r="660" spans="1:16" x14ac:dyDescent="0.2">
      <c r="A660">
        <v>4.3966666666666701</v>
      </c>
      <c r="B660">
        <v>79.236634075641703</v>
      </c>
      <c r="C660">
        <f t="shared" si="30"/>
        <v>81.236634075641703</v>
      </c>
      <c r="G660">
        <v>4.3966666666666701</v>
      </c>
      <c r="H660">
        <v>90.3850048780441</v>
      </c>
      <c r="I660">
        <f t="shared" si="31"/>
        <v>92.3850048780441</v>
      </c>
      <c r="N660">
        <v>4.3966666666666701</v>
      </c>
      <c r="O660">
        <v>79.185135662555695</v>
      </c>
      <c r="P660">
        <f t="shared" si="32"/>
        <v>81.185135662555695</v>
      </c>
    </row>
    <row r="661" spans="1:16" x14ac:dyDescent="0.2">
      <c r="A661">
        <v>4.4033333333333404</v>
      </c>
      <c r="B661">
        <v>78.975521028041896</v>
      </c>
      <c r="C661">
        <f t="shared" si="30"/>
        <v>80.975521028041896</v>
      </c>
      <c r="G661">
        <v>4.4033333333333404</v>
      </c>
      <c r="H661">
        <v>89.977785944938702</v>
      </c>
      <c r="I661">
        <f t="shared" si="31"/>
        <v>91.977785944938702</v>
      </c>
      <c r="N661">
        <v>4.4033333333333404</v>
      </c>
      <c r="O661">
        <v>79.3742835521698</v>
      </c>
      <c r="P661">
        <f t="shared" si="32"/>
        <v>81.3742835521698</v>
      </c>
    </row>
    <row r="662" spans="1:16" x14ac:dyDescent="0.2">
      <c r="A662">
        <v>4.41</v>
      </c>
      <c r="B662">
        <v>78.665107488632202</v>
      </c>
      <c r="C662">
        <f t="shared" si="30"/>
        <v>80.665107488632202</v>
      </c>
      <c r="G662">
        <v>4.41</v>
      </c>
      <c r="H662">
        <v>89.520841836929307</v>
      </c>
      <c r="I662">
        <f t="shared" si="31"/>
        <v>91.520841836929307</v>
      </c>
      <c r="N662">
        <v>4.41</v>
      </c>
      <c r="O662">
        <v>79.504124820232406</v>
      </c>
      <c r="P662">
        <f t="shared" si="32"/>
        <v>81.504124820232406</v>
      </c>
    </row>
    <row r="663" spans="1:16" x14ac:dyDescent="0.2">
      <c r="A663">
        <v>4.4166666666666696</v>
      </c>
      <c r="B663">
        <v>78.304052352905302</v>
      </c>
      <c r="C663">
        <f t="shared" si="30"/>
        <v>80.304052352905302</v>
      </c>
      <c r="G663">
        <v>4.4166666666666696</v>
      </c>
      <c r="H663">
        <v>89.016757905483303</v>
      </c>
      <c r="I663">
        <f t="shared" si="31"/>
        <v>91.016757905483303</v>
      </c>
      <c r="N663">
        <v>4.4166666666666696</v>
      </c>
      <c r="O663">
        <v>79.572372138500199</v>
      </c>
      <c r="P663">
        <f t="shared" si="32"/>
        <v>81.572372138500199</v>
      </c>
    </row>
    <row r="664" spans="1:16" x14ac:dyDescent="0.2">
      <c r="A664">
        <v>4.42333333333334</v>
      </c>
      <c r="B664">
        <v>77.888533473014903</v>
      </c>
      <c r="C664">
        <f t="shared" si="30"/>
        <v>79.888533473014903</v>
      </c>
      <c r="G664">
        <v>4.42333333333334</v>
      </c>
      <c r="H664">
        <v>88.467665016651196</v>
      </c>
      <c r="I664">
        <f t="shared" si="31"/>
        <v>90.467665016651196</v>
      </c>
      <c r="N664">
        <v>4.42333333333334</v>
      </c>
      <c r="O664">
        <v>79.577252268791199</v>
      </c>
      <c r="P664">
        <f t="shared" si="32"/>
        <v>81.577252268791199</v>
      </c>
    </row>
    <row r="665" spans="1:16" x14ac:dyDescent="0.2">
      <c r="A665">
        <v>4.43</v>
      </c>
      <c r="B665">
        <v>77.415816485881805</v>
      </c>
      <c r="C665">
        <f t="shared" si="30"/>
        <v>79.415816485881805</v>
      </c>
      <c r="G665">
        <v>4.43</v>
      </c>
      <c r="H665">
        <v>87.874688208103194</v>
      </c>
      <c r="I665">
        <f t="shared" si="31"/>
        <v>89.874688208103194</v>
      </c>
      <c r="N665">
        <v>4.43</v>
      </c>
      <c r="O665">
        <v>79.518668353557601</v>
      </c>
      <c r="P665">
        <f t="shared" si="32"/>
        <v>81.518668353557601</v>
      </c>
    </row>
    <row r="666" spans="1:16" x14ac:dyDescent="0.2">
      <c r="A666">
        <v>4.4366666666666701</v>
      </c>
      <c r="B666">
        <v>76.885141432285295</v>
      </c>
      <c r="C666">
        <f t="shared" si="30"/>
        <v>78.885141432285295</v>
      </c>
      <c r="G666">
        <v>4.4366666666666701</v>
      </c>
      <c r="H666">
        <v>87.237440049648299</v>
      </c>
      <c r="I666">
        <f t="shared" si="31"/>
        <v>89.237440049648299</v>
      </c>
      <c r="N666">
        <v>4.4366666666666701</v>
      </c>
      <c r="O666">
        <v>79.398483037948594</v>
      </c>
      <c r="P666">
        <f t="shared" si="32"/>
        <v>81.398483037948594</v>
      </c>
    </row>
    <row r="667" spans="1:16" x14ac:dyDescent="0.2">
      <c r="A667">
        <v>4.4433333333333396</v>
      </c>
      <c r="B667">
        <v>76.296672224998503</v>
      </c>
      <c r="C667">
        <f t="shared" si="30"/>
        <v>78.296672224998503</v>
      </c>
      <c r="G667">
        <v>4.4433333333333396</v>
      </c>
      <c r="H667">
        <v>86.553148925304399</v>
      </c>
      <c r="I667">
        <f t="shared" si="31"/>
        <v>88.553148925304399</v>
      </c>
      <c r="N667">
        <v>4.4433333333333396</v>
      </c>
      <c r="O667">
        <v>79.218707978725504</v>
      </c>
      <c r="P667">
        <f t="shared" si="32"/>
        <v>81.218707978725504</v>
      </c>
    </row>
    <row r="668" spans="1:16" x14ac:dyDescent="0.2">
      <c r="A668">
        <v>4.45</v>
      </c>
      <c r="B668">
        <v>75.652360916137695</v>
      </c>
      <c r="C668">
        <f t="shared" si="30"/>
        <v>77.652360916137695</v>
      </c>
      <c r="G668">
        <v>4.45</v>
      </c>
      <c r="H668">
        <v>85.8214497566223</v>
      </c>
      <c r="I668">
        <f t="shared" si="31"/>
        <v>87.8214497566223</v>
      </c>
      <c r="N668">
        <v>4.45</v>
      </c>
      <c r="O668">
        <v>78.984268009662699</v>
      </c>
      <c r="P668">
        <f t="shared" si="32"/>
        <v>80.984268009662699</v>
      </c>
    </row>
    <row r="669" spans="1:16" x14ac:dyDescent="0.2">
      <c r="A669">
        <v>4.4566666666666697</v>
      </c>
      <c r="B669">
        <v>74.961155652999906</v>
      </c>
      <c r="C669">
        <f t="shared" si="30"/>
        <v>76.961155652999906</v>
      </c>
      <c r="G669">
        <v>4.4566666666666697</v>
      </c>
      <c r="H669">
        <v>85.049405694007902</v>
      </c>
      <c r="I669">
        <f t="shared" si="31"/>
        <v>87.049405694007902</v>
      </c>
      <c r="N669">
        <v>4.4566666666666697</v>
      </c>
      <c r="O669">
        <v>78.705564141273499</v>
      </c>
      <c r="P669">
        <f t="shared" si="32"/>
        <v>80.705564141273499</v>
      </c>
    </row>
    <row r="670" spans="1:16" x14ac:dyDescent="0.2">
      <c r="A670">
        <v>4.46333333333334</v>
      </c>
      <c r="B670">
        <v>74.236348271370005</v>
      </c>
      <c r="C670">
        <f t="shared" si="30"/>
        <v>76.236348271370005</v>
      </c>
      <c r="G670">
        <v>4.46333333333334</v>
      </c>
      <c r="H670">
        <v>84.245972335338607</v>
      </c>
      <c r="I670">
        <f t="shared" si="31"/>
        <v>86.245972335338607</v>
      </c>
      <c r="N670">
        <v>4.46333333333334</v>
      </c>
      <c r="O670">
        <v>78.392073512077403</v>
      </c>
      <c r="P670">
        <f t="shared" si="32"/>
        <v>80.392073512077403</v>
      </c>
    </row>
    <row r="671" spans="1:16" x14ac:dyDescent="0.2">
      <c r="A671">
        <v>4.47</v>
      </c>
      <c r="B671">
        <v>73.487132787704496</v>
      </c>
      <c r="C671">
        <f t="shared" si="30"/>
        <v>75.487132787704496</v>
      </c>
      <c r="G671">
        <v>4.47</v>
      </c>
      <c r="H671">
        <v>83.413414657115993</v>
      </c>
      <c r="I671">
        <f t="shared" si="31"/>
        <v>85.413414657115993</v>
      </c>
      <c r="N671">
        <v>4.47</v>
      </c>
      <c r="O671">
        <v>78.045569360256195</v>
      </c>
      <c r="P671">
        <f t="shared" si="32"/>
        <v>80.045569360256195</v>
      </c>
    </row>
    <row r="672" spans="1:16" x14ac:dyDescent="0.2">
      <c r="A672">
        <v>4.4766666666666701</v>
      </c>
      <c r="B672">
        <v>72.713963687419906</v>
      </c>
      <c r="C672">
        <f t="shared" si="30"/>
        <v>74.713963687419906</v>
      </c>
      <c r="G672">
        <v>4.4766666666666701</v>
      </c>
      <c r="H672">
        <v>82.546465098857894</v>
      </c>
      <c r="I672">
        <f t="shared" si="31"/>
        <v>84.546465098857894</v>
      </c>
      <c r="N672">
        <v>4.4766666666666701</v>
      </c>
      <c r="O672">
        <v>77.658668160438594</v>
      </c>
      <c r="P672">
        <f t="shared" si="32"/>
        <v>79.658668160438594</v>
      </c>
    </row>
    <row r="673" spans="1:16" x14ac:dyDescent="0.2">
      <c r="A673">
        <v>4.4833333333333396</v>
      </c>
      <c r="B673">
        <v>71.915581822395396</v>
      </c>
      <c r="C673">
        <f t="shared" si="30"/>
        <v>73.915581822395396</v>
      </c>
      <c r="G673">
        <v>4.4833333333333396</v>
      </c>
      <c r="H673">
        <v>81.642553210258498</v>
      </c>
      <c r="I673">
        <f t="shared" si="31"/>
        <v>83.642553210258498</v>
      </c>
      <c r="N673">
        <v>4.4833333333333396</v>
      </c>
      <c r="O673">
        <v>77.2244185209275</v>
      </c>
      <c r="P673">
        <f t="shared" si="32"/>
        <v>79.2244185209275</v>
      </c>
    </row>
    <row r="674" spans="1:16" x14ac:dyDescent="0.2">
      <c r="A674">
        <v>4.49</v>
      </c>
      <c r="B674">
        <v>71.0923224687577</v>
      </c>
      <c r="C674">
        <f t="shared" si="30"/>
        <v>73.0923224687577</v>
      </c>
      <c r="G674">
        <v>4.49</v>
      </c>
      <c r="H674">
        <v>80.702424049377498</v>
      </c>
      <c r="I674">
        <f t="shared" si="31"/>
        <v>82.702424049377498</v>
      </c>
      <c r="N674">
        <v>4.49</v>
      </c>
      <c r="O674">
        <v>76.738156378269196</v>
      </c>
      <c r="P674">
        <f t="shared" si="32"/>
        <v>78.738156378269196</v>
      </c>
    </row>
    <row r="675" spans="1:16" x14ac:dyDescent="0.2">
      <c r="A675">
        <v>4.4966666666666697</v>
      </c>
      <c r="B675">
        <v>70.241451263427805</v>
      </c>
      <c r="C675">
        <f t="shared" si="30"/>
        <v>72.241451263427805</v>
      </c>
      <c r="G675">
        <v>4.4966666666666697</v>
      </c>
      <c r="H675">
        <v>79.725816845893902</v>
      </c>
      <c r="I675">
        <f t="shared" si="31"/>
        <v>81.725816845893902</v>
      </c>
      <c r="N675">
        <v>4.4966666666666697</v>
      </c>
      <c r="O675">
        <v>76.194934546947493</v>
      </c>
      <c r="P675">
        <f t="shared" si="32"/>
        <v>78.194934546947493</v>
      </c>
    </row>
    <row r="676" spans="1:16" x14ac:dyDescent="0.2">
      <c r="A676">
        <v>4.5033333333333401</v>
      </c>
      <c r="B676">
        <v>69.357708096504197</v>
      </c>
      <c r="C676">
        <f t="shared" si="30"/>
        <v>71.357708096504197</v>
      </c>
      <c r="G676">
        <v>4.5033333333333401</v>
      </c>
      <c r="H676">
        <v>78.7125155329705</v>
      </c>
      <c r="I676">
        <f t="shared" si="31"/>
        <v>80.7125155329705</v>
      </c>
      <c r="N676">
        <v>4.5033333333333401</v>
      </c>
      <c r="O676">
        <v>75.591161847114606</v>
      </c>
      <c r="P676">
        <f t="shared" si="32"/>
        <v>77.591161847114606</v>
      </c>
    </row>
    <row r="677" spans="1:16" x14ac:dyDescent="0.2">
      <c r="A677">
        <v>4.51</v>
      </c>
      <c r="B677">
        <v>68.438790738582597</v>
      </c>
      <c r="C677">
        <f t="shared" si="30"/>
        <v>70.438790738582597</v>
      </c>
      <c r="G677">
        <v>4.51</v>
      </c>
      <c r="H677">
        <v>77.669300138950405</v>
      </c>
      <c r="I677">
        <f t="shared" si="31"/>
        <v>79.669300138950405</v>
      </c>
      <c r="N677">
        <v>4.51</v>
      </c>
      <c r="O677">
        <v>74.929438531398802</v>
      </c>
      <c r="P677">
        <f t="shared" si="32"/>
        <v>76.929438531398802</v>
      </c>
    </row>
    <row r="678" spans="1:16" x14ac:dyDescent="0.2">
      <c r="A678">
        <v>4.5166666666666702</v>
      </c>
      <c r="B678">
        <v>67.490242421627102</v>
      </c>
      <c r="C678">
        <f t="shared" si="30"/>
        <v>69.490242421627102</v>
      </c>
      <c r="G678">
        <v>4.5166666666666702</v>
      </c>
      <c r="H678">
        <v>76.609686017036495</v>
      </c>
      <c r="I678">
        <f t="shared" si="31"/>
        <v>78.609686017036495</v>
      </c>
      <c r="N678">
        <v>4.5166666666666702</v>
      </c>
      <c r="O678">
        <v>74.220672249794006</v>
      </c>
      <c r="P678">
        <f t="shared" si="32"/>
        <v>76.220672249794006</v>
      </c>
    </row>
    <row r="679" spans="1:16" x14ac:dyDescent="0.2">
      <c r="A679">
        <v>4.5233333333333396</v>
      </c>
      <c r="B679">
        <v>66.519789397716593</v>
      </c>
      <c r="C679">
        <f t="shared" si="30"/>
        <v>68.519789397716593</v>
      </c>
      <c r="G679">
        <v>4.5233333333333396</v>
      </c>
      <c r="H679">
        <v>75.543917715549497</v>
      </c>
      <c r="I679">
        <f t="shared" si="31"/>
        <v>77.543917715549497</v>
      </c>
      <c r="N679">
        <v>4.5233333333333396</v>
      </c>
      <c r="O679">
        <v>73.476448655128493</v>
      </c>
      <c r="P679">
        <f t="shared" si="32"/>
        <v>75.476448655128493</v>
      </c>
    </row>
    <row r="680" spans="1:16" x14ac:dyDescent="0.2">
      <c r="A680">
        <v>4.53</v>
      </c>
      <c r="B680">
        <v>65.532058477401804</v>
      </c>
      <c r="C680">
        <f t="shared" si="30"/>
        <v>67.532058477401804</v>
      </c>
      <c r="G680">
        <v>4.53</v>
      </c>
      <c r="H680">
        <v>74.474297463893905</v>
      </c>
      <c r="I680">
        <f t="shared" si="31"/>
        <v>76.474297463893905</v>
      </c>
      <c r="N680">
        <v>4.53</v>
      </c>
      <c r="O680">
        <v>72.704821825027494</v>
      </c>
      <c r="P680">
        <f t="shared" si="32"/>
        <v>74.704821825027494</v>
      </c>
    </row>
    <row r="681" spans="1:16" x14ac:dyDescent="0.2">
      <c r="A681">
        <v>4.5366666666666697</v>
      </c>
      <c r="B681">
        <v>64.527392387390194</v>
      </c>
      <c r="C681">
        <f t="shared" si="30"/>
        <v>66.527392387390194</v>
      </c>
      <c r="G681">
        <v>4.5366666666666697</v>
      </c>
      <c r="H681">
        <v>73.3961239457131</v>
      </c>
      <c r="I681">
        <f t="shared" si="31"/>
        <v>75.3961239457131</v>
      </c>
      <c r="N681">
        <v>4.5366666666666697</v>
      </c>
      <c r="O681">
        <v>71.908593177795396</v>
      </c>
      <c r="P681">
        <f t="shared" si="32"/>
        <v>73.908593177795396</v>
      </c>
    </row>
    <row r="682" spans="1:16" x14ac:dyDescent="0.2">
      <c r="A682">
        <v>4.5433333333333401</v>
      </c>
      <c r="B682">
        <v>63.505277037620601</v>
      </c>
      <c r="C682">
        <f t="shared" si="30"/>
        <v>65.505277037620601</v>
      </c>
      <c r="G682">
        <v>4.5433333333333401</v>
      </c>
      <c r="H682">
        <v>72.303630411624894</v>
      </c>
      <c r="I682">
        <f t="shared" si="31"/>
        <v>74.303630411624894</v>
      </c>
      <c r="N682">
        <v>4.5433333333333401</v>
      </c>
      <c r="O682">
        <v>71.089223027229295</v>
      </c>
      <c r="P682">
        <f t="shared" si="32"/>
        <v>73.089223027229295</v>
      </c>
    </row>
    <row r="683" spans="1:16" x14ac:dyDescent="0.2">
      <c r="A683">
        <v>4.55</v>
      </c>
      <c r="B683">
        <v>62.4689459800721</v>
      </c>
      <c r="C683">
        <f t="shared" si="30"/>
        <v>64.468945980072107</v>
      </c>
      <c r="G683">
        <v>4.55</v>
      </c>
      <c r="H683">
        <v>71.193903684616103</v>
      </c>
      <c r="I683">
        <f t="shared" si="31"/>
        <v>73.193903684616103</v>
      </c>
      <c r="N683">
        <v>4.55</v>
      </c>
      <c r="O683">
        <v>70.249192416667995</v>
      </c>
      <c r="P683">
        <f t="shared" si="32"/>
        <v>72.249192416667995</v>
      </c>
    </row>
    <row r="684" spans="1:16" x14ac:dyDescent="0.2">
      <c r="A684">
        <v>4.5566666666666702</v>
      </c>
      <c r="B684">
        <v>61.4228025078774</v>
      </c>
      <c r="C684">
        <f t="shared" si="30"/>
        <v>63.4228025078774</v>
      </c>
      <c r="G684">
        <v>4.5566666666666702</v>
      </c>
      <c r="H684">
        <v>70.0652450323105</v>
      </c>
      <c r="I684">
        <f t="shared" si="31"/>
        <v>72.0652450323105</v>
      </c>
      <c r="N684">
        <v>4.5566666666666702</v>
      </c>
      <c r="O684">
        <v>69.388583302497906</v>
      </c>
      <c r="P684">
        <f t="shared" si="32"/>
        <v>71.388583302497906</v>
      </c>
    </row>
    <row r="685" spans="1:16" x14ac:dyDescent="0.2">
      <c r="A685">
        <v>4.5633333333333397</v>
      </c>
      <c r="B685">
        <v>60.3708624839783</v>
      </c>
      <c r="C685">
        <f t="shared" si="30"/>
        <v>62.3708624839783</v>
      </c>
      <c r="G685">
        <v>4.5633333333333397</v>
      </c>
      <c r="H685">
        <v>68.920306861400604</v>
      </c>
      <c r="I685">
        <f t="shared" si="31"/>
        <v>70.920306861400604</v>
      </c>
      <c r="N685">
        <v>4.5633333333333397</v>
      </c>
      <c r="O685">
        <v>68.507865071296706</v>
      </c>
      <c r="P685">
        <f t="shared" si="32"/>
        <v>70.507865071296706</v>
      </c>
    </row>
    <row r="686" spans="1:16" x14ac:dyDescent="0.2">
      <c r="A686">
        <v>4.57</v>
      </c>
      <c r="B686">
        <v>59.319287538528499</v>
      </c>
      <c r="C686">
        <f t="shared" si="30"/>
        <v>61.319287538528499</v>
      </c>
      <c r="G686">
        <v>4.57</v>
      </c>
      <c r="H686">
        <v>67.764818668365507</v>
      </c>
      <c r="I686">
        <f t="shared" si="31"/>
        <v>69.764818668365507</v>
      </c>
      <c r="N686">
        <v>4.57</v>
      </c>
      <c r="O686">
        <v>67.608706653118205</v>
      </c>
      <c r="P686">
        <f t="shared" si="32"/>
        <v>69.608706653118205</v>
      </c>
    </row>
    <row r="687" spans="1:16" x14ac:dyDescent="0.2">
      <c r="A687">
        <v>4.5766666666666698</v>
      </c>
      <c r="B687">
        <v>58.2759454846382</v>
      </c>
      <c r="C687">
        <f t="shared" si="30"/>
        <v>60.2759454846382</v>
      </c>
      <c r="G687">
        <v>4.5766666666666698</v>
      </c>
      <c r="H687">
        <v>66.608071327209501</v>
      </c>
      <c r="I687">
        <f t="shared" si="31"/>
        <v>68.608071327209501</v>
      </c>
      <c r="N687">
        <v>4.5766666666666698</v>
      </c>
      <c r="O687">
        <v>66.694818437099499</v>
      </c>
      <c r="P687">
        <f t="shared" si="32"/>
        <v>68.694818437099499</v>
      </c>
    </row>
    <row r="688" spans="1:16" x14ac:dyDescent="0.2">
      <c r="A688">
        <v>4.5833333333333401</v>
      </c>
      <c r="B688">
        <v>57.248078286647797</v>
      </c>
      <c r="C688">
        <f t="shared" si="30"/>
        <v>59.248078286647797</v>
      </c>
      <c r="G688">
        <v>4.5833333333333401</v>
      </c>
      <c r="H688">
        <v>65.457388758659405</v>
      </c>
      <c r="I688">
        <f t="shared" si="31"/>
        <v>67.457388758659405</v>
      </c>
      <c r="N688">
        <v>4.5833333333333401</v>
      </c>
      <c r="O688">
        <v>65.767675638198895</v>
      </c>
      <c r="P688">
        <f t="shared" si="32"/>
        <v>67.767675638198895</v>
      </c>
    </row>
    <row r="689" spans="1:16" x14ac:dyDescent="0.2">
      <c r="A689">
        <v>4.59</v>
      </c>
      <c r="B689">
        <v>56.233592331409497</v>
      </c>
      <c r="C689">
        <f t="shared" si="30"/>
        <v>58.233592331409497</v>
      </c>
      <c r="G689">
        <v>4.59</v>
      </c>
      <c r="H689">
        <v>64.314253628253994</v>
      </c>
      <c r="I689">
        <f t="shared" si="31"/>
        <v>66.314253628253994</v>
      </c>
      <c r="N689">
        <v>4.59</v>
      </c>
      <c r="O689">
        <v>64.823769032955198</v>
      </c>
      <c r="P689">
        <f t="shared" si="32"/>
        <v>66.823769032955198</v>
      </c>
    </row>
    <row r="690" spans="1:16" x14ac:dyDescent="0.2">
      <c r="A690">
        <v>4.5966666666666702</v>
      </c>
      <c r="B690">
        <v>55.228352546691902</v>
      </c>
      <c r="C690">
        <f t="shared" si="30"/>
        <v>57.228352546691902</v>
      </c>
      <c r="G690">
        <v>4.5966666666666702</v>
      </c>
      <c r="H690">
        <v>63.181757926940897</v>
      </c>
      <c r="I690">
        <f t="shared" si="31"/>
        <v>65.18175792694089</v>
      </c>
      <c r="N690">
        <v>4.5966666666666702</v>
      </c>
      <c r="O690">
        <v>63.863456249237103</v>
      </c>
      <c r="P690">
        <f t="shared" si="32"/>
        <v>65.863456249237103</v>
      </c>
    </row>
    <row r="691" spans="1:16" x14ac:dyDescent="0.2">
      <c r="A691">
        <v>4.6033333333333397</v>
      </c>
      <c r="B691">
        <v>54.228968918323503</v>
      </c>
      <c r="C691">
        <f t="shared" si="30"/>
        <v>56.228968918323503</v>
      </c>
      <c r="G691">
        <v>4.6033333333333397</v>
      </c>
      <c r="H691">
        <v>62.0599165558815</v>
      </c>
      <c r="I691">
        <f t="shared" si="31"/>
        <v>64.0599165558815</v>
      </c>
      <c r="N691">
        <v>4.6033333333333397</v>
      </c>
      <c r="O691">
        <v>62.887132167816198</v>
      </c>
      <c r="P691">
        <f t="shared" si="32"/>
        <v>64.887132167816191</v>
      </c>
    </row>
    <row r="692" spans="1:16" x14ac:dyDescent="0.2">
      <c r="A692">
        <v>4.6100000000000003</v>
      </c>
      <c r="B692">
        <v>53.231939673423803</v>
      </c>
      <c r="C692">
        <f t="shared" si="30"/>
        <v>55.231939673423803</v>
      </c>
      <c r="G692">
        <v>4.6100000000000003</v>
      </c>
      <c r="H692">
        <v>60.947619378566799</v>
      </c>
      <c r="I692">
        <f t="shared" si="31"/>
        <v>62.947619378566799</v>
      </c>
      <c r="N692">
        <v>4.6100000000000003</v>
      </c>
      <c r="O692">
        <v>61.895556747913403</v>
      </c>
      <c r="P692">
        <f t="shared" si="32"/>
        <v>63.895556747913403</v>
      </c>
    </row>
    <row r="693" spans="1:16" x14ac:dyDescent="0.2">
      <c r="A693">
        <v>4.6166666666666698</v>
      </c>
      <c r="B693">
        <v>52.234500646591201</v>
      </c>
      <c r="C693">
        <f t="shared" si="30"/>
        <v>54.234500646591201</v>
      </c>
      <c r="G693">
        <v>4.6166666666666698</v>
      </c>
      <c r="H693">
        <v>59.841156005859403</v>
      </c>
      <c r="I693">
        <f t="shared" si="31"/>
        <v>61.841156005859403</v>
      </c>
      <c r="N693">
        <v>4.6166666666666698</v>
      </c>
      <c r="O693">
        <v>60.890309512615197</v>
      </c>
      <c r="P693">
        <f t="shared" si="32"/>
        <v>62.890309512615197</v>
      </c>
    </row>
    <row r="694" spans="1:16" x14ac:dyDescent="0.2">
      <c r="A694">
        <v>4.6233333333333402</v>
      </c>
      <c r="B694">
        <v>51.234833896160197</v>
      </c>
      <c r="C694">
        <f t="shared" si="30"/>
        <v>53.234833896160197</v>
      </c>
      <c r="G694">
        <v>4.6233333333333402</v>
      </c>
      <c r="H694">
        <v>58.7389841675759</v>
      </c>
      <c r="I694">
        <f t="shared" si="31"/>
        <v>60.7389841675759</v>
      </c>
      <c r="N694">
        <v>4.6233333333333402</v>
      </c>
      <c r="O694">
        <v>59.8771497607231</v>
      </c>
      <c r="P694">
        <f t="shared" si="32"/>
        <v>61.8771497607231</v>
      </c>
    </row>
    <row r="695" spans="1:16" x14ac:dyDescent="0.2">
      <c r="A695">
        <v>4.63</v>
      </c>
      <c r="B695">
        <v>50.236642360687298</v>
      </c>
      <c r="C695">
        <f t="shared" si="30"/>
        <v>52.236642360687298</v>
      </c>
      <c r="G695">
        <v>4.63</v>
      </c>
      <c r="H695">
        <v>57.643324136734002</v>
      </c>
      <c r="I695">
        <f t="shared" si="31"/>
        <v>59.643324136734002</v>
      </c>
      <c r="N695">
        <v>4.63</v>
      </c>
      <c r="O695">
        <v>58.865353465080297</v>
      </c>
      <c r="P695">
        <f t="shared" si="32"/>
        <v>60.865353465080297</v>
      </c>
    </row>
    <row r="696" spans="1:16" x14ac:dyDescent="0.2">
      <c r="A696">
        <v>4.6366666666666703</v>
      </c>
      <c r="B696">
        <v>49.245066940784497</v>
      </c>
      <c r="C696">
        <f t="shared" si="30"/>
        <v>51.245066940784497</v>
      </c>
      <c r="G696">
        <v>4.6366666666666703</v>
      </c>
      <c r="H696">
        <v>56.5554201602936</v>
      </c>
      <c r="I696">
        <f t="shared" si="31"/>
        <v>58.5554201602936</v>
      </c>
      <c r="N696">
        <v>4.6366666666666703</v>
      </c>
      <c r="O696">
        <v>57.860672473907499</v>
      </c>
      <c r="P696">
        <f t="shared" si="32"/>
        <v>59.860672473907499</v>
      </c>
    </row>
    <row r="697" spans="1:16" x14ac:dyDescent="0.2">
      <c r="A697">
        <v>4.6433333333333398</v>
      </c>
      <c r="B697">
        <v>48.265732824802399</v>
      </c>
      <c r="C697">
        <f t="shared" si="30"/>
        <v>50.265732824802399</v>
      </c>
      <c r="G697">
        <v>4.6433333333333398</v>
      </c>
      <c r="H697">
        <v>55.476203560829198</v>
      </c>
      <c r="I697">
        <f t="shared" si="31"/>
        <v>57.476203560829198</v>
      </c>
      <c r="N697">
        <v>4.6433333333333398</v>
      </c>
      <c r="O697">
        <v>56.866221129894299</v>
      </c>
      <c r="P697">
        <f t="shared" si="32"/>
        <v>58.866221129894299</v>
      </c>
    </row>
    <row r="698" spans="1:16" x14ac:dyDescent="0.2">
      <c r="A698">
        <v>4.6500000000000004</v>
      </c>
      <c r="B698">
        <v>47.303363680839603</v>
      </c>
      <c r="C698">
        <f t="shared" si="30"/>
        <v>49.303363680839603</v>
      </c>
      <c r="G698">
        <v>4.6500000000000004</v>
      </c>
      <c r="H698">
        <v>54.404959082603497</v>
      </c>
      <c r="I698">
        <f t="shared" si="31"/>
        <v>56.404959082603497</v>
      </c>
      <c r="N698">
        <v>4.6500000000000004</v>
      </c>
      <c r="O698">
        <v>55.882021784782403</v>
      </c>
      <c r="P698">
        <f t="shared" si="32"/>
        <v>57.882021784782403</v>
      </c>
    </row>
    <row r="699" spans="1:16" x14ac:dyDescent="0.2">
      <c r="A699">
        <v>4.6566666666666698</v>
      </c>
      <c r="B699">
        <v>46.360239386558597</v>
      </c>
      <c r="C699">
        <f t="shared" si="30"/>
        <v>48.360239386558597</v>
      </c>
      <c r="G699">
        <v>4.6566666666666698</v>
      </c>
      <c r="H699">
        <v>53.340785205364298</v>
      </c>
      <c r="I699">
        <f t="shared" si="31"/>
        <v>55.340785205364298</v>
      </c>
      <c r="N699">
        <v>4.6566666666666698</v>
      </c>
      <c r="O699">
        <v>54.905235767364502</v>
      </c>
      <c r="P699">
        <f t="shared" si="32"/>
        <v>56.905235767364502</v>
      </c>
    </row>
    <row r="700" spans="1:16" x14ac:dyDescent="0.2">
      <c r="A700">
        <v>4.6633333333333402</v>
      </c>
      <c r="B700">
        <v>45.4360544681549</v>
      </c>
      <c r="C700">
        <f t="shared" si="30"/>
        <v>47.4360544681549</v>
      </c>
      <c r="G700">
        <v>4.6633333333333402</v>
      </c>
      <c r="H700">
        <v>52.2838607430458</v>
      </c>
      <c r="I700">
        <f t="shared" si="31"/>
        <v>54.2838607430458</v>
      </c>
      <c r="N700">
        <v>4.6633333333333402</v>
      </c>
      <c r="O700">
        <v>53.931094706058502</v>
      </c>
      <c r="P700">
        <f t="shared" si="32"/>
        <v>55.931094706058502</v>
      </c>
    </row>
    <row r="701" spans="1:16" x14ac:dyDescent="0.2">
      <c r="A701">
        <v>4.67</v>
      </c>
      <c r="B701">
        <v>44.531367719173502</v>
      </c>
      <c r="C701">
        <f t="shared" si="30"/>
        <v>46.531367719173502</v>
      </c>
      <c r="G701">
        <v>4.67</v>
      </c>
      <c r="H701">
        <v>51.237188279628803</v>
      </c>
      <c r="I701">
        <f t="shared" si="31"/>
        <v>53.237188279628803</v>
      </c>
      <c r="N701">
        <v>4.67</v>
      </c>
      <c r="O701">
        <v>52.957631647586901</v>
      </c>
      <c r="P701">
        <f t="shared" si="32"/>
        <v>54.957631647586901</v>
      </c>
    </row>
    <row r="702" spans="1:16" x14ac:dyDescent="0.2">
      <c r="A702">
        <v>4.6766666666666703</v>
      </c>
      <c r="B702">
        <v>43.645650148391702</v>
      </c>
      <c r="C702">
        <f t="shared" si="30"/>
        <v>45.645650148391702</v>
      </c>
      <c r="G702">
        <v>4.6766666666666703</v>
      </c>
      <c r="H702">
        <v>50.2034574747086</v>
      </c>
      <c r="I702">
        <f t="shared" si="31"/>
        <v>52.2034574747086</v>
      </c>
      <c r="N702">
        <v>4.6766666666666703</v>
      </c>
      <c r="O702">
        <v>51.9843921065331</v>
      </c>
      <c r="P702">
        <f t="shared" si="32"/>
        <v>53.9843921065331</v>
      </c>
    </row>
    <row r="703" spans="1:16" x14ac:dyDescent="0.2">
      <c r="A703">
        <v>4.6833333333333398</v>
      </c>
      <c r="B703">
        <v>42.777329683303897</v>
      </c>
      <c r="C703">
        <f t="shared" si="30"/>
        <v>44.777329683303897</v>
      </c>
      <c r="G703">
        <v>4.6833333333333398</v>
      </c>
      <c r="H703">
        <v>49.187406897544903</v>
      </c>
      <c r="I703">
        <f t="shared" si="31"/>
        <v>51.187406897544903</v>
      </c>
      <c r="N703">
        <v>4.6833333333333398</v>
      </c>
      <c r="O703">
        <v>51.0117560625077</v>
      </c>
      <c r="P703">
        <f t="shared" si="32"/>
        <v>53.0117560625077</v>
      </c>
    </row>
    <row r="704" spans="1:16" x14ac:dyDescent="0.2">
      <c r="A704">
        <v>4.6900000000000004</v>
      </c>
      <c r="B704">
        <v>41.925899684429197</v>
      </c>
      <c r="C704">
        <f t="shared" si="30"/>
        <v>43.925899684429197</v>
      </c>
      <c r="G704">
        <v>4.6900000000000004</v>
      </c>
      <c r="H704">
        <v>48.194311559200301</v>
      </c>
      <c r="I704">
        <f t="shared" si="31"/>
        <v>50.194311559200301</v>
      </c>
      <c r="N704">
        <v>4.6900000000000004</v>
      </c>
      <c r="O704">
        <v>50.043389201164302</v>
      </c>
      <c r="P704">
        <f t="shared" si="32"/>
        <v>52.043389201164302</v>
      </c>
    </row>
    <row r="705" spans="1:16" x14ac:dyDescent="0.2">
      <c r="A705">
        <v>4.6966666666666699</v>
      </c>
      <c r="B705">
        <v>41.092008352279699</v>
      </c>
      <c r="C705">
        <f t="shared" si="30"/>
        <v>43.092008352279699</v>
      </c>
      <c r="G705">
        <v>4.6966666666666699</v>
      </c>
      <c r="H705">
        <v>47.229506075382297</v>
      </c>
      <c r="I705">
        <f t="shared" si="31"/>
        <v>49.229506075382297</v>
      </c>
      <c r="N705">
        <v>4.6966666666666699</v>
      </c>
      <c r="O705">
        <v>49.084521830081997</v>
      </c>
      <c r="P705">
        <f t="shared" si="32"/>
        <v>51.084521830081997</v>
      </c>
    </row>
    <row r="706" spans="1:16" x14ac:dyDescent="0.2">
      <c r="A706">
        <v>4.7033333333333402</v>
      </c>
      <c r="B706">
        <v>40.277861058711999</v>
      </c>
      <c r="C706">
        <f t="shared" ref="C706:C769" si="33">B706+2</f>
        <v>42.277861058711999</v>
      </c>
      <c r="G706">
        <v>4.7033333333333402</v>
      </c>
      <c r="H706">
        <v>46.294182538986199</v>
      </c>
      <c r="I706">
        <f t="shared" ref="I706:I769" si="34">H706+2</f>
        <v>48.294182538986199</v>
      </c>
      <c r="N706">
        <v>4.7033333333333402</v>
      </c>
      <c r="O706">
        <v>48.141732811927803</v>
      </c>
      <c r="P706">
        <f t="shared" ref="P706:P769" si="35">O706+2</f>
        <v>50.141732811927803</v>
      </c>
    </row>
    <row r="707" spans="1:16" x14ac:dyDescent="0.2">
      <c r="A707">
        <v>4.71</v>
      </c>
      <c r="B707">
        <v>39.4808873534203</v>
      </c>
      <c r="C707">
        <f t="shared" si="33"/>
        <v>41.4808873534203</v>
      </c>
      <c r="G707">
        <v>4.71</v>
      </c>
      <c r="H707">
        <v>45.382730662822702</v>
      </c>
      <c r="I707">
        <f t="shared" si="34"/>
        <v>47.382730662822702</v>
      </c>
      <c r="N707">
        <v>4.71</v>
      </c>
      <c r="O707">
        <v>47.215111553668997</v>
      </c>
      <c r="P707">
        <f t="shared" si="35"/>
        <v>49.215111553668997</v>
      </c>
    </row>
    <row r="708" spans="1:16" x14ac:dyDescent="0.2">
      <c r="A708">
        <v>4.7166666666666703</v>
      </c>
      <c r="B708">
        <v>38.699172437191002</v>
      </c>
      <c r="C708">
        <f t="shared" si="33"/>
        <v>40.699172437191002</v>
      </c>
      <c r="G708">
        <v>4.7166666666666703</v>
      </c>
      <c r="H708">
        <v>44.491693377494798</v>
      </c>
      <c r="I708">
        <f t="shared" si="34"/>
        <v>46.491693377494798</v>
      </c>
      <c r="N708">
        <v>4.7166666666666703</v>
      </c>
      <c r="O708">
        <v>46.305671334266698</v>
      </c>
      <c r="P708">
        <f t="shared" si="35"/>
        <v>48.305671334266698</v>
      </c>
    </row>
    <row r="709" spans="1:16" x14ac:dyDescent="0.2">
      <c r="A709">
        <v>4.7233333333333398</v>
      </c>
      <c r="B709">
        <v>37.931941449642203</v>
      </c>
      <c r="C709">
        <f t="shared" si="33"/>
        <v>39.931941449642203</v>
      </c>
      <c r="G709">
        <v>4.7233333333333398</v>
      </c>
      <c r="H709">
        <v>43.616086244583201</v>
      </c>
      <c r="I709">
        <f t="shared" si="34"/>
        <v>45.616086244583201</v>
      </c>
      <c r="N709">
        <v>4.7233333333333398</v>
      </c>
      <c r="O709">
        <v>45.414760708808899</v>
      </c>
      <c r="P709">
        <f t="shared" si="35"/>
        <v>47.414760708808899</v>
      </c>
    </row>
    <row r="710" spans="1:16" x14ac:dyDescent="0.2">
      <c r="A710">
        <v>4.7300000000000004</v>
      </c>
      <c r="B710">
        <v>37.178307771682803</v>
      </c>
      <c r="C710">
        <f t="shared" si="33"/>
        <v>39.178307771682803</v>
      </c>
      <c r="G710">
        <v>4.7300000000000004</v>
      </c>
      <c r="H710">
        <v>42.752206325530999</v>
      </c>
      <c r="I710">
        <f t="shared" si="34"/>
        <v>44.752206325530999</v>
      </c>
      <c r="N710">
        <v>4.7300000000000004</v>
      </c>
      <c r="O710">
        <v>44.541031122207698</v>
      </c>
      <c r="P710">
        <f t="shared" si="35"/>
        <v>46.541031122207698</v>
      </c>
    </row>
    <row r="711" spans="1:16" x14ac:dyDescent="0.2">
      <c r="A711">
        <v>4.7366666666666699</v>
      </c>
      <c r="B711">
        <v>36.438122391700801</v>
      </c>
      <c r="C711">
        <f t="shared" si="33"/>
        <v>38.438122391700801</v>
      </c>
      <c r="G711">
        <v>4.7366666666666699</v>
      </c>
      <c r="H711">
        <v>41.896641254425099</v>
      </c>
      <c r="I711">
        <f t="shared" si="34"/>
        <v>43.896641254425099</v>
      </c>
      <c r="N711">
        <v>4.7366666666666699</v>
      </c>
      <c r="O711">
        <v>43.681792914867401</v>
      </c>
      <c r="P711">
        <f t="shared" si="35"/>
        <v>45.681792914867401</v>
      </c>
    </row>
    <row r="712" spans="1:16" x14ac:dyDescent="0.2">
      <c r="A712">
        <v>4.7433333333333403</v>
      </c>
      <c r="B712">
        <v>35.711832344531999</v>
      </c>
      <c r="C712">
        <f t="shared" si="33"/>
        <v>37.711832344531999</v>
      </c>
      <c r="G712">
        <v>4.7433333333333403</v>
      </c>
      <c r="H712">
        <v>41.049338877201102</v>
      </c>
      <c r="I712">
        <f t="shared" si="34"/>
        <v>43.049338877201102</v>
      </c>
      <c r="N712">
        <v>4.7433333333333403</v>
      </c>
      <c r="O712">
        <v>42.833432555198698</v>
      </c>
      <c r="P712">
        <f t="shared" si="35"/>
        <v>44.833432555198698</v>
      </c>
    </row>
    <row r="713" spans="1:16" x14ac:dyDescent="0.2">
      <c r="A713">
        <v>4.75</v>
      </c>
      <c r="B713">
        <v>35.003244876861601</v>
      </c>
      <c r="C713">
        <f t="shared" si="33"/>
        <v>37.003244876861601</v>
      </c>
      <c r="G713">
        <v>4.75</v>
      </c>
      <c r="H713">
        <v>40.214680135250099</v>
      </c>
      <c r="I713">
        <f t="shared" si="34"/>
        <v>42.214680135250099</v>
      </c>
      <c r="N713">
        <v>4.75</v>
      </c>
      <c r="O713">
        <v>41.9971346855164</v>
      </c>
      <c r="P713">
        <f t="shared" si="35"/>
        <v>43.9971346855164</v>
      </c>
    </row>
    <row r="714" spans="1:16" x14ac:dyDescent="0.2">
      <c r="A714">
        <v>4.7566666666666704</v>
      </c>
      <c r="B714">
        <v>34.315392374992399</v>
      </c>
      <c r="C714">
        <f t="shared" si="33"/>
        <v>36.315392374992399</v>
      </c>
      <c r="G714">
        <v>4.7566666666666704</v>
      </c>
      <c r="H714">
        <v>39.3955111503601</v>
      </c>
      <c r="I714">
        <f t="shared" si="34"/>
        <v>41.3955111503601</v>
      </c>
      <c r="N714">
        <v>4.7566666666666704</v>
      </c>
      <c r="O714">
        <v>41.1734730005264</v>
      </c>
      <c r="P714">
        <f t="shared" si="35"/>
        <v>43.1734730005264</v>
      </c>
    </row>
    <row r="715" spans="1:16" x14ac:dyDescent="0.2">
      <c r="A715">
        <v>4.7633333333333399</v>
      </c>
      <c r="B715">
        <v>33.649250864982598</v>
      </c>
      <c r="C715">
        <f t="shared" si="33"/>
        <v>35.649250864982598</v>
      </c>
      <c r="G715">
        <v>4.7633333333333399</v>
      </c>
      <c r="H715">
        <v>38.595646619796803</v>
      </c>
      <c r="I715">
        <f t="shared" si="34"/>
        <v>40.595646619796803</v>
      </c>
      <c r="N715">
        <v>4.7633333333333399</v>
      </c>
      <c r="O715">
        <v>40.362440049648299</v>
      </c>
      <c r="P715">
        <f t="shared" si="35"/>
        <v>42.362440049648299</v>
      </c>
    </row>
    <row r="716" spans="1:16" x14ac:dyDescent="0.2">
      <c r="A716">
        <v>4.7699999999999996</v>
      </c>
      <c r="B716">
        <v>33.0032557249069</v>
      </c>
      <c r="C716">
        <f t="shared" si="33"/>
        <v>35.0032557249069</v>
      </c>
      <c r="G716">
        <v>4.7699999999999996</v>
      </c>
      <c r="H716">
        <v>37.817053496837602</v>
      </c>
      <c r="I716">
        <f t="shared" si="34"/>
        <v>39.817053496837602</v>
      </c>
      <c r="N716">
        <v>4.7699999999999996</v>
      </c>
      <c r="O716">
        <v>39.563477039337201</v>
      </c>
      <c r="P716">
        <f t="shared" si="35"/>
        <v>41.563477039337201</v>
      </c>
    </row>
    <row r="717" spans="1:16" x14ac:dyDescent="0.2">
      <c r="A717">
        <v>4.7766666666666699</v>
      </c>
      <c r="B717">
        <v>32.374352216720602</v>
      </c>
      <c r="C717">
        <f t="shared" si="33"/>
        <v>34.374352216720602</v>
      </c>
      <c r="G717">
        <v>4.7766666666666699</v>
      </c>
      <c r="H717">
        <v>37.060238420963302</v>
      </c>
      <c r="I717">
        <f t="shared" si="34"/>
        <v>39.060238420963302</v>
      </c>
      <c r="N717">
        <v>4.7766666666666699</v>
      </c>
      <c r="O717">
        <v>38.775615394115498</v>
      </c>
      <c r="P717">
        <f t="shared" si="35"/>
        <v>40.775615394115498</v>
      </c>
    </row>
    <row r="718" spans="1:16" x14ac:dyDescent="0.2">
      <c r="A718">
        <v>4.7833333333333403</v>
      </c>
      <c r="B718">
        <v>31.759105622768399</v>
      </c>
      <c r="C718">
        <f t="shared" si="33"/>
        <v>33.759105622768402</v>
      </c>
      <c r="G718">
        <v>4.7833333333333403</v>
      </c>
      <c r="H718">
        <v>36.3243445754051</v>
      </c>
      <c r="I718">
        <f t="shared" si="34"/>
        <v>38.3243445754051</v>
      </c>
      <c r="N718">
        <v>4.7833333333333403</v>
      </c>
      <c r="O718">
        <v>37.998445332050302</v>
      </c>
      <c r="P718">
        <f t="shared" si="35"/>
        <v>39.998445332050302</v>
      </c>
    </row>
    <row r="719" spans="1:16" x14ac:dyDescent="0.2">
      <c r="A719">
        <v>4.79</v>
      </c>
      <c r="B719">
        <v>31.155623495578801</v>
      </c>
      <c r="C719">
        <f t="shared" si="33"/>
        <v>33.155623495578801</v>
      </c>
      <c r="G719">
        <v>4.79</v>
      </c>
      <c r="H719">
        <v>35.6091856956482</v>
      </c>
      <c r="I719">
        <f t="shared" si="34"/>
        <v>37.6091856956482</v>
      </c>
      <c r="N719">
        <v>4.79</v>
      </c>
      <c r="O719">
        <v>37.233375012874603</v>
      </c>
      <c r="P719">
        <f t="shared" si="35"/>
        <v>39.233375012874603</v>
      </c>
    </row>
    <row r="720" spans="1:16" x14ac:dyDescent="0.2">
      <c r="A720">
        <v>4.7966666666666704</v>
      </c>
      <c r="B720">
        <v>30.5622220039368</v>
      </c>
      <c r="C720">
        <f t="shared" si="33"/>
        <v>32.562222003936796</v>
      </c>
      <c r="G720">
        <v>4.7966666666666704</v>
      </c>
      <c r="H720">
        <v>34.913524985313401</v>
      </c>
      <c r="I720">
        <f t="shared" si="34"/>
        <v>36.913524985313401</v>
      </c>
      <c r="N720">
        <v>4.7966666666666704</v>
      </c>
      <c r="O720">
        <v>36.481939256191303</v>
      </c>
      <c r="P720">
        <f t="shared" si="35"/>
        <v>38.481939256191303</v>
      </c>
    </row>
    <row r="721" spans="1:16" x14ac:dyDescent="0.2">
      <c r="A721">
        <v>4.8033333333333399</v>
      </c>
      <c r="B721">
        <v>29.978826642036498</v>
      </c>
      <c r="C721">
        <f t="shared" si="33"/>
        <v>31.978826642036498</v>
      </c>
      <c r="G721">
        <v>4.8033333333333399</v>
      </c>
      <c r="H721">
        <v>34.235522150993397</v>
      </c>
      <c r="I721">
        <f t="shared" si="34"/>
        <v>36.235522150993397</v>
      </c>
      <c r="N721">
        <v>4.8033333333333399</v>
      </c>
      <c r="O721">
        <v>35.746969282627099</v>
      </c>
      <c r="P721">
        <f t="shared" si="35"/>
        <v>37.746969282627099</v>
      </c>
    </row>
    <row r="722" spans="1:16" x14ac:dyDescent="0.2">
      <c r="A722">
        <v>4.8099999999999996</v>
      </c>
      <c r="B722">
        <v>29.406741261482299</v>
      </c>
      <c r="C722">
        <f t="shared" si="33"/>
        <v>31.406741261482299</v>
      </c>
      <c r="G722">
        <v>4.8099999999999996</v>
      </c>
      <c r="H722">
        <v>33.574402332305901</v>
      </c>
      <c r="I722">
        <f t="shared" si="34"/>
        <v>35.574402332305901</v>
      </c>
      <c r="N722">
        <v>4.8099999999999996</v>
      </c>
      <c r="O722">
        <v>35.031773149967201</v>
      </c>
      <c r="P722">
        <f t="shared" si="35"/>
        <v>37.031773149967201</v>
      </c>
    </row>
    <row r="723" spans="1:16" x14ac:dyDescent="0.2">
      <c r="A723">
        <v>4.81666666666667</v>
      </c>
      <c r="B723">
        <v>28.848268091678602</v>
      </c>
      <c r="C723">
        <f t="shared" si="33"/>
        <v>30.848268091678602</v>
      </c>
      <c r="G723">
        <v>4.81666666666667</v>
      </c>
      <c r="H723">
        <v>32.930910587310798</v>
      </c>
      <c r="I723">
        <f t="shared" si="34"/>
        <v>34.930910587310798</v>
      </c>
      <c r="N723">
        <v>4.81666666666667</v>
      </c>
      <c r="O723">
        <v>34.339770674705498</v>
      </c>
      <c r="P723">
        <f t="shared" si="35"/>
        <v>36.339770674705498</v>
      </c>
    </row>
    <row r="724" spans="1:16" x14ac:dyDescent="0.2">
      <c r="A724">
        <v>4.8233333333333404</v>
      </c>
      <c r="B724">
        <v>28.305366635322599</v>
      </c>
      <c r="C724">
        <f t="shared" si="33"/>
        <v>30.305366635322599</v>
      </c>
      <c r="G724">
        <v>4.8233333333333404</v>
      </c>
      <c r="H724">
        <v>32.3052778840065</v>
      </c>
      <c r="I724">
        <f t="shared" si="34"/>
        <v>34.3052778840065</v>
      </c>
      <c r="N724">
        <v>4.8233333333333404</v>
      </c>
      <c r="O724">
        <v>33.671885728836102</v>
      </c>
      <c r="P724">
        <f t="shared" si="35"/>
        <v>35.671885728836102</v>
      </c>
    </row>
    <row r="725" spans="1:16" x14ac:dyDescent="0.2">
      <c r="A725">
        <v>4.83</v>
      </c>
      <c r="B725">
        <v>27.777574956417102</v>
      </c>
      <c r="C725">
        <f t="shared" si="33"/>
        <v>29.777574956417102</v>
      </c>
      <c r="G725">
        <v>4.83</v>
      </c>
      <c r="H725">
        <v>31.693965196609501</v>
      </c>
      <c r="I725">
        <f t="shared" si="34"/>
        <v>33.693965196609497</v>
      </c>
      <c r="N725">
        <v>4.83</v>
      </c>
      <c r="O725">
        <v>33.023767173290302</v>
      </c>
      <c r="P725">
        <f t="shared" si="35"/>
        <v>35.023767173290302</v>
      </c>
    </row>
    <row r="726" spans="1:16" x14ac:dyDescent="0.2">
      <c r="A726">
        <v>4.8366666666666696</v>
      </c>
      <c r="B726">
        <v>27.265176177024902</v>
      </c>
      <c r="C726">
        <f t="shared" si="33"/>
        <v>29.265176177024902</v>
      </c>
      <c r="G726">
        <v>4.8366666666666696</v>
      </c>
      <c r="H726">
        <v>31.0957431793213</v>
      </c>
      <c r="I726">
        <f t="shared" si="34"/>
        <v>33.095743179321303</v>
      </c>
      <c r="N726">
        <v>4.8366666666666696</v>
      </c>
      <c r="O726">
        <v>32.392099499702503</v>
      </c>
      <c r="P726">
        <f t="shared" si="35"/>
        <v>34.392099499702503</v>
      </c>
    </row>
    <row r="727" spans="1:16" x14ac:dyDescent="0.2">
      <c r="A727">
        <v>4.8433333333333399</v>
      </c>
      <c r="B727">
        <v>26.7670378088951</v>
      </c>
      <c r="C727">
        <f t="shared" si="33"/>
        <v>28.7670378088951</v>
      </c>
      <c r="G727">
        <v>4.8433333333333399</v>
      </c>
      <c r="H727">
        <v>30.509717762470299</v>
      </c>
      <c r="I727">
        <f t="shared" si="34"/>
        <v>32.509717762470302</v>
      </c>
      <c r="N727">
        <v>4.8433333333333399</v>
      </c>
      <c r="O727">
        <v>31.7730456590653</v>
      </c>
      <c r="P727">
        <f t="shared" si="35"/>
        <v>33.773045659065303</v>
      </c>
    </row>
    <row r="728" spans="1:16" x14ac:dyDescent="0.2">
      <c r="A728">
        <v>4.8499999999999996</v>
      </c>
      <c r="B728">
        <v>26.281684637069699</v>
      </c>
      <c r="C728">
        <f t="shared" si="33"/>
        <v>28.281684637069699</v>
      </c>
      <c r="G728">
        <v>4.8499999999999996</v>
      </c>
      <c r="H728">
        <v>29.934987425804199</v>
      </c>
      <c r="I728">
        <f t="shared" si="34"/>
        <v>31.934987425804199</v>
      </c>
      <c r="N728">
        <v>4.8499999999999996</v>
      </c>
      <c r="O728">
        <v>31.163476407527899</v>
      </c>
      <c r="P728">
        <f t="shared" si="35"/>
        <v>33.163476407527895</v>
      </c>
    </row>
    <row r="729" spans="1:16" x14ac:dyDescent="0.2">
      <c r="A729">
        <v>4.85666666666667</v>
      </c>
      <c r="B729">
        <v>25.807313621044202</v>
      </c>
      <c r="C729">
        <f t="shared" si="33"/>
        <v>27.807313621044202</v>
      </c>
      <c r="G729">
        <v>4.85666666666667</v>
      </c>
      <c r="H729">
        <v>29.371522367000601</v>
      </c>
      <c r="I729">
        <f t="shared" si="34"/>
        <v>31.371522367000601</v>
      </c>
      <c r="N729">
        <v>4.85666666666667</v>
      </c>
      <c r="O729">
        <v>30.560791492462201</v>
      </c>
      <c r="P729">
        <f t="shared" si="35"/>
        <v>32.560791492462201</v>
      </c>
    </row>
    <row r="730" spans="1:16" x14ac:dyDescent="0.2">
      <c r="A730">
        <v>4.8633333333333404</v>
      </c>
      <c r="B730">
        <v>25.342561304569301</v>
      </c>
      <c r="C730">
        <f t="shared" si="33"/>
        <v>27.342561304569301</v>
      </c>
      <c r="G730">
        <v>4.8633333333333404</v>
      </c>
      <c r="H730">
        <v>28.820291161537199</v>
      </c>
      <c r="I730">
        <f t="shared" si="34"/>
        <v>30.820291161537199</v>
      </c>
      <c r="N730">
        <v>4.8633333333333404</v>
      </c>
      <c r="O730">
        <v>29.964424669742598</v>
      </c>
      <c r="P730">
        <f t="shared" si="35"/>
        <v>31.964424669742598</v>
      </c>
    </row>
    <row r="731" spans="1:16" x14ac:dyDescent="0.2">
      <c r="A731">
        <v>4.87</v>
      </c>
      <c r="B731">
        <v>24.887450039386799</v>
      </c>
      <c r="C731">
        <f t="shared" si="33"/>
        <v>26.887450039386799</v>
      </c>
      <c r="G731">
        <v>4.87</v>
      </c>
      <c r="H731">
        <v>28.284981846809401</v>
      </c>
      <c r="I731">
        <f t="shared" si="34"/>
        <v>30.284981846809401</v>
      </c>
      <c r="N731">
        <v>4.87</v>
      </c>
      <c r="O731">
        <v>29.376886785030401</v>
      </c>
      <c r="P731">
        <f t="shared" si="35"/>
        <v>31.376886785030401</v>
      </c>
    </row>
    <row r="732" spans="1:16" x14ac:dyDescent="0.2">
      <c r="A732">
        <v>4.8766666666666696</v>
      </c>
      <c r="B732">
        <v>24.4412496685982</v>
      </c>
      <c r="C732">
        <f t="shared" si="33"/>
        <v>26.4412496685982</v>
      </c>
      <c r="G732">
        <v>4.8766666666666696</v>
      </c>
      <c r="H732">
        <v>27.7670696377754</v>
      </c>
      <c r="I732">
        <f t="shared" si="34"/>
        <v>29.7670696377754</v>
      </c>
      <c r="N732">
        <v>4.8766666666666696</v>
      </c>
      <c r="O732">
        <v>28.8004279136658</v>
      </c>
      <c r="P732">
        <f t="shared" si="35"/>
        <v>30.8004279136658</v>
      </c>
    </row>
    <row r="733" spans="1:16" x14ac:dyDescent="0.2">
      <c r="A733">
        <v>4.8833333333333302</v>
      </c>
      <c r="B733">
        <v>24.003915488720001</v>
      </c>
      <c r="C733">
        <f t="shared" si="33"/>
        <v>26.003915488720001</v>
      </c>
      <c r="G733">
        <v>4.8833333333333302</v>
      </c>
      <c r="H733">
        <v>27.267277240753199</v>
      </c>
      <c r="I733">
        <f t="shared" si="34"/>
        <v>29.267277240753199</v>
      </c>
      <c r="N733">
        <v>4.8833333333333302</v>
      </c>
      <c r="O733">
        <v>28.237544000148802</v>
      </c>
      <c r="P733">
        <f t="shared" si="35"/>
        <v>30.237544000148802</v>
      </c>
    </row>
    <row r="734" spans="1:16" x14ac:dyDescent="0.2">
      <c r="A734">
        <v>4.8899999999999997</v>
      </c>
      <c r="B734">
        <v>23.574598133563999</v>
      </c>
      <c r="C734">
        <f t="shared" si="33"/>
        <v>25.574598133563999</v>
      </c>
      <c r="G734">
        <v>4.8899999999999997</v>
      </c>
      <c r="H734">
        <v>26.784799993038199</v>
      </c>
      <c r="I734">
        <f t="shared" si="34"/>
        <v>28.784799993038199</v>
      </c>
      <c r="N734">
        <v>4.8899999999999997</v>
      </c>
      <c r="O734">
        <v>27.689538896083899</v>
      </c>
      <c r="P734">
        <f t="shared" si="35"/>
        <v>29.689538896083899</v>
      </c>
    </row>
    <row r="735" spans="1:16" x14ac:dyDescent="0.2">
      <c r="A735">
        <v>4.8966666666666701</v>
      </c>
      <c r="B735">
        <v>23.152112960815501</v>
      </c>
      <c r="C735">
        <f t="shared" si="33"/>
        <v>25.152112960815501</v>
      </c>
      <c r="G735">
        <v>4.8966666666666701</v>
      </c>
      <c r="H735">
        <v>26.316508650779699</v>
      </c>
      <c r="I735">
        <f t="shared" si="34"/>
        <v>28.316508650779699</v>
      </c>
      <c r="N735">
        <v>4.8966666666666701</v>
      </c>
      <c r="O735">
        <v>27.156487107276899</v>
      </c>
      <c r="P735">
        <f t="shared" si="35"/>
        <v>29.156487107276899</v>
      </c>
    </row>
    <row r="736" spans="1:16" x14ac:dyDescent="0.2">
      <c r="A736">
        <v>4.9033333333333404</v>
      </c>
      <c r="B736">
        <v>22.735550999641401</v>
      </c>
      <c r="C736">
        <f t="shared" si="33"/>
        <v>24.735550999641401</v>
      </c>
      <c r="G736">
        <v>4.9033333333333404</v>
      </c>
      <c r="H736">
        <v>25.8590877056122</v>
      </c>
      <c r="I736">
        <f t="shared" si="34"/>
        <v>27.8590877056122</v>
      </c>
      <c r="N736">
        <v>4.9033333333333404</v>
      </c>
      <c r="O736">
        <v>26.638023555278799</v>
      </c>
      <c r="P736">
        <f t="shared" si="35"/>
        <v>28.638023555278799</v>
      </c>
    </row>
    <row r="737" spans="1:16" x14ac:dyDescent="0.2">
      <c r="A737">
        <v>4.91</v>
      </c>
      <c r="B737">
        <v>22.3255902528763</v>
      </c>
      <c r="C737">
        <f t="shared" si="33"/>
        <v>24.3255902528763</v>
      </c>
      <c r="G737">
        <v>4.91</v>
      </c>
      <c r="H737">
        <v>25.410592555999798</v>
      </c>
      <c r="I737">
        <f t="shared" si="34"/>
        <v>27.410592555999798</v>
      </c>
      <c r="N737">
        <v>4.91</v>
      </c>
      <c r="O737">
        <v>26.1347591876984</v>
      </c>
      <c r="P737">
        <f t="shared" si="35"/>
        <v>28.1347591876984</v>
      </c>
    </row>
    <row r="738" spans="1:16" x14ac:dyDescent="0.2">
      <c r="A738">
        <v>4.9166666666666696</v>
      </c>
      <c r="B738">
        <v>21.923504769802101</v>
      </c>
      <c r="C738">
        <f t="shared" si="33"/>
        <v>23.923504769802101</v>
      </c>
      <c r="G738">
        <v>4.9166666666666696</v>
      </c>
      <c r="H738">
        <v>24.970613420009599</v>
      </c>
      <c r="I738">
        <f t="shared" si="34"/>
        <v>26.970613420009599</v>
      </c>
      <c r="N738">
        <v>4.9166666666666696</v>
      </c>
      <c r="O738">
        <v>25.645278394222299</v>
      </c>
      <c r="P738">
        <f t="shared" si="35"/>
        <v>27.645278394222299</v>
      </c>
    </row>
    <row r="739" spans="1:16" x14ac:dyDescent="0.2">
      <c r="A739">
        <v>4.92333333333334</v>
      </c>
      <c r="B739">
        <v>21.530114114284501</v>
      </c>
      <c r="C739">
        <f t="shared" si="33"/>
        <v>23.530114114284501</v>
      </c>
      <c r="G739">
        <v>4.92333333333334</v>
      </c>
      <c r="H739">
        <v>24.538435041904499</v>
      </c>
      <c r="I739">
        <f t="shared" si="34"/>
        <v>26.538435041904499</v>
      </c>
      <c r="N739">
        <v>4.92333333333334</v>
      </c>
      <c r="O739">
        <v>25.1675993204117</v>
      </c>
      <c r="P739">
        <f t="shared" si="35"/>
        <v>27.1675993204117</v>
      </c>
    </row>
    <row r="740" spans="1:16" x14ac:dyDescent="0.2">
      <c r="A740">
        <v>4.93</v>
      </c>
      <c r="B740">
        <v>21.146714687347401</v>
      </c>
      <c r="C740">
        <f t="shared" si="33"/>
        <v>23.146714687347401</v>
      </c>
      <c r="G740">
        <v>4.93</v>
      </c>
      <c r="H740">
        <v>24.1144225001335</v>
      </c>
      <c r="I740">
        <f t="shared" si="34"/>
        <v>26.1144225001335</v>
      </c>
      <c r="N740">
        <v>4.93</v>
      </c>
      <c r="O740">
        <v>24.700954556465199</v>
      </c>
      <c r="P740">
        <f t="shared" si="35"/>
        <v>26.700954556465199</v>
      </c>
    </row>
    <row r="741" spans="1:16" x14ac:dyDescent="0.2">
      <c r="A741">
        <v>4.9366666666666701</v>
      </c>
      <c r="B741">
        <v>20.7745209336281</v>
      </c>
      <c r="C741">
        <f t="shared" si="33"/>
        <v>22.7745209336281</v>
      </c>
      <c r="G741">
        <v>4.9366666666666701</v>
      </c>
      <c r="H741">
        <v>23.700326681137099</v>
      </c>
      <c r="I741">
        <f t="shared" si="34"/>
        <v>25.700326681137099</v>
      </c>
      <c r="N741">
        <v>4.9366666666666701</v>
      </c>
      <c r="O741">
        <v>24.246096611022999</v>
      </c>
      <c r="P741">
        <f t="shared" si="35"/>
        <v>26.246096611022999</v>
      </c>
    </row>
    <row r="742" spans="1:16" x14ac:dyDescent="0.2">
      <c r="A742">
        <v>4.9433333333333396</v>
      </c>
      <c r="B742">
        <v>20.4146504402161</v>
      </c>
      <c r="C742">
        <f t="shared" si="33"/>
        <v>22.4146504402161</v>
      </c>
      <c r="G742">
        <v>4.9433333333333396</v>
      </c>
      <c r="H742">
        <v>23.298978805541999</v>
      </c>
      <c r="I742">
        <f t="shared" si="34"/>
        <v>25.298978805541999</v>
      </c>
      <c r="N742">
        <v>4.9433333333333396</v>
      </c>
      <c r="O742">
        <v>23.802720010280598</v>
      </c>
      <c r="P742">
        <f t="shared" si="35"/>
        <v>25.802720010280598</v>
      </c>
    </row>
    <row r="743" spans="1:16" x14ac:dyDescent="0.2">
      <c r="A743">
        <v>4.95</v>
      </c>
      <c r="B743">
        <v>20.065277814865102</v>
      </c>
      <c r="C743">
        <f t="shared" si="33"/>
        <v>22.065277814865102</v>
      </c>
      <c r="G743">
        <v>4.95</v>
      </c>
      <c r="H743">
        <v>22.910587489605</v>
      </c>
      <c r="I743">
        <f t="shared" si="34"/>
        <v>24.910587489605</v>
      </c>
      <c r="N743">
        <v>4.95</v>
      </c>
      <c r="O743">
        <v>23.3676582574845</v>
      </c>
      <c r="P743">
        <f t="shared" si="35"/>
        <v>25.3676582574845</v>
      </c>
    </row>
    <row r="744" spans="1:16" x14ac:dyDescent="0.2">
      <c r="A744">
        <v>4.9566666666666697</v>
      </c>
      <c r="B744">
        <v>19.724145531654401</v>
      </c>
      <c r="C744">
        <f t="shared" si="33"/>
        <v>21.724145531654401</v>
      </c>
      <c r="G744">
        <v>4.9566666666666697</v>
      </c>
      <c r="H744">
        <v>22.534772753715501</v>
      </c>
      <c r="I744">
        <f t="shared" si="34"/>
        <v>24.534772753715501</v>
      </c>
      <c r="N744">
        <v>4.9566666666666697</v>
      </c>
      <c r="O744">
        <v>22.9400917887688</v>
      </c>
      <c r="P744">
        <f t="shared" si="35"/>
        <v>24.9400917887688</v>
      </c>
    </row>
    <row r="745" spans="1:16" x14ac:dyDescent="0.2">
      <c r="A745">
        <v>4.96333333333334</v>
      </c>
      <c r="B745">
        <v>19.389010965824099</v>
      </c>
      <c r="C745">
        <f t="shared" si="33"/>
        <v>21.389010965824099</v>
      </c>
      <c r="G745">
        <v>4.96333333333334</v>
      </c>
      <c r="H745">
        <v>22.170819342136401</v>
      </c>
      <c r="I745">
        <f t="shared" si="34"/>
        <v>24.170819342136401</v>
      </c>
      <c r="N745">
        <v>4.96333333333334</v>
      </c>
      <c r="O745">
        <v>22.519864141941099</v>
      </c>
      <c r="P745">
        <f t="shared" si="35"/>
        <v>24.519864141941099</v>
      </c>
    </row>
    <row r="746" spans="1:16" x14ac:dyDescent="0.2">
      <c r="A746">
        <v>4.97</v>
      </c>
      <c r="B746">
        <v>19.057959318161</v>
      </c>
      <c r="C746">
        <f t="shared" si="33"/>
        <v>21.057959318161</v>
      </c>
      <c r="G746">
        <v>4.97</v>
      </c>
      <c r="H746">
        <v>21.817691624164599</v>
      </c>
      <c r="I746">
        <f t="shared" si="34"/>
        <v>23.817691624164599</v>
      </c>
      <c r="N746">
        <v>4.97</v>
      </c>
      <c r="O746">
        <v>22.1067070960999</v>
      </c>
      <c r="P746">
        <f t="shared" si="35"/>
        <v>24.1067070960999</v>
      </c>
    </row>
    <row r="747" spans="1:16" x14ac:dyDescent="0.2">
      <c r="A747">
        <v>4.9766666666666701</v>
      </c>
      <c r="B747">
        <v>18.7299996614456</v>
      </c>
      <c r="C747">
        <f t="shared" si="33"/>
        <v>20.7299996614456</v>
      </c>
      <c r="G747">
        <v>4.9766666666666701</v>
      </c>
      <c r="H747">
        <v>21.4741155505181</v>
      </c>
      <c r="I747">
        <f t="shared" si="34"/>
        <v>23.4741155505181</v>
      </c>
      <c r="N747">
        <v>4.9766666666666701</v>
      </c>
      <c r="O747">
        <v>21.700218319892901</v>
      </c>
      <c r="P747">
        <f t="shared" si="35"/>
        <v>23.700218319892901</v>
      </c>
    </row>
    <row r="748" spans="1:16" x14ac:dyDescent="0.2">
      <c r="A748">
        <v>4.9833333333333396</v>
      </c>
      <c r="B748">
        <v>18.404521048069</v>
      </c>
      <c r="C748">
        <f t="shared" si="33"/>
        <v>20.404521048069</v>
      </c>
      <c r="G748">
        <v>4.9833333333333396</v>
      </c>
      <c r="H748">
        <v>21.138407289981899</v>
      </c>
      <c r="I748">
        <f t="shared" si="34"/>
        <v>23.138407289981899</v>
      </c>
      <c r="N748">
        <v>4.9833333333333396</v>
      </c>
      <c r="O748">
        <v>21.301619708538102</v>
      </c>
      <c r="P748">
        <f t="shared" si="35"/>
        <v>23.301619708538102</v>
      </c>
    </row>
    <row r="749" spans="1:16" x14ac:dyDescent="0.2">
      <c r="A749">
        <v>4.99</v>
      </c>
      <c r="B749">
        <v>18.082447350025198</v>
      </c>
      <c r="C749">
        <f t="shared" si="33"/>
        <v>20.082447350025198</v>
      </c>
      <c r="G749">
        <v>4.99</v>
      </c>
      <c r="H749">
        <v>20.810022950172399</v>
      </c>
      <c r="I749">
        <f t="shared" si="34"/>
        <v>22.810022950172399</v>
      </c>
      <c r="N749">
        <v>4.99</v>
      </c>
      <c r="O749">
        <v>20.913928747177099</v>
      </c>
      <c r="P749">
        <f t="shared" si="35"/>
        <v>22.913928747177099</v>
      </c>
    </row>
    <row r="750" spans="1:16" x14ac:dyDescent="0.2">
      <c r="A750">
        <v>4.9966666666666697</v>
      </c>
      <c r="B750">
        <v>17.765015363693301</v>
      </c>
      <c r="C750">
        <f t="shared" si="33"/>
        <v>19.765015363693301</v>
      </c>
      <c r="G750">
        <v>4.9966666666666697</v>
      </c>
      <c r="H750">
        <v>20.488217473030101</v>
      </c>
      <c r="I750">
        <f t="shared" si="34"/>
        <v>22.488217473030101</v>
      </c>
      <c r="N750">
        <v>4.9966666666666697</v>
      </c>
      <c r="O750">
        <v>20.538300275802602</v>
      </c>
      <c r="P750">
        <f t="shared" si="35"/>
        <v>22.538300275802602</v>
      </c>
    </row>
    <row r="751" spans="1:16" x14ac:dyDescent="0.2">
      <c r="A751">
        <v>5.0033333333333401</v>
      </c>
      <c r="B751">
        <v>17.4537524580956</v>
      </c>
      <c r="C751">
        <f t="shared" si="33"/>
        <v>19.4537524580956</v>
      </c>
      <c r="G751">
        <v>5.0033333333333401</v>
      </c>
      <c r="H751">
        <v>20.173154771328001</v>
      </c>
      <c r="I751">
        <f t="shared" si="34"/>
        <v>22.173154771328001</v>
      </c>
      <c r="N751">
        <v>5.0033333333333401</v>
      </c>
      <c r="O751">
        <v>20.1744809746742</v>
      </c>
      <c r="P751">
        <f t="shared" si="35"/>
        <v>22.1744809746742</v>
      </c>
    </row>
    <row r="752" spans="1:16" x14ac:dyDescent="0.2">
      <c r="A752">
        <v>5.01</v>
      </c>
      <c r="B752">
        <v>17.1501189470291</v>
      </c>
      <c r="C752">
        <f t="shared" si="33"/>
        <v>19.1501189470291</v>
      </c>
      <c r="G752">
        <v>5.01</v>
      </c>
      <c r="H752">
        <v>19.864834845066099</v>
      </c>
      <c r="I752">
        <f t="shared" si="34"/>
        <v>21.864834845066099</v>
      </c>
      <c r="N752">
        <v>5.01</v>
      </c>
      <c r="O752">
        <v>19.821025431156201</v>
      </c>
      <c r="P752">
        <f t="shared" si="35"/>
        <v>21.821025431156201</v>
      </c>
    </row>
    <row r="753" spans="1:16" x14ac:dyDescent="0.2">
      <c r="A753">
        <v>5.0166666666666702</v>
      </c>
      <c r="B753">
        <v>16.853883862495401</v>
      </c>
      <c r="C753">
        <f t="shared" si="33"/>
        <v>18.853883862495401</v>
      </c>
      <c r="G753">
        <v>5.0166666666666702</v>
      </c>
      <c r="H753">
        <v>19.562721252441399</v>
      </c>
      <c r="I753">
        <f t="shared" si="34"/>
        <v>21.562721252441399</v>
      </c>
      <c r="N753">
        <v>5.0166666666666702</v>
      </c>
      <c r="O753">
        <v>19.475772976875302</v>
      </c>
      <c r="P753">
        <f t="shared" si="35"/>
        <v>21.475772976875302</v>
      </c>
    </row>
    <row r="754" spans="1:16" x14ac:dyDescent="0.2">
      <c r="A754">
        <v>5.0233333333333396</v>
      </c>
      <c r="B754">
        <v>16.564086079597502</v>
      </c>
      <c r="C754">
        <f t="shared" si="33"/>
        <v>18.564086079597502</v>
      </c>
      <c r="G754">
        <v>5.0233333333333396</v>
      </c>
      <c r="H754">
        <v>19.265815615653999</v>
      </c>
      <c r="I754">
        <f t="shared" si="34"/>
        <v>21.265815615653999</v>
      </c>
      <c r="N754">
        <v>5.0233333333333396</v>
      </c>
      <c r="O754">
        <v>19.1363990306854</v>
      </c>
      <c r="P754">
        <f t="shared" si="35"/>
        <v>21.1363990306854</v>
      </c>
    </row>
    <row r="755" spans="1:16" x14ac:dyDescent="0.2">
      <c r="A755">
        <v>5.03</v>
      </c>
      <c r="B755">
        <v>16.2807479500771</v>
      </c>
      <c r="C755">
        <f t="shared" si="33"/>
        <v>18.2807479500771</v>
      </c>
      <c r="G755">
        <v>5.03</v>
      </c>
      <c r="H755">
        <v>18.974848091602301</v>
      </c>
      <c r="I755">
        <f t="shared" si="34"/>
        <v>20.974848091602301</v>
      </c>
      <c r="N755">
        <v>5.03</v>
      </c>
      <c r="O755">
        <v>18.801830708980599</v>
      </c>
      <c r="P755">
        <f t="shared" si="35"/>
        <v>20.801830708980599</v>
      </c>
    </row>
    <row r="756" spans="1:16" x14ac:dyDescent="0.2">
      <c r="A756">
        <v>5.0366666666666697</v>
      </c>
      <c r="B756">
        <v>16.003742814064001</v>
      </c>
      <c r="C756">
        <f t="shared" si="33"/>
        <v>18.003742814064001</v>
      </c>
      <c r="G756">
        <v>5.0366666666666697</v>
      </c>
      <c r="H756">
        <v>18.691286444664001</v>
      </c>
      <c r="I756">
        <f t="shared" si="34"/>
        <v>20.691286444664001</v>
      </c>
      <c r="N756">
        <v>5.0366666666666697</v>
      </c>
      <c r="O756">
        <v>18.471583724021901</v>
      </c>
      <c r="P756">
        <f t="shared" si="35"/>
        <v>20.471583724021901</v>
      </c>
    </row>
    <row r="757" spans="1:16" x14ac:dyDescent="0.2">
      <c r="A757">
        <v>5.0433333333333401</v>
      </c>
      <c r="B757">
        <v>15.7323852181435</v>
      </c>
      <c r="C757">
        <f t="shared" si="33"/>
        <v>17.732385218143499</v>
      </c>
      <c r="G757">
        <v>5.0433333333333401</v>
      </c>
      <c r="H757">
        <v>18.4159576892853</v>
      </c>
      <c r="I757">
        <f t="shared" si="34"/>
        <v>20.4159576892853</v>
      </c>
      <c r="N757">
        <v>5.0433333333333401</v>
      </c>
      <c r="O757">
        <v>18.146179616451299</v>
      </c>
      <c r="P757">
        <f t="shared" si="35"/>
        <v>20.146179616451299</v>
      </c>
    </row>
    <row r="758" spans="1:16" x14ac:dyDescent="0.2">
      <c r="A758">
        <v>5.05</v>
      </c>
      <c r="B758">
        <v>15.465416014194499</v>
      </c>
      <c r="C758">
        <f t="shared" si="33"/>
        <v>17.465416014194499</v>
      </c>
      <c r="G758">
        <v>5.05</v>
      </c>
      <c r="H758">
        <v>18.149055540561701</v>
      </c>
      <c r="I758">
        <f t="shared" si="34"/>
        <v>20.149055540561701</v>
      </c>
      <c r="N758">
        <v>5.05</v>
      </c>
      <c r="O758">
        <v>17.8266689181328</v>
      </c>
      <c r="P758">
        <f t="shared" si="35"/>
        <v>19.8266689181328</v>
      </c>
    </row>
    <row r="759" spans="1:16" x14ac:dyDescent="0.2">
      <c r="A759">
        <v>5.0566666666666702</v>
      </c>
      <c r="B759">
        <v>15.2031779289246</v>
      </c>
      <c r="C759">
        <f t="shared" si="33"/>
        <v>17.2031779289246</v>
      </c>
      <c r="G759">
        <v>5.0566666666666702</v>
      </c>
      <c r="H759">
        <v>17.891056835651401</v>
      </c>
      <c r="I759">
        <f t="shared" si="34"/>
        <v>19.891056835651401</v>
      </c>
      <c r="N759">
        <v>5.0566666666666702</v>
      </c>
      <c r="O759">
        <v>17.514742910862001</v>
      </c>
      <c r="P759">
        <f t="shared" si="35"/>
        <v>19.514742910862001</v>
      </c>
    </row>
    <row r="760" spans="1:16" x14ac:dyDescent="0.2">
      <c r="A760">
        <v>5.0633333333333397</v>
      </c>
      <c r="B760">
        <v>14.9465948343277</v>
      </c>
      <c r="C760">
        <f t="shared" si="33"/>
        <v>16.946594834327698</v>
      </c>
      <c r="G760">
        <v>5.0633333333333397</v>
      </c>
      <c r="H760">
        <v>17.643190920353</v>
      </c>
      <c r="I760">
        <f t="shared" si="34"/>
        <v>19.643190920353</v>
      </c>
      <c r="N760">
        <v>5.0633333333333397</v>
      </c>
      <c r="O760">
        <v>17.211936414241801</v>
      </c>
      <c r="P760">
        <f t="shared" si="35"/>
        <v>19.211936414241801</v>
      </c>
    </row>
    <row r="761" spans="1:16" x14ac:dyDescent="0.2">
      <c r="A761">
        <v>5.07</v>
      </c>
      <c r="B761">
        <v>14.694683253765101</v>
      </c>
      <c r="C761">
        <f t="shared" si="33"/>
        <v>16.694683253765099</v>
      </c>
      <c r="G761">
        <v>5.07</v>
      </c>
      <c r="H761">
        <v>17.403699457645398</v>
      </c>
      <c r="I761">
        <f t="shared" si="34"/>
        <v>19.403699457645398</v>
      </c>
      <c r="N761">
        <v>5.07</v>
      </c>
      <c r="O761">
        <v>16.917526721954399</v>
      </c>
      <c r="P761">
        <f t="shared" si="35"/>
        <v>18.917526721954399</v>
      </c>
    </row>
    <row r="762" spans="1:16" x14ac:dyDescent="0.2">
      <c r="A762">
        <v>5.0766666666666698</v>
      </c>
      <c r="B762">
        <v>14.446325600147301</v>
      </c>
      <c r="C762">
        <f t="shared" si="33"/>
        <v>16.446325600147301</v>
      </c>
      <c r="G762">
        <v>5.0766666666666698</v>
      </c>
      <c r="H762">
        <v>17.1706601977349</v>
      </c>
      <c r="I762">
        <f t="shared" si="34"/>
        <v>19.1706601977349</v>
      </c>
      <c r="N762">
        <v>5.0766666666666698</v>
      </c>
      <c r="O762">
        <v>16.6312828660012</v>
      </c>
      <c r="P762">
        <f t="shared" si="35"/>
        <v>18.6312828660012</v>
      </c>
    </row>
    <row r="763" spans="1:16" x14ac:dyDescent="0.2">
      <c r="A763">
        <v>5.0833333333333401</v>
      </c>
      <c r="B763">
        <v>14.2012014985085</v>
      </c>
      <c r="C763">
        <f t="shared" si="33"/>
        <v>16.2012014985085</v>
      </c>
      <c r="G763">
        <v>5.0833333333333401</v>
      </c>
      <c r="H763">
        <v>16.942352056503299</v>
      </c>
      <c r="I763">
        <f t="shared" si="34"/>
        <v>18.942352056503299</v>
      </c>
      <c r="N763">
        <v>5.0833333333333401</v>
      </c>
      <c r="O763">
        <v>16.352295875549299</v>
      </c>
      <c r="P763">
        <f t="shared" si="35"/>
        <v>18.352295875549299</v>
      </c>
    </row>
    <row r="764" spans="1:16" x14ac:dyDescent="0.2">
      <c r="A764">
        <v>5.09</v>
      </c>
      <c r="B764">
        <v>13.959564268589</v>
      </c>
      <c r="C764">
        <f t="shared" si="33"/>
        <v>15.959564268589</v>
      </c>
      <c r="G764">
        <v>5.09</v>
      </c>
      <c r="H764">
        <v>16.7178362607956</v>
      </c>
      <c r="I764">
        <f t="shared" si="34"/>
        <v>18.7178362607956</v>
      </c>
      <c r="N764">
        <v>5.09</v>
      </c>
      <c r="O764">
        <v>16.079850494861599</v>
      </c>
      <c r="P764">
        <f t="shared" si="35"/>
        <v>18.079850494861599</v>
      </c>
    </row>
    <row r="765" spans="1:16" x14ac:dyDescent="0.2">
      <c r="A765">
        <v>5.0966666666666702</v>
      </c>
      <c r="B765">
        <v>13.721227645874</v>
      </c>
      <c r="C765">
        <f t="shared" si="33"/>
        <v>15.721227645874</v>
      </c>
      <c r="G765">
        <v>5.0966666666666702</v>
      </c>
      <c r="H765">
        <v>16.4964124560356</v>
      </c>
      <c r="I765">
        <f t="shared" si="34"/>
        <v>18.4964124560356</v>
      </c>
      <c r="N765">
        <v>5.0966666666666702</v>
      </c>
      <c r="O765">
        <v>15.813022851944</v>
      </c>
      <c r="P765">
        <f t="shared" si="35"/>
        <v>17.813022851943998</v>
      </c>
    </row>
    <row r="766" spans="1:16" x14ac:dyDescent="0.2">
      <c r="A766">
        <v>5.1033333333333397</v>
      </c>
      <c r="B766">
        <v>13.4862512350083</v>
      </c>
      <c r="C766">
        <f t="shared" si="33"/>
        <v>15.4862512350083</v>
      </c>
      <c r="G766">
        <v>5.1033333333333397</v>
      </c>
      <c r="H766">
        <v>16.2771046161652</v>
      </c>
      <c r="I766">
        <f t="shared" si="34"/>
        <v>18.2771046161652</v>
      </c>
      <c r="N766">
        <v>5.1033333333333397</v>
      </c>
      <c r="O766">
        <v>15.550740063190499</v>
      </c>
      <c r="P766">
        <f t="shared" si="35"/>
        <v>17.550740063190499</v>
      </c>
    </row>
    <row r="767" spans="1:16" x14ac:dyDescent="0.2">
      <c r="A767">
        <v>5.1100000000000003</v>
      </c>
      <c r="B767">
        <v>13.255581259727499</v>
      </c>
      <c r="C767">
        <f t="shared" si="33"/>
        <v>15.255581259727499</v>
      </c>
      <c r="G767">
        <v>5.1100000000000003</v>
      </c>
      <c r="H767">
        <v>16.0608515143395</v>
      </c>
      <c r="I767">
        <f t="shared" si="34"/>
        <v>18.0608515143395</v>
      </c>
      <c r="N767">
        <v>5.1100000000000003</v>
      </c>
      <c r="O767">
        <v>15.2930691838265</v>
      </c>
      <c r="P767">
        <f t="shared" si="35"/>
        <v>17.2930691838265</v>
      </c>
    </row>
    <row r="768" spans="1:16" x14ac:dyDescent="0.2">
      <c r="A768">
        <v>5.1166666666666698</v>
      </c>
      <c r="B768">
        <v>13.030193746089999</v>
      </c>
      <c r="C768">
        <f t="shared" si="33"/>
        <v>15.030193746089999</v>
      </c>
      <c r="G768">
        <v>5.1166666666666698</v>
      </c>
      <c r="H768">
        <v>15.8487036824227</v>
      </c>
      <c r="I768">
        <f t="shared" si="34"/>
        <v>17.848703682422702</v>
      </c>
      <c r="N768">
        <v>5.1166666666666698</v>
      </c>
      <c r="O768">
        <v>15.039861202239999</v>
      </c>
      <c r="P768">
        <f t="shared" si="35"/>
        <v>17.039861202239997</v>
      </c>
    </row>
    <row r="769" spans="1:16" x14ac:dyDescent="0.2">
      <c r="A769">
        <v>5.1233333333333402</v>
      </c>
      <c r="B769">
        <v>12.8103718161583</v>
      </c>
      <c r="C769">
        <f t="shared" si="33"/>
        <v>14.8103718161583</v>
      </c>
      <c r="G769">
        <v>5.1233333333333402</v>
      </c>
      <c r="H769">
        <v>15.6418234109879</v>
      </c>
      <c r="I769">
        <f t="shared" si="34"/>
        <v>17.6418234109879</v>
      </c>
      <c r="N769">
        <v>5.1233333333333402</v>
      </c>
      <c r="O769">
        <v>14.7911161184311</v>
      </c>
      <c r="P769">
        <f t="shared" si="35"/>
        <v>16.791116118431098</v>
      </c>
    </row>
    <row r="770" spans="1:16" x14ac:dyDescent="0.2">
      <c r="A770">
        <v>5.13</v>
      </c>
      <c r="B770">
        <v>12.5958696007729</v>
      </c>
      <c r="C770">
        <f t="shared" ref="C770:C833" si="36">B770+2</f>
        <v>14.5958696007729</v>
      </c>
      <c r="G770">
        <v>5.13</v>
      </c>
      <c r="H770">
        <v>15.440784394741099</v>
      </c>
      <c r="I770">
        <f t="shared" ref="I770:I833" si="37">H770+2</f>
        <v>17.440784394741101</v>
      </c>
      <c r="N770">
        <v>5.13</v>
      </c>
      <c r="O770">
        <v>14.5463347434998</v>
      </c>
      <c r="P770">
        <f t="shared" ref="P770:P833" si="38">O770+2</f>
        <v>16.546334743499798</v>
      </c>
    </row>
    <row r="771" spans="1:16" x14ac:dyDescent="0.2">
      <c r="A771">
        <v>5.1366666666666703</v>
      </c>
      <c r="B771">
        <v>12.3859718441963</v>
      </c>
      <c r="C771">
        <f t="shared" si="36"/>
        <v>14.3859718441963</v>
      </c>
      <c r="G771">
        <v>5.1366666666666703</v>
      </c>
      <c r="H771">
        <v>15.245400369167299</v>
      </c>
      <c r="I771">
        <f t="shared" si="37"/>
        <v>17.245400369167299</v>
      </c>
      <c r="N771">
        <v>5.1366666666666703</v>
      </c>
      <c r="O771">
        <v>14.304839074611699</v>
      </c>
      <c r="P771">
        <f t="shared" si="38"/>
        <v>16.304839074611699</v>
      </c>
    </row>
    <row r="772" spans="1:16" x14ac:dyDescent="0.2">
      <c r="A772">
        <v>5.1433333333333398</v>
      </c>
      <c r="B772">
        <v>12.1788680553436</v>
      </c>
      <c r="C772">
        <f t="shared" si="36"/>
        <v>14.1788680553436</v>
      </c>
      <c r="G772">
        <v>5.1433333333333398</v>
      </c>
      <c r="H772">
        <v>15.0552093982697</v>
      </c>
      <c r="I772">
        <f t="shared" si="37"/>
        <v>17.0552093982697</v>
      </c>
      <c r="N772">
        <v>5.1433333333333398</v>
      </c>
      <c r="O772">
        <v>14.0664801001549</v>
      </c>
      <c r="P772">
        <f t="shared" si="38"/>
        <v>16.066480100154898</v>
      </c>
    </row>
    <row r="773" spans="1:16" x14ac:dyDescent="0.2">
      <c r="A773">
        <v>5.15</v>
      </c>
      <c r="B773">
        <v>11.973895132541699</v>
      </c>
      <c r="C773">
        <f t="shared" si="36"/>
        <v>13.973895132541699</v>
      </c>
      <c r="G773">
        <v>5.15</v>
      </c>
      <c r="H773">
        <v>14.870077371597301</v>
      </c>
      <c r="I773">
        <f t="shared" si="37"/>
        <v>16.870077371597301</v>
      </c>
      <c r="N773">
        <v>5.15</v>
      </c>
      <c r="O773">
        <v>13.8319358229637</v>
      </c>
      <c r="P773">
        <f t="shared" si="38"/>
        <v>15.8319358229637</v>
      </c>
    </row>
    <row r="774" spans="1:16" x14ac:dyDescent="0.2">
      <c r="A774">
        <v>5.1566666666666698</v>
      </c>
      <c r="B774">
        <v>11.7707848548889</v>
      </c>
      <c r="C774">
        <f t="shared" si="36"/>
        <v>13.7707848548889</v>
      </c>
      <c r="G774">
        <v>5.1566666666666698</v>
      </c>
      <c r="H774">
        <v>14.689564704895</v>
      </c>
      <c r="I774">
        <f t="shared" si="37"/>
        <v>16.689564704894998</v>
      </c>
      <c r="N774">
        <v>5.1566666666666698</v>
      </c>
      <c r="O774">
        <v>13.601653277874</v>
      </c>
      <c r="P774">
        <f t="shared" si="38"/>
        <v>15.601653277874</v>
      </c>
    </row>
    <row r="775" spans="1:16" x14ac:dyDescent="0.2">
      <c r="A775">
        <v>5.1633333333333402</v>
      </c>
      <c r="B775">
        <v>11.569879949092901</v>
      </c>
      <c r="C775">
        <f t="shared" si="36"/>
        <v>13.569879949092901</v>
      </c>
      <c r="G775">
        <v>5.1633333333333402</v>
      </c>
      <c r="H775">
        <v>14.513239264488201</v>
      </c>
      <c r="I775">
        <f t="shared" si="37"/>
        <v>16.513239264488199</v>
      </c>
      <c r="N775">
        <v>5.1633333333333402</v>
      </c>
      <c r="O775">
        <v>13.376496732234999</v>
      </c>
      <c r="P775">
        <f t="shared" si="38"/>
        <v>15.376496732234999</v>
      </c>
    </row>
    <row r="776" spans="1:16" x14ac:dyDescent="0.2">
      <c r="A776">
        <v>5.17</v>
      </c>
      <c r="B776">
        <v>11.371448636055</v>
      </c>
      <c r="C776">
        <f t="shared" si="36"/>
        <v>13.371448636055</v>
      </c>
      <c r="G776">
        <v>5.17</v>
      </c>
      <c r="H776">
        <v>14.3408104777336</v>
      </c>
      <c r="I776">
        <f t="shared" si="37"/>
        <v>16.340810477733598</v>
      </c>
      <c r="N776">
        <v>5.17</v>
      </c>
      <c r="O776">
        <v>13.1572112441063</v>
      </c>
      <c r="P776">
        <f t="shared" si="38"/>
        <v>15.1572112441063</v>
      </c>
    </row>
    <row r="777" spans="1:16" x14ac:dyDescent="0.2">
      <c r="A777">
        <v>5.1766666666666703</v>
      </c>
      <c r="B777">
        <v>11.176027357578301</v>
      </c>
      <c r="C777">
        <f t="shared" si="36"/>
        <v>13.176027357578301</v>
      </c>
      <c r="G777">
        <v>5.1766666666666703</v>
      </c>
      <c r="H777">
        <v>14.1726806759835</v>
      </c>
      <c r="I777">
        <f t="shared" si="37"/>
        <v>16.1726806759835</v>
      </c>
      <c r="N777">
        <v>5.1766666666666703</v>
      </c>
      <c r="O777">
        <v>12.9444226622582</v>
      </c>
      <c r="P777">
        <f t="shared" si="38"/>
        <v>14.9444226622582</v>
      </c>
    </row>
    <row r="778" spans="1:16" x14ac:dyDescent="0.2">
      <c r="A778">
        <v>5.1833333333333398</v>
      </c>
      <c r="B778">
        <v>10.9855458140373</v>
      </c>
      <c r="C778">
        <f t="shared" si="36"/>
        <v>12.9855458140373</v>
      </c>
      <c r="G778">
        <v>5.1833333333333398</v>
      </c>
      <c r="H778">
        <v>14.0087530016899</v>
      </c>
      <c r="I778">
        <f t="shared" si="37"/>
        <v>16.0087530016899</v>
      </c>
      <c r="N778">
        <v>5.1833333333333398</v>
      </c>
      <c r="O778">
        <v>12.7383545041085</v>
      </c>
      <c r="P778">
        <f t="shared" si="38"/>
        <v>14.7383545041085</v>
      </c>
    </row>
    <row r="779" spans="1:16" x14ac:dyDescent="0.2">
      <c r="A779">
        <v>5.19</v>
      </c>
      <c r="B779">
        <v>10.8000189065933</v>
      </c>
      <c r="C779">
        <f t="shared" si="36"/>
        <v>12.8000189065933</v>
      </c>
      <c r="G779">
        <v>5.19</v>
      </c>
      <c r="H779">
        <v>13.847932219505299</v>
      </c>
      <c r="I779">
        <f t="shared" si="37"/>
        <v>15.847932219505299</v>
      </c>
      <c r="N779">
        <v>5.19</v>
      </c>
      <c r="O779">
        <v>12.5378668308258</v>
      </c>
      <c r="P779">
        <f t="shared" si="38"/>
        <v>14.5378668308258</v>
      </c>
    </row>
    <row r="780" spans="1:16" x14ac:dyDescent="0.2">
      <c r="A780">
        <v>5.1966666666666699</v>
      </c>
      <c r="B780">
        <v>10.6190443038941</v>
      </c>
      <c r="C780">
        <f t="shared" si="36"/>
        <v>12.6190443038941</v>
      </c>
      <c r="G780">
        <v>5.1966666666666699</v>
      </c>
      <c r="H780">
        <v>13.6894956231117</v>
      </c>
      <c r="I780">
        <f t="shared" si="37"/>
        <v>15.6894956231117</v>
      </c>
      <c r="N780">
        <v>5.1966666666666699</v>
      </c>
      <c r="O780">
        <v>12.342356145381901</v>
      </c>
      <c r="P780">
        <f t="shared" si="38"/>
        <v>14.342356145381901</v>
      </c>
    </row>
    <row r="781" spans="1:16" x14ac:dyDescent="0.2">
      <c r="A781">
        <v>5.2033333333333402</v>
      </c>
      <c r="B781">
        <v>10.4417130351067</v>
      </c>
      <c r="C781">
        <f t="shared" si="36"/>
        <v>12.4417130351067</v>
      </c>
      <c r="G781">
        <v>5.2033333333333402</v>
      </c>
      <c r="H781">
        <v>13.5330706834793</v>
      </c>
      <c r="I781">
        <f t="shared" si="37"/>
        <v>15.5330706834793</v>
      </c>
      <c r="N781">
        <v>5.2033333333333402</v>
      </c>
      <c r="O781">
        <v>12.1501311659813</v>
      </c>
      <c r="P781">
        <f t="shared" si="38"/>
        <v>14.1501311659813</v>
      </c>
    </row>
    <row r="782" spans="1:16" x14ac:dyDescent="0.2">
      <c r="A782">
        <v>5.21</v>
      </c>
      <c r="B782">
        <v>10.267473757267</v>
      </c>
      <c r="C782">
        <f t="shared" si="36"/>
        <v>12.267473757267</v>
      </c>
      <c r="G782">
        <v>5.21</v>
      </c>
      <c r="H782">
        <v>13.378620147705099</v>
      </c>
      <c r="I782">
        <f t="shared" si="37"/>
        <v>15.378620147705099</v>
      </c>
      <c r="N782">
        <v>5.21</v>
      </c>
      <c r="O782">
        <v>11.9599550962448</v>
      </c>
      <c r="P782">
        <f t="shared" si="38"/>
        <v>13.9599550962448</v>
      </c>
    </row>
    <row r="783" spans="1:16" x14ac:dyDescent="0.2">
      <c r="A783">
        <v>5.2166666666666703</v>
      </c>
      <c r="B783">
        <v>10.096073150634799</v>
      </c>
      <c r="C783">
        <f t="shared" si="36"/>
        <v>12.096073150634799</v>
      </c>
      <c r="G783">
        <v>5.2166666666666703</v>
      </c>
      <c r="H783">
        <v>13.226136565208501</v>
      </c>
      <c r="I783">
        <f t="shared" si="37"/>
        <v>15.226136565208501</v>
      </c>
      <c r="N783">
        <v>5.2166666666666703</v>
      </c>
      <c r="O783">
        <v>11.7708146572113</v>
      </c>
      <c r="P783">
        <f t="shared" si="38"/>
        <v>13.7708146572113</v>
      </c>
    </row>
    <row r="784" spans="1:16" x14ac:dyDescent="0.2">
      <c r="A784">
        <v>5.2233333333333398</v>
      </c>
      <c r="B784">
        <v>9.9268108606338501</v>
      </c>
      <c r="C784">
        <f t="shared" si="36"/>
        <v>11.92681086063385</v>
      </c>
      <c r="G784">
        <v>5.2233333333333398</v>
      </c>
      <c r="H784">
        <v>13.0765438079834</v>
      </c>
      <c r="I784">
        <f t="shared" si="37"/>
        <v>15.0765438079834</v>
      </c>
      <c r="N784">
        <v>5.2233333333333398</v>
      </c>
      <c r="O784">
        <v>11.5823149681092</v>
      </c>
      <c r="P784">
        <f t="shared" si="38"/>
        <v>13.5823149681092</v>
      </c>
    </row>
    <row r="785" spans="1:16" x14ac:dyDescent="0.2">
      <c r="A785">
        <v>5.23</v>
      </c>
      <c r="B785">
        <v>9.7599029541015607</v>
      </c>
      <c r="C785">
        <f t="shared" si="36"/>
        <v>11.759902954101561</v>
      </c>
      <c r="G785">
        <v>5.23</v>
      </c>
      <c r="H785">
        <v>12.930728495121</v>
      </c>
      <c r="I785">
        <f t="shared" si="37"/>
        <v>14.930728495121</v>
      </c>
      <c r="N785">
        <v>5.23</v>
      </c>
      <c r="O785">
        <v>11.395245790481599</v>
      </c>
      <c r="P785">
        <f t="shared" si="38"/>
        <v>13.395245790481599</v>
      </c>
    </row>
    <row r="786" spans="1:16" x14ac:dyDescent="0.2">
      <c r="A786">
        <v>5.2366666666666699</v>
      </c>
      <c r="B786">
        <v>9.5956549048423803</v>
      </c>
      <c r="C786">
        <f t="shared" si="36"/>
        <v>11.59565490484238</v>
      </c>
      <c r="G786">
        <v>5.2366666666666699</v>
      </c>
      <c r="H786">
        <v>12.789294123649601</v>
      </c>
      <c r="I786">
        <f t="shared" si="37"/>
        <v>14.789294123649601</v>
      </c>
      <c r="N786">
        <v>5.2366666666666699</v>
      </c>
      <c r="O786">
        <v>11.210136115551</v>
      </c>
      <c r="P786">
        <f t="shared" si="38"/>
        <v>13.210136115551</v>
      </c>
    </row>
    <row r="787" spans="1:16" x14ac:dyDescent="0.2">
      <c r="A787">
        <v>5.2433333333333403</v>
      </c>
      <c r="B787">
        <v>9.4341635704040492</v>
      </c>
      <c r="C787">
        <f t="shared" si="36"/>
        <v>11.434163570404049</v>
      </c>
      <c r="G787">
        <v>5.2433333333333403</v>
      </c>
      <c r="H787">
        <v>12.652300298214</v>
      </c>
      <c r="I787">
        <f t="shared" si="37"/>
        <v>14.652300298214</v>
      </c>
      <c r="N787">
        <v>5.2433333333333403</v>
      </c>
      <c r="O787">
        <v>11.0282599925995</v>
      </c>
      <c r="P787">
        <f t="shared" si="38"/>
        <v>13.0282599925995</v>
      </c>
    </row>
    <row r="788" spans="1:16" x14ac:dyDescent="0.2">
      <c r="A788">
        <v>5.25</v>
      </c>
      <c r="B788">
        <v>9.2753991484641993</v>
      </c>
      <c r="C788">
        <f t="shared" si="36"/>
        <v>11.275399148464199</v>
      </c>
      <c r="G788">
        <v>5.25</v>
      </c>
      <c r="H788">
        <v>12.519121170044</v>
      </c>
      <c r="I788">
        <f t="shared" si="37"/>
        <v>14.519121170044</v>
      </c>
      <c r="N788">
        <v>5.25</v>
      </c>
      <c r="O788">
        <v>10.8502432703972</v>
      </c>
      <c r="P788">
        <f t="shared" si="38"/>
        <v>12.8502432703972</v>
      </c>
    </row>
    <row r="789" spans="1:16" x14ac:dyDescent="0.2">
      <c r="A789">
        <v>5.2566666666666704</v>
      </c>
      <c r="B789">
        <v>9.1188624501228404</v>
      </c>
      <c r="C789">
        <f t="shared" si="36"/>
        <v>11.11886245012284</v>
      </c>
      <c r="G789">
        <v>5.2566666666666704</v>
      </c>
      <c r="H789">
        <v>12.3886317014694</v>
      </c>
      <c r="I789">
        <f t="shared" si="37"/>
        <v>14.3886317014694</v>
      </c>
      <c r="N789">
        <v>5.2566666666666704</v>
      </c>
      <c r="O789">
        <v>10.6765329837799</v>
      </c>
      <c r="P789">
        <f t="shared" si="38"/>
        <v>12.6765329837799</v>
      </c>
    </row>
    <row r="790" spans="1:16" x14ac:dyDescent="0.2">
      <c r="A790">
        <v>5.2633333333333399</v>
      </c>
      <c r="B790">
        <v>8.9639052748680097</v>
      </c>
      <c r="C790">
        <f t="shared" si="36"/>
        <v>10.96390527486801</v>
      </c>
      <c r="G790">
        <v>5.2633333333333399</v>
      </c>
      <c r="H790">
        <v>12.2593343257904</v>
      </c>
      <c r="I790">
        <f t="shared" si="37"/>
        <v>14.2593343257904</v>
      </c>
      <c r="N790">
        <v>5.2633333333333399</v>
      </c>
      <c r="O790">
        <v>10.506846010685001</v>
      </c>
      <c r="P790">
        <f t="shared" si="38"/>
        <v>12.506846010685001</v>
      </c>
    </row>
    <row r="791" spans="1:16" x14ac:dyDescent="0.2">
      <c r="A791">
        <v>5.27</v>
      </c>
      <c r="B791">
        <v>8.8105648756027204</v>
      </c>
      <c r="C791">
        <f t="shared" si="36"/>
        <v>10.81056487560272</v>
      </c>
      <c r="G791">
        <v>5.27</v>
      </c>
      <c r="H791">
        <v>12.1314078569412</v>
      </c>
      <c r="I791">
        <f t="shared" si="37"/>
        <v>14.1314078569412</v>
      </c>
      <c r="N791">
        <v>5.27</v>
      </c>
      <c r="O791">
        <v>10.3409811854363</v>
      </c>
      <c r="P791">
        <f t="shared" si="38"/>
        <v>12.3409811854363</v>
      </c>
    </row>
    <row r="792" spans="1:16" x14ac:dyDescent="0.2">
      <c r="A792">
        <v>5.2766666666666699</v>
      </c>
      <c r="B792">
        <v>8.6594000458717399</v>
      </c>
      <c r="C792">
        <f t="shared" si="36"/>
        <v>10.65940004587174</v>
      </c>
      <c r="G792">
        <v>5.2766666666666699</v>
      </c>
      <c r="H792">
        <v>12.0048895478249</v>
      </c>
      <c r="I792">
        <f t="shared" si="37"/>
        <v>14.0048895478249</v>
      </c>
      <c r="N792">
        <v>5.2766666666666699</v>
      </c>
      <c r="O792">
        <v>10.1784467697144</v>
      </c>
      <c r="P792">
        <f t="shared" si="38"/>
        <v>12.1784467697144</v>
      </c>
    </row>
    <row r="793" spans="1:16" x14ac:dyDescent="0.2">
      <c r="A793">
        <v>5.2833333333333403</v>
      </c>
      <c r="B793">
        <v>8.5112452507019096</v>
      </c>
      <c r="C793">
        <f t="shared" si="36"/>
        <v>10.51124525070191</v>
      </c>
      <c r="G793">
        <v>5.2833333333333403</v>
      </c>
      <c r="H793">
        <v>11.879839003086101</v>
      </c>
      <c r="I793">
        <f t="shared" si="37"/>
        <v>13.879839003086101</v>
      </c>
      <c r="N793">
        <v>5.2833333333333403</v>
      </c>
      <c r="O793">
        <v>10.0182890892029</v>
      </c>
      <c r="P793">
        <f t="shared" si="38"/>
        <v>12.0182890892029</v>
      </c>
    </row>
    <row r="794" spans="1:16" x14ac:dyDescent="0.2">
      <c r="A794">
        <v>5.29</v>
      </c>
      <c r="B794">
        <v>8.3667933940887504</v>
      </c>
      <c r="C794">
        <f t="shared" si="36"/>
        <v>10.36679339408875</v>
      </c>
      <c r="G794">
        <v>5.29</v>
      </c>
      <c r="H794">
        <v>11.756643652916001</v>
      </c>
      <c r="I794">
        <f t="shared" si="37"/>
        <v>13.756643652916001</v>
      </c>
      <c r="N794">
        <v>5.29</v>
      </c>
      <c r="O794">
        <v>9.8602846264839208</v>
      </c>
      <c r="P794">
        <f t="shared" si="38"/>
        <v>11.860284626483921</v>
      </c>
    </row>
    <row r="795" spans="1:16" x14ac:dyDescent="0.2">
      <c r="A795">
        <v>5.2966666666666704</v>
      </c>
      <c r="B795">
        <v>8.2265436649322492</v>
      </c>
      <c r="C795">
        <f t="shared" si="36"/>
        <v>10.226543664932249</v>
      </c>
      <c r="G795">
        <v>5.2966666666666704</v>
      </c>
      <c r="H795">
        <v>11.6362869739533</v>
      </c>
      <c r="I795">
        <f t="shared" si="37"/>
        <v>13.6362869739533</v>
      </c>
      <c r="N795">
        <v>5.2966666666666704</v>
      </c>
      <c r="O795">
        <v>9.7047537565231305</v>
      </c>
      <c r="P795">
        <f t="shared" si="38"/>
        <v>11.704753756523131</v>
      </c>
    </row>
    <row r="796" spans="1:16" x14ac:dyDescent="0.2">
      <c r="A796">
        <v>5.3033333333333399</v>
      </c>
      <c r="B796">
        <v>8.0910176038742101</v>
      </c>
      <c r="C796">
        <f t="shared" si="36"/>
        <v>10.09101760387421</v>
      </c>
      <c r="G796">
        <v>5.3033333333333399</v>
      </c>
      <c r="H796">
        <v>11.5198791027069</v>
      </c>
      <c r="I796">
        <f t="shared" si="37"/>
        <v>13.5198791027069</v>
      </c>
      <c r="N796">
        <v>5.3033333333333399</v>
      </c>
      <c r="O796">
        <v>9.5524117350578308</v>
      </c>
      <c r="P796">
        <f t="shared" si="38"/>
        <v>11.552411735057831</v>
      </c>
    </row>
    <row r="797" spans="1:16" x14ac:dyDescent="0.2">
      <c r="A797">
        <v>5.31</v>
      </c>
      <c r="B797">
        <v>7.9597979784011903</v>
      </c>
      <c r="C797">
        <f t="shared" si="36"/>
        <v>9.9597979784011912</v>
      </c>
      <c r="G797">
        <v>5.31</v>
      </c>
      <c r="H797">
        <v>11.4067494869232</v>
      </c>
      <c r="I797">
        <f t="shared" si="37"/>
        <v>13.4067494869232</v>
      </c>
      <c r="N797">
        <v>5.31</v>
      </c>
      <c r="O797">
        <v>9.4025060534477305</v>
      </c>
      <c r="P797">
        <f t="shared" si="38"/>
        <v>11.40250605344773</v>
      </c>
    </row>
    <row r="798" spans="1:16" x14ac:dyDescent="0.2">
      <c r="A798">
        <v>5.31666666666667</v>
      </c>
      <c r="B798">
        <v>7.8318789601325998</v>
      </c>
      <c r="C798">
        <f t="shared" si="36"/>
        <v>9.8318789601325989</v>
      </c>
      <c r="G798">
        <v>5.31666666666667</v>
      </c>
      <c r="H798">
        <v>11.296540498733499</v>
      </c>
      <c r="I798">
        <f t="shared" si="37"/>
        <v>13.296540498733499</v>
      </c>
      <c r="N798">
        <v>5.31666666666667</v>
      </c>
      <c r="O798">
        <v>9.2543065547943097</v>
      </c>
      <c r="P798">
        <f t="shared" si="38"/>
        <v>11.25430655479431</v>
      </c>
    </row>
    <row r="799" spans="1:16" x14ac:dyDescent="0.2">
      <c r="A799">
        <v>5.3233333333333404</v>
      </c>
      <c r="B799">
        <v>7.7063366770744404</v>
      </c>
      <c r="C799">
        <f t="shared" si="36"/>
        <v>9.7063366770744395</v>
      </c>
      <c r="G799">
        <v>5.3233333333333404</v>
      </c>
      <c r="H799">
        <v>11.1889764666558</v>
      </c>
      <c r="I799">
        <f t="shared" si="37"/>
        <v>13.1889764666558</v>
      </c>
      <c r="N799">
        <v>5.3233333333333404</v>
      </c>
      <c r="O799">
        <v>9.1076567769050598</v>
      </c>
      <c r="P799">
        <f t="shared" si="38"/>
        <v>11.10765677690506</v>
      </c>
    </row>
    <row r="800" spans="1:16" x14ac:dyDescent="0.2">
      <c r="A800">
        <v>5.33</v>
      </c>
      <c r="B800">
        <v>7.5821653008460999</v>
      </c>
      <c r="C800">
        <f t="shared" si="36"/>
        <v>9.5821653008460999</v>
      </c>
      <c r="G800">
        <v>5.33</v>
      </c>
      <c r="H800">
        <v>11.083722114563001</v>
      </c>
      <c r="I800">
        <f t="shared" si="37"/>
        <v>13.083722114563001</v>
      </c>
      <c r="N800">
        <v>5.33</v>
      </c>
      <c r="O800">
        <v>8.9622735977172905</v>
      </c>
      <c r="P800">
        <f t="shared" si="38"/>
        <v>10.96227359771729</v>
      </c>
    </row>
    <row r="801" spans="1:16" x14ac:dyDescent="0.2">
      <c r="A801">
        <v>5.3366666666666696</v>
      </c>
      <c r="B801">
        <v>7.4591189622879099</v>
      </c>
      <c r="C801">
        <f t="shared" si="36"/>
        <v>9.4591189622879099</v>
      </c>
      <c r="G801">
        <v>5.3366666666666696</v>
      </c>
      <c r="H801">
        <v>10.980561375618</v>
      </c>
      <c r="I801">
        <f t="shared" si="37"/>
        <v>12.980561375618</v>
      </c>
      <c r="N801">
        <v>5.3366666666666696</v>
      </c>
      <c r="O801">
        <v>8.8182538747787493</v>
      </c>
      <c r="P801">
        <f t="shared" si="38"/>
        <v>10.818253874778749</v>
      </c>
    </row>
    <row r="802" spans="1:16" x14ac:dyDescent="0.2">
      <c r="A802">
        <v>5.3433333333333399</v>
      </c>
      <c r="B802">
        <v>7.3372125625610396</v>
      </c>
      <c r="C802">
        <f t="shared" si="36"/>
        <v>9.3372125625610387</v>
      </c>
      <c r="G802">
        <v>5.3433333333333399</v>
      </c>
      <c r="H802">
        <v>10.878987610340101</v>
      </c>
      <c r="I802">
        <f t="shared" si="37"/>
        <v>12.878987610340101</v>
      </c>
      <c r="N802">
        <v>5.3433333333333399</v>
      </c>
      <c r="O802">
        <v>8.6757913231849706</v>
      </c>
      <c r="P802">
        <f t="shared" si="38"/>
        <v>10.675791323184971</v>
      </c>
    </row>
    <row r="803" spans="1:16" x14ac:dyDescent="0.2">
      <c r="A803">
        <v>5.35</v>
      </c>
      <c r="B803">
        <v>7.2170570492744499</v>
      </c>
      <c r="C803">
        <f t="shared" si="36"/>
        <v>9.2170570492744499</v>
      </c>
      <c r="G803">
        <v>5.35</v>
      </c>
      <c r="H803">
        <v>10.7793360948563</v>
      </c>
      <c r="I803">
        <f t="shared" si="37"/>
        <v>12.7793360948563</v>
      </c>
      <c r="N803">
        <v>5.35</v>
      </c>
      <c r="O803">
        <v>8.5362493991851807</v>
      </c>
      <c r="P803">
        <f t="shared" si="38"/>
        <v>10.536249399185181</v>
      </c>
    </row>
    <row r="804" spans="1:16" x14ac:dyDescent="0.2">
      <c r="A804">
        <v>5.35666666666667</v>
      </c>
      <c r="B804">
        <v>7.0992037653923097</v>
      </c>
      <c r="C804">
        <f t="shared" si="36"/>
        <v>9.0992037653923106</v>
      </c>
      <c r="G804">
        <v>5.35666666666667</v>
      </c>
      <c r="H804">
        <v>10.6814280152321</v>
      </c>
      <c r="I804">
        <f t="shared" si="37"/>
        <v>12.6814280152321</v>
      </c>
      <c r="N804">
        <v>5.35666666666667</v>
      </c>
      <c r="O804">
        <v>8.4002763032913208</v>
      </c>
      <c r="P804">
        <f t="shared" si="38"/>
        <v>10.400276303291321</v>
      </c>
    </row>
    <row r="805" spans="1:16" x14ac:dyDescent="0.2">
      <c r="A805">
        <v>5.3633333333333404</v>
      </c>
      <c r="B805">
        <v>6.9842115044593802</v>
      </c>
      <c r="C805">
        <f t="shared" si="36"/>
        <v>8.9842115044593811</v>
      </c>
      <c r="G805">
        <v>5.3633333333333404</v>
      </c>
      <c r="H805">
        <v>10.585367679596001</v>
      </c>
      <c r="I805">
        <f t="shared" si="37"/>
        <v>12.585367679596001</v>
      </c>
      <c r="N805">
        <v>5.3633333333333404</v>
      </c>
      <c r="O805">
        <v>8.2680955529213005</v>
      </c>
      <c r="P805">
        <f t="shared" si="38"/>
        <v>10.2680955529213</v>
      </c>
    </row>
    <row r="806" spans="1:16" x14ac:dyDescent="0.2">
      <c r="A806">
        <v>5.37</v>
      </c>
      <c r="B806">
        <v>6.8727284669876099</v>
      </c>
      <c r="C806">
        <f t="shared" si="36"/>
        <v>8.8727284669876099</v>
      </c>
      <c r="G806">
        <v>5.37</v>
      </c>
      <c r="H806">
        <v>10.491207242012001</v>
      </c>
      <c r="I806">
        <f t="shared" si="37"/>
        <v>12.491207242012001</v>
      </c>
      <c r="N806">
        <v>5.37</v>
      </c>
      <c r="O806">
        <v>8.1393569707870501</v>
      </c>
      <c r="P806">
        <f t="shared" si="38"/>
        <v>10.13935697078705</v>
      </c>
    </row>
    <row r="807" spans="1:16" x14ac:dyDescent="0.2">
      <c r="A807">
        <v>5.3766666666666696</v>
      </c>
      <c r="B807">
        <v>6.7647621035575902</v>
      </c>
      <c r="C807">
        <f t="shared" si="36"/>
        <v>8.7647621035575902</v>
      </c>
      <c r="G807">
        <v>5.3766666666666696</v>
      </c>
      <c r="H807">
        <v>10.3984922170639</v>
      </c>
      <c r="I807">
        <f t="shared" si="37"/>
        <v>12.3984922170639</v>
      </c>
      <c r="N807">
        <v>5.3766666666666696</v>
      </c>
      <c r="O807">
        <v>8.0131813883781504</v>
      </c>
      <c r="P807">
        <f t="shared" si="38"/>
        <v>10.01318138837815</v>
      </c>
    </row>
    <row r="808" spans="1:16" x14ac:dyDescent="0.2">
      <c r="A808">
        <v>5.38333333333334</v>
      </c>
      <c r="B808">
        <v>6.6598281264305097</v>
      </c>
      <c r="C808">
        <f t="shared" si="36"/>
        <v>8.6598281264305097</v>
      </c>
      <c r="G808">
        <v>5.38333333333334</v>
      </c>
      <c r="H808">
        <v>10.3068351745606</v>
      </c>
      <c r="I808">
        <f t="shared" si="37"/>
        <v>12.3068351745606</v>
      </c>
      <c r="N808">
        <v>5.38333333333334</v>
      </c>
      <c r="O808">
        <v>7.8885108232498196</v>
      </c>
      <c r="P808">
        <f t="shared" si="38"/>
        <v>9.8885108232498204</v>
      </c>
    </row>
    <row r="809" spans="1:16" x14ac:dyDescent="0.2">
      <c r="A809">
        <v>5.39</v>
      </c>
      <c r="B809">
        <v>6.5574198961257997</v>
      </c>
      <c r="C809">
        <f t="shared" si="36"/>
        <v>8.5574198961258006</v>
      </c>
      <c r="G809">
        <v>5.39</v>
      </c>
      <c r="H809">
        <v>10.2163255214691</v>
      </c>
      <c r="I809">
        <f t="shared" si="37"/>
        <v>12.2163255214691</v>
      </c>
      <c r="N809">
        <v>5.39</v>
      </c>
      <c r="O809">
        <v>7.7647566795349201</v>
      </c>
      <c r="P809">
        <f t="shared" si="38"/>
        <v>9.7647566795349192</v>
      </c>
    </row>
    <row r="810" spans="1:16" x14ac:dyDescent="0.2">
      <c r="A810">
        <v>5.3966666666666701</v>
      </c>
      <c r="B810">
        <v>6.4576938748359698</v>
      </c>
      <c r="C810">
        <f t="shared" si="36"/>
        <v>8.4576938748359698</v>
      </c>
      <c r="G810">
        <v>5.3966666666666701</v>
      </c>
      <c r="H810">
        <v>10.1278349757195</v>
      </c>
      <c r="I810">
        <f t="shared" si="37"/>
        <v>12.1278349757195</v>
      </c>
      <c r="N810">
        <v>5.3966666666666701</v>
      </c>
      <c r="O810">
        <v>7.64179974794388</v>
      </c>
      <c r="P810">
        <f t="shared" si="38"/>
        <v>9.64179974794388</v>
      </c>
    </row>
    <row r="811" spans="1:16" x14ac:dyDescent="0.2">
      <c r="A811">
        <v>5.4033333333333404</v>
      </c>
      <c r="B811">
        <v>6.3606575131416401</v>
      </c>
      <c r="C811">
        <f t="shared" si="36"/>
        <v>8.3606575131416392</v>
      </c>
      <c r="G811">
        <v>5.4033333333333404</v>
      </c>
      <c r="H811">
        <v>10.0420862436295</v>
      </c>
      <c r="I811">
        <f t="shared" si="37"/>
        <v>12.0420862436295</v>
      </c>
      <c r="N811">
        <v>5.4033333333333404</v>
      </c>
      <c r="O811">
        <v>7.5197368860244804</v>
      </c>
      <c r="P811">
        <f t="shared" si="38"/>
        <v>9.5197368860244804</v>
      </c>
    </row>
    <row r="812" spans="1:16" x14ac:dyDescent="0.2">
      <c r="A812">
        <v>5.41</v>
      </c>
      <c r="B812">
        <v>6.2663704156875601</v>
      </c>
      <c r="C812">
        <f t="shared" si="36"/>
        <v>8.266370415687561</v>
      </c>
      <c r="G812">
        <v>5.41</v>
      </c>
      <c r="H812">
        <v>9.9596455693245005</v>
      </c>
      <c r="I812">
        <f t="shared" si="37"/>
        <v>11.959645569324501</v>
      </c>
      <c r="N812">
        <v>5.41</v>
      </c>
      <c r="O812">
        <v>7.39914923906327</v>
      </c>
      <c r="P812">
        <f t="shared" si="38"/>
        <v>9.39914923906327</v>
      </c>
    </row>
    <row r="813" spans="1:16" x14ac:dyDescent="0.2">
      <c r="A813">
        <v>5.4166666666666696</v>
      </c>
      <c r="B813">
        <v>6.1747133731842103</v>
      </c>
      <c r="C813">
        <f t="shared" si="36"/>
        <v>8.1747133731842112</v>
      </c>
      <c r="G813">
        <v>5.4166666666666696</v>
      </c>
      <c r="H813">
        <v>9.8809823393821699</v>
      </c>
      <c r="I813">
        <f t="shared" si="37"/>
        <v>11.88098233938217</v>
      </c>
      <c r="N813">
        <v>5.4166666666666696</v>
      </c>
      <c r="O813">
        <v>7.28104263544083</v>
      </c>
      <c r="P813">
        <f t="shared" si="38"/>
        <v>9.28104263544083</v>
      </c>
    </row>
    <row r="814" spans="1:16" x14ac:dyDescent="0.2">
      <c r="A814">
        <v>5.42333333333334</v>
      </c>
      <c r="B814">
        <v>6.0858204960823103</v>
      </c>
      <c r="C814">
        <f t="shared" si="36"/>
        <v>8.0858204960823095</v>
      </c>
      <c r="G814">
        <v>5.42333333333334</v>
      </c>
      <c r="H814">
        <v>9.8067224025726301</v>
      </c>
      <c r="I814">
        <f t="shared" si="37"/>
        <v>11.80672240257263</v>
      </c>
      <c r="N814">
        <v>5.42333333333334</v>
      </c>
      <c r="O814">
        <v>7.1663409471511903</v>
      </c>
      <c r="P814">
        <f t="shared" si="38"/>
        <v>9.1663409471511912</v>
      </c>
    </row>
    <row r="815" spans="1:16" x14ac:dyDescent="0.2">
      <c r="A815">
        <v>5.43</v>
      </c>
      <c r="B815">
        <v>5.9992522001266497</v>
      </c>
      <c r="C815">
        <f t="shared" si="36"/>
        <v>7.9992522001266497</v>
      </c>
      <c r="G815">
        <v>5.43</v>
      </c>
      <c r="H815">
        <v>9.7364112734794599</v>
      </c>
      <c r="I815">
        <f t="shared" si="37"/>
        <v>11.73641127347946</v>
      </c>
      <c r="N815">
        <v>5.43</v>
      </c>
      <c r="O815">
        <v>7.0547685027122498</v>
      </c>
      <c r="P815">
        <f t="shared" si="38"/>
        <v>9.0547685027122498</v>
      </c>
    </row>
    <row r="816" spans="1:16" x14ac:dyDescent="0.2">
      <c r="A816">
        <v>5.4366666666666701</v>
      </c>
      <c r="B816">
        <v>5.9144645929336601</v>
      </c>
      <c r="C816">
        <f t="shared" si="36"/>
        <v>7.9144645929336601</v>
      </c>
      <c r="G816">
        <v>5.4366666666666701</v>
      </c>
      <c r="H816">
        <v>9.6688494086265599</v>
      </c>
      <c r="I816">
        <f t="shared" si="37"/>
        <v>11.66884940862656</v>
      </c>
      <c r="N816">
        <v>5.4366666666666701</v>
      </c>
      <c r="O816">
        <v>6.9462880492210397</v>
      </c>
      <c r="P816">
        <f t="shared" si="38"/>
        <v>8.9462880492210388</v>
      </c>
    </row>
    <row r="817" spans="1:16" x14ac:dyDescent="0.2">
      <c r="A817">
        <v>5.4433333333333396</v>
      </c>
      <c r="B817">
        <v>5.8315396308898997</v>
      </c>
      <c r="C817">
        <f t="shared" si="36"/>
        <v>7.8315396308898997</v>
      </c>
      <c r="G817">
        <v>5.4433333333333396</v>
      </c>
      <c r="H817">
        <v>9.60294157266617</v>
      </c>
      <c r="I817">
        <f t="shared" si="37"/>
        <v>11.60294157266617</v>
      </c>
      <c r="N817">
        <v>5.4433333333333396</v>
      </c>
      <c r="O817">
        <v>6.8407803773879996</v>
      </c>
      <c r="P817">
        <f t="shared" si="38"/>
        <v>8.8407803773880005</v>
      </c>
    </row>
    <row r="818" spans="1:16" x14ac:dyDescent="0.2">
      <c r="A818">
        <v>5.45</v>
      </c>
      <c r="B818">
        <v>5.7505592703819302</v>
      </c>
      <c r="C818">
        <f t="shared" si="36"/>
        <v>7.7505592703819302</v>
      </c>
      <c r="G818">
        <v>5.45</v>
      </c>
      <c r="H818">
        <v>9.5381066203117406</v>
      </c>
      <c r="I818">
        <f t="shared" si="37"/>
        <v>11.538106620311741</v>
      </c>
      <c r="N818">
        <v>5.45</v>
      </c>
      <c r="O818">
        <v>6.73823058605194</v>
      </c>
      <c r="P818">
        <f t="shared" si="38"/>
        <v>8.7382305860519409</v>
      </c>
    </row>
    <row r="819" spans="1:16" x14ac:dyDescent="0.2">
      <c r="A819">
        <v>5.4566666666666697</v>
      </c>
      <c r="B819">
        <v>5.6717172265052804</v>
      </c>
      <c r="C819">
        <f t="shared" si="36"/>
        <v>7.6717172265052804</v>
      </c>
      <c r="G819">
        <v>5.4566666666666697</v>
      </c>
      <c r="H819">
        <v>9.4743594527244603</v>
      </c>
      <c r="I819">
        <f t="shared" si="37"/>
        <v>11.47435945272446</v>
      </c>
      <c r="N819">
        <v>5.4566666666666697</v>
      </c>
      <c r="O819">
        <v>6.6379383206367502</v>
      </c>
      <c r="P819">
        <f t="shared" si="38"/>
        <v>8.6379383206367493</v>
      </c>
    </row>
    <row r="820" spans="1:16" x14ac:dyDescent="0.2">
      <c r="A820">
        <v>5.46333333333334</v>
      </c>
      <c r="B820">
        <v>5.5949613451957703</v>
      </c>
      <c r="C820">
        <f t="shared" si="36"/>
        <v>7.5949613451957703</v>
      </c>
      <c r="G820">
        <v>5.46333333333334</v>
      </c>
      <c r="H820">
        <v>9.4113796949386597</v>
      </c>
      <c r="I820">
        <f t="shared" si="37"/>
        <v>11.41137969493866</v>
      </c>
      <c r="N820">
        <v>5.46333333333334</v>
      </c>
      <c r="O820">
        <v>6.5393745899200502</v>
      </c>
      <c r="P820">
        <f t="shared" si="38"/>
        <v>8.5393745899200511</v>
      </c>
    </row>
    <row r="821" spans="1:16" x14ac:dyDescent="0.2">
      <c r="A821">
        <v>5.47</v>
      </c>
      <c r="B821">
        <v>5.5207386612892204</v>
      </c>
      <c r="C821">
        <f t="shared" si="36"/>
        <v>7.5207386612892204</v>
      </c>
      <c r="G821">
        <v>5.47</v>
      </c>
      <c r="H821">
        <v>9.3494802713394201</v>
      </c>
      <c r="I821">
        <f t="shared" si="37"/>
        <v>11.34948027133942</v>
      </c>
      <c r="N821">
        <v>5.47</v>
      </c>
      <c r="O821">
        <v>6.4423754811286997</v>
      </c>
      <c r="P821">
        <f t="shared" si="38"/>
        <v>8.4423754811286997</v>
      </c>
    </row>
    <row r="822" spans="1:16" x14ac:dyDescent="0.2">
      <c r="A822">
        <v>5.4766666666666701</v>
      </c>
      <c r="B822">
        <v>5.4495856165885996</v>
      </c>
      <c r="C822">
        <f t="shared" si="36"/>
        <v>7.4495856165885996</v>
      </c>
      <c r="G822">
        <v>5.4766666666666701</v>
      </c>
      <c r="H822">
        <v>9.2897564172744804</v>
      </c>
      <c r="I822">
        <f t="shared" si="37"/>
        <v>11.28975641727448</v>
      </c>
      <c r="N822">
        <v>5.4766666666666701</v>
      </c>
      <c r="O822">
        <v>6.3474401831626901</v>
      </c>
      <c r="P822">
        <f t="shared" si="38"/>
        <v>8.3474401831626892</v>
      </c>
    </row>
    <row r="823" spans="1:16" x14ac:dyDescent="0.2">
      <c r="A823">
        <v>5.4833333333333396</v>
      </c>
      <c r="B823">
        <v>5.3812712430953997</v>
      </c>
      <c r="C823">
        <f t="shared" si="36"/>
        <v>7.3812712430953997</v>
      </c>
      <c r="G823">
        <v>5.4833333333333396</v>
      </c>
      <c r="H823">
        <v>9.2329829931259209</v>
      </c>
      <c r="I823">
        <f t="shared" si="37"/>
        <v>11.232982993125921</v>
      </c>
      <c r="N823">
        <v>5.4833333333333396</v>
      </c>
      <c r="O823">
        <v>6.2551051378250202</v>
      </c>
      <c r="P823">
        <f t="shared" si="38"/>
        <v>8.2551051378250193</v>
      </c>
    </row>
    <row r="824" spans="1:16" x14ac:dyDescent="0.2">
      <c r="A824">
        <v>5.49</v>
      </c>
      <c r="B824">
        <v>5.3153485059738204</v>
      </c>
      <c r="C824">
        <f t="shared" si="36"/>
        <v>7.3153485059738204</v>
      </c>
      <c r="G824">
        <v>5.49</v>
      </c>
      <c r="H824">
        <v>9.1791525483131409</v>
      </c>
      <c r="I824">
        <f t="shared" si="37"/>
        <v>11.179152548313141</v>
      </c>
      <c r="N824">
        <v>5.49</v>
      </c>
      <c r="O824">
        <v>6.1653107404708898</v>
      </c>
      <c r="P824">
        <f t="shared" si="38"/>
        <v>8.1653107404708898</v>
      </c>
    </row>
    <row r="825" spans="1:16" x14ac:dyDescent="0.2">
      <c r="A825">
        <v>5.4966666666666697</v>
      </c>
      <c r="B825">
        <v>5.2512884140014702</v>
      </c>
      <c r="C825">
        <f t="shared" si="36"/>
        <v>7.2512884140014702</v>
      </c>
      <c r="G825">
        <v>5.4966666666666697</v>
      </c>
      <c r="H825">
        <v>9.1276988387107902</v>
      </c>
      <c r="I825">
        <f t="shared" si="37"/>
        <v>11.12769883871079</v>
      </c>
      <c r="N825">
        <v>5.4966666666666697</v>
      </c>
      <c r="O825">
        <v>6.0774907469749504</v>
      </c>
      <c r="P825">
        <f t="shared" si="38"/>
        <v>8.0774907469749504</v>
      </c>
    </row>
    <row r="826" spans="1:16" x14ac:dyDescent="0.2">
      <c r="A826">
        <v>5.5033333333333401</v>
      </c>
      <c r="B826">
        <v>5.18907606601715</v>
      </c>
      <c r="C826">
        <f t="shared" si="36"/>
        <v>7.18907606601715</v>
      </c>
      <c r="G826">
        <v>5.5033333333333401</v>
      </c>
      <c r="H826">
        <v>9.0786069631576591</v>
      </c>
      <c r="I826">
        <f t="shared" si="37"/>
        <v>11.078606963157659</v>
      </c>
      <c r="N826">
        <v>5.5033333333333401</v>
      </c>
      <c r="O826">
        <v>5.9916004538536098</v>
      </c>
      <c r="P826">
        <f t="shared" si="38"/>
        <v>7.9916004538536098</v>
      </c>
    </row>
    <row r="827" spans="1:16" x14ac:dyDescent="0.2">
      <c r="A827">
        <v>5.51</v>
      </c>
      <c r="B827">
        <v>5.1286593079567</v>
      </c>
      <c r="C827">
        <f t="shared" si="36"/>
        <v>7.1286593079567</v>
      </c>
      <c r="G827">
        <v>5.51</v>
      </c>
      <c r="H827">
        <v>9.0323761105537397</v>
      </c>
      <c r="I827">
        <f t="shared" si="37"/>
        <v>11.03237611055374</v>
      </c>
      <c r="N827">
        <v>5.51</v>
      </c>
      <c r="O827">
        <v>5.9078782796859803</v>
      </c>
      <c r="P827">
        <f t="shared" si="38"/>
        <v>7.9078782796859803</v>
      </c>
    </row>
    <row r="828" spans="1:16" x14ac:dyDescent="0.2">
      <c r="A828">
        <v>5.5166666666666702</v>
      </c>
      <c r="B828">
        <v>5.0696358084678703</v>
      </c>
      <c r="C828">
        <f t="shared" si="36"/>
        <v>7.0696358084678703</v>
      </c>
      <c r="G828">
        <v>5.5166666666666702</v>
      </c>
      <c r="H828">
        <v>8.9887231588363701</v>
      </c>
      <c r="I828">
        <f t="shared" si="37"/>
        <v>10.98872315883637</v>
      </c>
      <c r="N828">
        <v>5.5166666666666702</v>
      </c>
      <c r="O828">
        <v>5.8264806866645804</v>
      </c>
      <c r="P828">
        <f t="shared" si="38"/>
        <v>7.8264806866645804</v>
      </c>
    </row>
    <row r="829" spans="1:16" x14ac:dyDescent="0.2">
      <c r="A829">
        <v>5.5233333333333396</v>
      </c>
      <c r="B829">
        <v>5.0119310617446899</v>
      </c>
      <c r="C829">
        <f t="shared" si="36"/>
        <v>7.0119310617446899</v>
      </c>
      <c r="G829">
        <v>5.5233333333333396</v>
      </c>
      <c r="H829">
        <v>8.9470222592353803</v>
      </c>
      <c r="I829">
        <f t="shared" si="37"/>
        <v>10.94702225923538</v>
      </c>
      <c r="N829">
        <v>5.5233333333333396</v>
      </c>
      <c r="O829">
        <v>5.7472437620162999</v>
      </c>
      <c r="P829">
        <f t="shared" si="38"/>
        <v>7.7472437620162999</v>
      </c>
    </row>
    <row r="830" spans="1:16" x14ac:dyDescent="0.2">
      <c r="A830">
        <v>5.53</v>
      </c>
      <c r="B830">
        <v>4.9557238817215001</v>
      </c>
      <c r="C830">
        <f t="shared" si="36"/>
        <v>6.9557238817215001</v>
      </c>
      <c r="G830">
        <v>5.53</v>
      </c>
      <c r="H830">
        <v>8.9073181152343803</v>
      </c>
      <c r="I830">
        <f t="shared" si="37"/>
        <v>10.90731811523438</v>
      </c>
      <c r="N830">
        <v>5.53</v>
      </c>
      <c r="O830">
        <v>5.67052513360977</v>
      </c>
      <c r="P830">
        <f t="shared" si="38"/>
        <v>7.67052513360977</v>
      </c>
    </row>
    <row r="831" spans="1:16" x14ac:dyDescent="0.2">
      <c r="A831">
        <v>5.5366666666666697</v>
      </c>
      <c r="B831">
        <v>4.9015432596206701</v>
      </c>
      <c r="C831">
        <f t="shared" si="36"/>
        <v>6.9015432596206701</v>
      </c>
      <c r="G831">
        <v>5.5366666666666697</v>
      </c>
      <c r="H831">
        <v>8.8700726628303492</v>
      </c>
      <c r="I831">
        <f t="shared" si="37"/>
        <v>10.870072662830349</v>
      </c>
      <c r="N831">
        <v>5.5366666666666697</v>
      </c>
      <c r="O831">
        <v>5.5973380804061899</v>
      </c>
      <c r="P831">
        <f t="shared" si="38"/>
        <v>7.5973380804061899</v>
      </c>
    </row>
    <row r="832" spans="1:16" x14ac:dyDescent="0.2">
      <c r="A832">
        <v>5.5433333333333401</v>
      </c>
      <c r="B832">
        <v>4.8496201634407097</v>
      </c>
      <c r="C832">
        <f t="shared" si="36"/>
        <v>6.8496201634407097</v>
      </c>
      <c r="G832">
        <v>5.5433333333333401</v>
      </c>
      <c r="H832">
        <v>8.8358223438262993</v>
      </c>
      <c r="I832">
        <f t="shared" si="37"/>
        <v>10.835822343826299</v>
      </c>
      <c r="N832">
        <v>5.5433333333333401</v>
      </c>
      <c r="O832">
        <v>5.5276378989219701</v>
      </c>
      <c r="P832">
        <f t="shared" si="38"/>
        <v>7.5276378989219701</v>
      </c>
    </row>
    <row r="833" spans="1:16" x14ac:dyDescent="0.2">
      <c r="A833">
        <v>5.55</v>
      </c>
      <c r="B833">
        <v>4.8000216484069798</v>
      </c>
      <c r="C833">
        <f t="shared" si="36"/>
        <v>6.8000216484069798</v>
      </c>
      <c r="G833">
        <v>5.55</v>
      </c>
      <c r="H833">
        <v>8.8037773966789299</v>
      </c>
      <c r="I833">
        <f t="shared" si="37"/>
        <v>10.80377739667893</v>
      </c>
      <c r="N833">
        <v>5.55</v>
      </c>
      <c r="O833">
        <v>5.4612532258033797</v>
      </c>
      <c r="P833">
        <f t="shared" si="38"/>
        <v>7.4612532258033797</v>
      </c>
    </row>
    <row r="834" spans="1:16" x14ac:dyDescent="0.2">
      <c r="A834">
        <v>5.5566666666666702</v>
      </c>
      <c r="B834">
        <v>4.7525167465209996</v>
      </c>
      <c r="C834">
        <f t="shared" ref="C834:C897" si="39">B834+2</f>
        <v>6.7525167465209996</v>
      </c>
      <c r="G834">
        <v>5.5566666666666702</v>
      </c>
      <c r="H834">
        <v>8.7733864784240705</v>
      </c>
      <c r="I834">
        <f t="shared" ref="I834:I897" si="40">H834+2</f>
        <v>10.77338647842407</v>
      </c>
      <c r="N834">
        <v>5.5566666666666702</v>
      </c>
      <c r="O834">
        <v>5.3973793983459499</v>
      </c>
      <c r="P834">
        <f t="shared" ref="P834:P897" si="41">O834+2</f>
        <v>7.3973793983459499</v>
      </c>
    </row>
    <row r="835" spans="1:16" x14ac:dyDescent="0.2">
      <c r="A835">
        <v>5.5633333333333397</v>
      </c>
      <c r="B835">
        <v>4.7073289752006602</v>
      </c>
      <c r="C835">
        <f t="shared" si="39"/>
        <v>6.7073289752006602</v>
      </c>
      <c r="G835">
        <v>5.5633333333333397</v>
      </c>
      <c r="H835">
        <v>8.7446719408035296</v>
      </c>
      <c r="I835">
        <f t="shared" si="40"/>
        <v>10.74467194080353</v>
      </c>
      <c r="N835">
        <v>5.5633333333333397</v>
      </c>
      <c r="O835">
        <v>5.3358674049377504</v>
      </c>
      <c r="P835">
        <f t="shared" si="41"/>
        <v>7.3358674049377504</v>
      </c>
    </row>
    <row r="836" spans="1:16" x14ac:dyDescent="0.2">
      <c r="A836">
        <v>5.57</v>
      </c>
      <c r="B836">
        <v>4.66425716876984</v>
      </c>
      <c r="C836">
        <f t="shared" si="39"/>
        <v>6.66425716876984</v>
      </c>
      <c r="G836">
        <v>5.57</v>
      </c>
      <c r="H836">
        <v>8.7176188826560992</v>
      </c>
      <c r="I836">
        <f t="shared" si="40"/>
        <v>10.717618882656099</v>
      </c>
      <c r="N836">
        <v>5.57</v>
      </c>
      <c r="O836">
        <v>5.2763000130653399</v>
      </c>
      <c r="P836">
        <f t="shared" si="41"/>
        <v>7.2763000130653399</v>
      </c>
    </row>
    <row r="837" spans="1:16" x14ac:dyDescent="0.2">
      <c r="A837">
        <v>5.5766666666666698</v>
      </c>
      <c r="B837">
        <v>4.6231150627136302</v>
      </c>
      <c r="C837">
        <f t="shared" si="39"/>
        <v>6.6231150627136302</v>
      </c>
      <c r="G837">
        <v>5.5766666666666698</v>
      </c>
      <c r="H837">
        <v>8.6927562952041608</v>
      </c>
      <c r="I837">
        <f t="shared" si="40"/>
        <v>10.692756295204161</v>
      </c>
      <c r="N837">
        <v>5.5766666666666698</v>
      </c>
      <c r="O837">
        <v>5.2182823419571003</v>
      </c>
      <c r="P837">
        <f t="shared" si="41"/>
        <v>7.2182823419571003</v>
      </c>
    </row>
    <row r="838" spans="1:16" x14ac:dyDescent="0.2">
      <c r="A838">
        <v>5.5833333333333401</v>
      </c>
      <c r="B838">
        <v>4.5834928750991804</v>
      </c>
      <c r="C838">
        <f t="shared" si="39"/>
        <v>6.5834928750991804</v>
      </c>
      <c r="G838">
        <v>5.5833333333333401</v>
      </c>
      <c r="H838">
        <v>8.6700022220611608</v>
      </c>
      <c r="I838">
        <f t="shared" si="40"/>
        <v>10.670002222061161</v>
      </c>
      <c r="N838">
        <v>5.5833333333333401</v>
      </c>
      <c r="O838">
        <v>5.1618516445159903</v>
      </c>
      <c r="P838">
        <f t="shared" si="41"/>
        <v>7.1618516445159903</v>
      </c>
    </row>
    <row r="839" spans="1:16" x14ac:dyDescent="0.2">
      <c r="A839">
        <v>5.59</v>
      </c>
      <c r="B839">
        <v>4.5452266931533796</v>
      </c>
      <c r="C839">
        <f t="shared" si="39"/>
        <v>6.5452266931533796</v>
      </c>
      <c r="G839">
        <v>5.59</v>
      </c>
      <c r="H839">
        <v>8.6498409509658796</v>
      </c>
      <c r="I839">
        <f t="shared" si="40"/>
        <v>10.64984095096588</v>
      </c>
      <c r="N839">
        <v>5.59</v>
      </c>
      <c r="O839">
        <v>5.1072314381599497</v>
      </c>
      <c r="P839">
        <f t="shared" si="41"/>
        <v>7.1072314381599497</v>
      </c>
    </row>
    <row r="840" spans="1:16" x14ac:dyDescent="0.2">
      <c r="A840">
        <v>5.5966666666666702</v>
      </c>
      <c r="B840">
        <v>4.5084282755851799</v>
      </c>
      <c r="C840">
        <f t="shared" si="39"/>
        <v>6.5084282755851799</v>
      </c>
      <c r="G840">
        <v>5.5966666666666702</v>
      </c>
      <c r="H840">
        <v>8.6324810981750506</v>
      </c>
      <c r="I840">
        <f t="shared" si="40"/>
        <v>10.632481098175051</v>
      </c>
      <c r="N840">
        <v>5.5966666666666702</v>
      </c>
      <c r="O840">
        <v>5.05483150482178</v>
      </c>
      <c r="P840">
        <f t="shared" si="41"/>
        <v>7.05483150482178</v>
      </c>
    </row>
    <row r="841" spans="1:16" x14ac:dyDescent="0.2">
      <c r="A841">
        <v>5.6033333333333397</v>
      </c>
      <c r="B841">
        <v>4.4728145003318804</v>
      </c>
      <c r="C841">
        <f t="shared" si="39"/>
        <v>6.4728145003318804</v>
      </c>
      <c r="G841">
        <v>5.6033333333333397</v>
      </c>
      <c r="H841">
        <v>8.6182057857513392</v>
      </c>
      <c r="I841">
        <f t="shared" si="40"/>
        <v>10.618205785751339</v>
      </c>
      <c r="N841">
        <v>5.6033333333333397</v>
      </c>
      <c r="O841">
        <v>5.0048157572746304</v>
      </c>
      <c r="P841">
        <f t="shared" si="41"/>
        <v>7.0048157572746304</v>
      </c>
    </row>
    <row r="842" spans="1:16" x14ac:dyDescent="0.2">
      <c r="A842">
        <v>5.61</v>
      </c>
      <c r="B842">
        <v>4.4383481144905099</v>
      </c>
      <c r="C842">
        <f t="shared" si="39"/>
        <v>6.4383481144905099</v>
      </c>
      <c r="G842">
        <v>5.61</v>
      </c>
      <c r="H842">
        <v>8.6069256067276001</v>
      </c>
      <c r="I842">
        <f t="shared" si="40"/>
        <v>10.6069256067276</v>
      </c>
      <c r="N842">
        <v>5.61</v>
      </c>
      <c r="O842">
        <v>4.9573779106140199</v>
      </c>
      <c r="P842">
        <f t="shared" si="41"/>
        <v>6.9573779106140199</v>
      </c>
    </row>
    <row r="843" spans="1:16" x14ac:dyDescent="0.2">
      <c r="A843">
        <v>5.6166666666666698</v>
      </c>
      <c r="B843">
        <v>4.4048428535461399</v>
      </c>
      <c r="C843">
        <f t="shared" si="39"/>
        <v>6.4048428535461399</v>
      </c>
      <c r="G843">
        <v>5.6166666666666698</v>
      </c>
      <c r="H843">
        <v>8.5978060960769707</v>
      </c>
      <c r="I843">
        <f t="shared" si="40"/>
        <v>10.597806096076971</v>
      </c>
      <c r="N843">
        <v>5.6166666666666698</v>
      </c>
      <c r="O843">
        <v>4.9128159880638096</v>
      </c>
      <c r="P843">
        <f t="shared" si="41"/>
        <v>6.9128159880638096</v>
      </c>
    </row>
    <row r="844" spans="1:16" x14ac:dyDescent="0.2">
      <c r="A844">
        <v>5.6233333333333402</v>
      </c>
      <c r="B844">
        <v>4.3723359704017701</v>
      </c>
      <c r="C844">
        <f t="shared" si="39"/>
        <v>6.3723359704017701</v>
      </c>
      <c r="G844">
        <v>5.6233333333333402</v>
      </c>
      <c r="H844">
        <v>8.5901543498039299</v>
      </c>
      <c r="I844">
        <f t="shared" si="40"/>
        <v>10.59015434980393</v>
      </c>
      <c r="N844">
        <v>5.6233333333333402</v>
      </c>
      <c r="O844">
        <v>4.8711746931076103</v>
      </c>
      <c r="P844">
        <f t="shared" si="41"/>
        <v>6.8711746931076103</v>
      </c>
    </row>
    <row r="845" spans="1:16" x14ac:dyDescent="0.2">
      <c r="A845">
        <v>5.63</v>
      </c>
      <c r="B845">
        <v>4.3411701917648298</v>
      </c>
      <c r="C845">
        <f t="shared" si="39"/>
        <v>6.3411701917648298</v>
      </c>
      <c r="G845">
        <v>5.63</v>
      </c>
      <c r="H845">
        <v>8.5839182138442993</v>
      </c>
      <c r="I845">
        <f t="shared" si="40"/>
        <v>10.583918213844299</v>
      </c>
      <c r="N845">
        <v>5.63</v>
      </c>
      <c r="O845">
        <v>4.83239442110062</v>
      </c>
      <c r="P845">
        <f t="shared" si="41"/>
        <v>6.83239442110062</v>
      </c>
    </row>
    <row r="846" spans="1:16" x14ac:dyDescent="0.2">
      <c r="A846">
        <v>5.6366666666666703</v>
      </c>
      <c r="B846">
        <v>4.3117031455039996</v>
      </c>
      <c r="C846">
        <f t="shared" si="39"/>
        <v>6.3117031455039996</v>
      </c>
      <c r="G846">
        <v>5.6366666666666703</v>
      </c>
      <c r="H846">
        <v>8.5793137550354004</v>
      </c>
      <c r="I846">
        <f t="shared" si="40"/>
        <v>10.5793137550354</v>
      </c>
      <c r="N846">
        <v>5.6366666666666703</v>
      </c>
      <c r="O846">
        <v>4.7961995005607596</v>
      </c>
      <c r="P846">
        <f t="shared" si="41"/>
        <v>6.7961995005607596</v>
      </c>
    </row>
    <row r="847" spans="1:16" x14ac:dyDescent="0.2">
      <c r="A847">
        <v>5.6433333333333398</v>
      </c>
      <c r="B847">
        <v>4.2840167880058297</v>
      </c>
      <c r="C847">
        <f t="shared" si="39"/>
        <v>6.2840167880058297</v>
      </c>
      <c r="G847">
        <v>5.6433333333333398</v>
      </c>
      <c r="H847">
        <v>8.5760876536369306</v>
      </c>
      <c r="I847">
        <f t="shared" si="40"/>
        <v>10.576087653636931</v>
      </c>
      <c r="N847">
        <v>5.6433333333333398</v>
      </c>
      <c r="O847">
        <v>4.7622993588447597</v>
      </c>
      <c r="P847">
        <f t="shared" si="41"/>
        <v>6.7622993588447597</v>
      </c>
    </row>
    <row r="848" spans="1:16" x14ac:dyDescent="0.2">
      <c r="A848">
        <v>5.65</v>
      </c>
      <c r="B848">
        <v>4.2579695582389903</v>
      </c>
      <c r="C848">
        <f t="shared" si="39"/>
        <v>6.2579695582389903</v>
      </c>
      <c r="G848">
        <v>5.65</v>
      </c>
      <c r="H848">
        <v>8.5742846131324804</v>
      </c>
      <c r="I848">
        <f t="shared" si="40"/>
        <v>10.57428461313248</v>
      </c>
      <c r="N848">
        <v>5.65</v>
      </c>
      <c r="O848">
        <v>4.7305822372436497</v>
      </c>
      <c r="P848">
        <f t="shared" si="41"/>
        <v>6.7305822372436497</v>
      </c>
    </row>
    <row r="849" spans="1:16" x14ac:dyDescent="0.2">
      <c r="A849">
        <v>5.6566666666666698</v>
      </c>
      <c r="B849">
        <v>4.2334794998168999</v>
      </c>
      <c r="C849">
        <f t="shared" si="39"/>
        <v>6.2334794998168999</v>
      </c>
      <c r="G849">
        <v>5.6566666666666698</v>
      </c>
      <c r="H849">
        <v>8.5741803050041199</v>
      </c>
      <c r="I849">
        <f t="shared" si="40"/>
        <v>10.57418030500412</v>
      </c>
      <c r="N849">
        <v>5.6566666666666698</v>
      </c>
      <c r="O849">
        <v>4.7006383538246199</v>
      </c>
      <c r="P849">
        <f t="shared" si="41"/>
        <v>6.7006383538246199</v>
      </c>
    </row>
    <row r="850" spans="1:16" x14ac:dyDescent="0.2">
      <c r="A850">
        <v>5.6633333333333402</v>
      </c>
      <c r="B850">
        <v>4.2106583714485204</v>
      </c>
      <c r="C850">
        <f t="shared" si="39"/>
        <v>6.2106583714485204</v>
      </c>
      <c r="G850">
        <v>5.6633333333333402</v>
      </c>
      <c r="H850">
        <v>8.5764378309249896</v>
      </c>
      <c r="I850">
        <f t="shared" si="40"/>
        <v>10.57643783092499</v>
      </c>
      <c r="N850">
        <v>5.6633333333333402</v>
      </c>
      <c r="O850">
        <v>4.6724379062652597</v>
      </c>
      <c r="P850">
        <f t="shared" si="41"/>
        <v>6.6724379062652597</v>
      </c>
    </row>
    <row r="851" spans="1:16" x14ac:dyDescent="0.2">
      <c r="A851">
        <v>5.67</v>
      </c>
      <c r="B851">
        <v>4.1890814900398299</v>
      </c>
      <c r="C851">
        <f t="shared" si="39"/>
        <v>6.1890814900398299</v>
      </c>
      <c r="G851">
        <v>5.67</v>
      </c>
      <c r="H851">
        <v>8.5810199379920995</v>
      </c>
      <c r="I851">
        <f t="shared" si="40"/>
        <v>10.581019937992099</v>
      </c>
      <c r="N851">
        <v>5.67</v>
      </c>
      <c r="O851">
        <v>4.6456754207611102</v>
      </c>
      <c r="P851">
        <f t="shared" si="41"/>
        <v>6.6456754207611102</v>
      </c>
    </row>
    <row r="852" spans="1:16" x14ac:dyDescent="0.2">
      <c r="A852">
        <v>5.6766666666666703</v>
      </c>
      <c r="B852">
        <v>4.16834652423859</v>
      </c>
      <c r="C852">
        <f t="shared" si="39"/>
        <v>6.16834652423859</v>
      </c>
      <c r="G852">
        <v>5.6766666666666703</v>
      </c>
      <c r="H852">
        <v>8.5880532860755903</v>
      </c>
      <c r="I852">
        <f t="shared" si="40"/>
        <v>10.58805328607559</v>
      </c>
      <c r="N852">
        <v>5.6766666666666703</v>
      </c>
      <c r="O852">
        <v>4.6206861734390303</v>
      </c>
      <c r="P852">
        <f t="shared" si="41"/>
        <v>6.6206861734390303</v>
      </c>
    </row>
    <row r="853" spans="1:16" x14ac:dyDescent="0.2">
      <c r="A853">
        <v>5.6833333333333398</v>
      </c>
      <c r="B853">
        <v>4.1484683752059999</v>
      </c>
      <c r="C853">
        <f t="shared" si="39"/>
        <v>6.1484683752059999</v>
      </c>
      <c r="G853">
        <v>5.6833333333333398</v>
      </c>
      <c r="H853">
        <v>8.5979178547859192</v>
      </c>
      <c r="I853">
        <f t="shared" si="40"/>
        <v>10.597917854785919</v>
      </c>
      <c r="N853">
        <v>5.6833333333333398</v>
      </c>
      <c r="O853">
        <v>4.5976936817169198</v>
      </c>
      <c r="P853">
        <f t="shared" si="41"/>
        <v>6.5976936817169198</v>
      </c>
    </row>
    <row r="854" spans="1:16" x14ac:dyDescent="0.2">
      <c r="A854">
        <v>5.69</v>
      </c>
      <c r="B854">
        <v>4.1296407580375698</v>
      </c>
      <c r="C854">
        <f t="shared" si="39"/>
        <v>6.1296407580375698</v>
      </c>
      <c r="G854">
        <v>5.69</v>
      </c>
      <c r="H854">
        <v>8.6102560162544304</v>
      </c>
      <c r="I854">
        <f t="shared" si="40"/>
        <v>10.61025601625443</v>
      </c>
      <c r="N854">
        <v>5.69</v>
      </c>
      <c r="O854">
        <v>4.5766755938530004</v>
      </c>
      <c r="P854">
        <f t="shared" si="41"/>
        <v>6.5766755938530004</v>
      </c>
    </row>
    <row r="855" spans="1:16" x14ac:dyDescent="0.2">
      <c r="A855">
        <v>5.6966666666666699</v>
      </c>
      <c r="B855">
        <v>4.1119083762168902</v>
      </c>
      <c r="C855">
        <f t="shared" si="39"/>
        <v>6.1119083762168902</v>
      </c>
      <c r="G855">
        <v>5.6966666666666699</v>
      </c>
      <c r="H855">
        <v>8.6245164275169408</v>
      </c>
      <c r="I855">
        <f t="shared" si="40"/>
        <v>10.624516427516941</v>
      </c>
      <c r="N855">
        <v>5.6966666666666699</v>
      </c>
      <c r="O855">
        <v>4.5575946569442802</v>
      </c>
      <c r="P855">
        <f t="shared" si="41"/>
        <v>6.5575946569442802</v>
      </c>
    </row>
    <row r="856" spans="1:16" x14ac:dyDescent="0.2">
      <c r="A856">
        <v>5.7033333333333402</v>
      </c>
      <c r="B856">
        <v>4.0951818227767998</v>
      </c>
      <c r="C856">
        <f t="shared" si="39"/>
        <v>6.0951818227767998</v>
      </c>
      <c r="G856">
        <v>5.7033333333333402</v>
      </c>
      <c r="H856">
        <v>8.6401849985122698</v>
      </c>
      <c r="I856">
        <f t="shared" si="40"/>
        <v>10.64018499851227</v>
      </c>
      <c r="N856">
        <v>5.7033333333333402</v>
      </c>
      <c r="O856">
        <v>4.5405477285385203</v>
      </c>
      <c r="P856">
        <f t="shared" si="41"/>
        <v>6.5405477285385203</v>
      </c>
    </row>
    <row r="857" spans="1:16" x14ac:dyDescent="0.2">
      <c r="A857">
        <v>5.71</v>
      </c>
      <c r="B857">
        <v>4.0796250104904201</v>
      </c>
      <c r="C857">
        <f t="shared" si="39"/>
        <v>6.0796250104904201</v>
      </c>
      <c r="G857">
        <v>5.71</v>
      </c>
      <c r="H857">
        <v>8.6573958396911603</v>
      </c>
      <c r="I857">
        <f t="shared" si="40"/>
        <v>10.65739583969116</v>
      </c>
      <c r="N857">
        <v>5.71</v>
      </c>
      <c r="O857">
        <v>4.5259892940521302</v>
      </c>
      <c r="P857">
        <f t="shared" si="41"/>
        <v>6.5259892940521302</v>
      </c>
    </row>
    <row r="858" spans="1:16" x14ac:dyDescent="0.2">
      <c r="A858">
        <v>5.7166666666666703</v>
      </c>
      <c r="B858">
        <v>4.0651708841323897</v>
      </c>
      <c r="C858">
        <f t="shared" si="39"/>
        <v>6.0651708841323897</v>
      </c>
      <c r="G858">
        <v>5.7166666666666703</v>
      </c>
      <c r="H858">
        <v>8.6758881807327306</v>
      </c>
      <c r="I858">
        <f t="shared" si="40"/>
        <v>10.675888180732731</v>
      </c>
      <c r="N858">
        <v>5.7166666666666703</v>
      </c>
      <c r="O858">
        <v>4.5135468244552603</v>
      </c>
      <c r="P858">
        <f t="shared" si="41"/>
        <v>6.5135468244552603</v>
      </c>
    </row>
    <row r="859" spans="1:16" x14ac:dyDescent="0.2">
      <c r="A859">
        <v>5.7233333333333398</v>
      </c>
      <c r="B859">
        <v>4.0518566966056797</v>
      </c>
      <c r="C859">
        <f t="shared" si="39"/>
        <v>6.0518566966056797</v>
      </c>
      <c r="G859">
        <v>5.7233333333333398</v>
      </c>
      <c r="H859">
        <v>8.6954608559608495</v>
      </c>
      <c r="I859">
        <f t="shared" si="40"/>
        <v>10.695460855960849</v>
      </c>
      <c r="N859">
        <v>5.7233333333333398</v>
      </c>
      <c r="O859">
        <v>4.5026093721389797</v>
      </c>
      <c r="P859">
        <f t="shared" si="41"/>
        <v>6.5026093721389797</v>
      </c>
    </row>
    <row r="860" spans="1:16" x14ac:dyDescent="0.2">
      <c r="A860">
        <v>5.73</v>
      </c>
      <c r="B860">
        <v>4.0398761630058297</v>
      </c>
      <c r="C860">
        <f t="shared" si="39"/>
        <v>6.0398761630058297</v>
      </c>
      <c r="G860">
        <v>5.73</v>
      </c>
      <c r="H860">
        <v>8.7165609002113396</v>
      </c>
      <c r="I860">
        <f t="shared" si="40"/>
        <v>10.71656090021134</v>
      </c>
      <c r="N860">
        <v>5.73</v>
      </c>
      <c r="O860">
        <v>4.4928118586540204</v>
      </c>
      <c r="P860">
        <f t="shared" si="41"/>
        <v>6.4928118586540204</v>
      </c>
    </row>
    <row r="861" spans="1:16" x14ac:dyDescent="0.2">
      <c r="A861">
        <v>5.7366666666666699</v>
      </c>
      <c r="B861">
        <v>4.0292665362358102</v>
      </c>
      <c r="C861">
        <f t="shared" si="39"/>
        <v>6.0292665362358102</v>
      </c>
      <c r="G861">
        <v>5.7366666666666699</v>
      </c>
      <c r="H861">
        <v>8.7398067116737401</v>
      </c>
      <c r="I861">
        <f t="shared" si="40"/>
        <v>10.73980671167374</v>
      </c>
      <c r="N861">
        <v>5.7366666666666699</v>
      </c>
      <c r="O861">
        <v>4.48451191186905</v>
      </c>
      <c r="P861">
        <f t="shared" si="41"/>
        <v>6.48451191186905</v>
      </c>
    </row>
    <row r="862" spans="1:16" x14ac:dyDescent="0.2">
      <c r="A862">
        <v>5.7433333333333403</v>
      </c>
      <c r="B862">
        <v>4.0196701884269697</v>
      </c>
      <c r="C862">
        <f t="shared" si="39"/>
        <v>6.0196701884269697</v>
      </c>
      <c r="G862">
        <v>5.7433333333333403</v>
      </c>
      <c r="H862">
        <v>8.7653324007987994</v>
      </c>
      <c r="I862">
        <f t="shared" si="40"/>
        <v>10.765332400798799</v>
      </c>
      <c r="N862">
        <v>5.7433333333333403</v>
      </c>
      <c r="O862">
        <v>4.4777616858482396</v>
      </c>
      <c r="P862">
        <f t="shared" si="41"/>
        <v>6.4777616858482396</v>
      </c>
    </row>
    <row r="863" spans="1:16" x14ac:dyDescent="0.2">
      <c r="A863">
        <v>5.75</v>
      </c>
      <c r="B863">
        <v>4.0110126137733504</v>
      </c>
      <c r="C863">
        <f t="shared" si="39"/>
        <v>6.0110126137733504</v>
      </c>
      <c r="G863">
        <v>5.75</v>
      </c>
      <c r="H863">
        <v>8.7926983833313006</v>
      </c>
      <c r="I863">
        <f t="shared" si="40"/>
        <v>10.792698383331301</v>
      </c>
      <c r="N863">
        <v>5.75</v>
      </c>
      <c r="O863">
        <v>4.4724643230438303</v>
      </c>
      <c r="P863">
        <f t="shared" si="41"/>
        <v>6.4724643230438303</v>
      </c>
    </row>
    <row r="864" spans="1:16" x14ac:dyDescent="0.2">
      <c r="A864">
        <v>5.7566666666666704</v>
      </c>
      <c r="B864">
        <v>4.0035918354988098</v>
      </c>
      <c r="C864">
        <f t="shared" si="39"/>
        <v>6.0035918354988098</v>
      </c>
      <c r="G864">
        <v>5.7566666666666704</v>
      </c>
      <c r="H864">
        <v>8.8218003511428904</v>
      </c>
      <c r="I864">
        <f t="shared" si="40"/>
        <v>10.82180035114289</v>
      </c>
      <c r="N864">
        <v>5.7566666666666704</v>
      </c>
      <c r="O864">
        <v>4.4684633612632796</v>
      </c>
      <c r="P864">
        <f t="shared" si="41"/>
        <v>6.4684633612632796</v>
      </c>
    </row>
    <row r="865" spans="1:16" x14ac:dyDescent="0.2">
      <c r="A865">
        <v>5.7633333333333399</v>
      </c>
      <c r="B865">
        <v>3.9973929524421701</v>
      </c>
      <c r="C865">
        <f t="shared" si="39"/>
        <v>5.9973929524421701</v>
      </c>
      <c r="G865">
        <v>5.7633333333333399</v>
      </c>
      <c r="H865">
        <v>8.8525265455246007</v>
      </c>
      <c r="I865">
        <f t="shared" si="40"/>
        <v>10.852526545524601</v>
      </c>
      <c r="N865">
        <v>5.7633333333333399</v>
      </c>
      <c r="O865">
        <v>4.4655874371528599</v>
      </c>
      <c r="P865">
        <f t="shared" si="41"/>
        <v>6.4655874371528599</v>
      </c>
    </row>
    <row r="866" spans="1:16" x14ac:dyDescent="0.2">
      <c r="A866">
        <v>5.77</v>
      </c>
      <c r="B866">
        <v>3.9918869733810398</v>
      </c>
      <c r="C866">
        <f t="shared" si="39"/>
        <v>5.9918869733810398</v>
      </c>
      <c r="G866">
        <v>5.77</v>
      </c>
      <c r="H866">
        <v>8.8850259780883807</v>
      </c>
      <c r="I866">
        <f t="shared" si="40"/>
        <v>10.885025978088381</v>
      </c>
      <c r="N866">
        <v>5.77</v>
      </c>
      <c r="O866">
        <v>4.4637471437454197</v>
      </c>
      <c r="P866">
        <f t="shared" si="41"/>
        <v>6.4637471437454197</v>
      </c>
    </row>
    <row r="867" spans="1:16" x14ac:dyDescent="0.2">
      <c r="A867">
        <v>5.7766666666666699</v>
      </c>
      <c r="B867">
        <v>3.9871856570243902</v>
      </c>
      <c r="C867">
        <f t="shared" si="39"/>
        <v>5.9871856570243907</v>
      </c>
      <c r="G867">
        <v>5.7766666666666699</v>
      </c>
      <c r="H867">
        <v>8.9194998145103508</v>
      </c>
      <c r="I867">
        <f t="shared" si="40"/>
        <v>10.919499814510351</v>
      </c>
      <c r="N867">
        <v>5.7766666666666699</v>
      </c>
      <c r="O867">
        <v>4.4629648327827498</v>
      </c>
      <c r="P867">
        <f t="shared" si="41"/>
        <v>6.4629648327827498</v>
      </c>
    </row>
    <row r="868" spans="1:16" x14ac:dyDescent="0.2">
      <c r="A868">
        <v>5.7833333333333403</v>
      </c>
      <c r="B868">
        <v>3.9838999509811401</v>
      </c>
      <c r="C868">
        <f t="shared" si="39"/>
        <v>5.9838999509811401</v>
      </c>
      <c r="G868">
        <v>5.7833333333333403</v>
      </c>
      <c r="H868">
        <v>8.9561268687248301</v>
      </c>
      <c r="I868">
        <f t="shared" si="40"/>
        <v>10.95612686872483</v>
      </c>
      <c r="N868">
        <v>5.7833333333333403</v>
      </c>
      <c r="O868">
        <v>4.4633746147155797</v>
      </c>
      <c r="P868">
        <f t="shared" si="41"/>
        <v>6.4633746147155797</v>
      </c>
    </row>
    <row r="869" spans="1:16" x14ac:dyDescent="0.2">
      <c r="A869">
        <v>5.79</v>
      </c>
      <c r="B869">
        <v>3.9821043610572802</v>
      </c>
      <c r="C869">
        <f t="shared" si="39"/>
        <v>5.9821043610572797</v>
      </c>
      <c r="G869">
        <v>5.79</v>
      </c>
      <c r="H869">
        <v>8.9949145913124102</v>
      </c>
      <c r="I869">
        <f t="shared" si="40"/>
        <v>10.99491459131241</v>
      </c>
      <c r="N869">
        <v>5.79</v>
      </c>
      <c r="O869">
        <v>4.4648125767707798</v>
      </c>
      <c r="P869">
        <f t="shared" si="41"/>
        <v>6.4648125767707798</v>
      </c>
    </row>
    <row r="870" spans="1:16" x14ac:dyDescent="0.2">
      <c r="A870">
        <v>5.7966666666666704</v>
      </c>
      <c r="B870">
        <v>3.9811506867408801</v>
      </c>
      <c r="C870">
        <f t="shared" si="39"/>
        <v>5.9811506867408806</v>
      </c>
      <c r="G870">
        <v>5.7966666666666704</v>
      </c>
      <c r="H870">
        <v>9.03590023517609</v>
      </c>
      <c r="I870">
        <f t="shared" si="40"/>
        <v>11.03590023517609</v>
      </c>
      <c r="N870">
        <v>5.7966666666666704</v>
      </c>
      <c r="O870">
        <v>4.4674277305603001</v>
      </c>
      <c r="P870">
        <f t="shared" si="41"/>
        <v>6.4674277305603001</v>
      </c>
    </row>
    <row r="871" spans="1:16" x14ac:dyDescent="0.2">
      <c r="A871">
        <v>5.8033333333333399</v>
      </c>
      <c r="B871">
        <v>3.9807707071304299</v>
      </c>
      <c r="C871">
        <f t="shared" si="39"/>
        <v>5.9807707071304304</v>
      </c>
      <c r="G871">
        <v>5.8033333333333399</v>
      </c>
      <c r="H871">
        <v>9.0788081288337708</v>
      </c>
      <c r="I871">
        <f t="shared" si="40"/>
        <v>11.078808128833771</v>
      </c>
      <c r="N871">
        <v>5.8033333333333399</v>
      </c>
      <c r="O871">
        <v>4.4715031981468201</v>
      </c>
      <c r="P871">
        <f t="shared" si="41"/>
        <v>6.4715031981468201</v>
      </c>
    </row>
    <row r="872" spans="1:16" x14ac:dyDescent="0.2">
      <c r="A872">
        <v>5.81</v>
      </c>
      <c r="B872">
        <v>3.9813742041587901</v>
      </c>
      <c r="C872">
        <f t="shared" si="39"/>
        <v>5.9813742041587901</v>
      </c>
      <c r="G872">
        <v>5.81</v>
      </c>
      <c r="H872">
        <v>9.1230422258377093</v>
      </c>
      <c r="I872">
        <f t="shared" si="40"/>
        <v>11.123042225837709</v>
      </c>
      <c r="N872">
        <v>5.81</v>
      </c>
      <c r="O872">
        <v>4.4770091772079503</v>
      </c>
      <c r="P872">
        <f t="shared" si="41"/>
        <v>6.4770091772079503</v>
      </c>
    </row>
    <row r="873" spans="1:16" x14ac:dyDescent="0.2">
      <c r="A873">
        <v>5.81666666666667</v>
      </c>
      <c r="B873">
        <v>3.9830803871154798</v>
      </c>
      <c r="C873">
        <f t="shared" si="39"/>
        <v>5.9830803871154803</v>
      </c>
      <c r="G873">
        <v>5.81666666666667</v>
      </c>
      <c r="H873">
        <v>9.1681182384491002</v>
      </c>
      <c r="I873">
        <f t="shared" si="40"/>
        <v>11.1681182384491</v>
      </c>
      <c r="N873">
        <v>5.81666666666667</v>
      </c>
      <c r="O873">
        <v>4.4833570718765303</v>
      </c>
      <c r="P873">
        <f t="shared" si="41"/>
        <v>6.4833570718765303</v>
      </c>
    </row>
    <row r="874" spans="1:16" x14ac:dyDescent="0.2">
      <c r="A874">
        <v>5.8233333333333404</v>
      </c>
      <c r="B874">
        <v>3.98543477058411</v>
      </c>
      <c r="C874">
        <f t="shared" si="39"/>
        <v>5.98543477058411</v>
      </c>
      <c r="G874">
        <v>5.8233333333333404</v>
      </c>
      <c r="H874">
        <v>9.2140212655067497</v>
      </c>
      <c r="I874">
        <f t="shared" si="40"/>
        <v>11.21402126550675</v>
      </c>
      <c r="N874">
        <v>5.8233333333333404</v>
      </c>
      <c r="O874">
        <v>4.4900029897689802</v>
      </c>
      <c r="P874">
        <f t="shared" si="41"/>
        <v>6.4900029897689802</v>
      </c>
    </row>
    <row r="875" spans="1:16" x14ac:dyDescent="0.2">
      <c r="A875">
        <v>5.83</v>
      </c>
      <c r="B875">
        <v>3.9882659912109402</v>
      </c>
      <c r="C875">
        <f t="shared" si="39"/>
        <v>5.9882659912109402</v>
      </c>
      <c r="G875">
        <v>5.83</v>
      </c>
      <c r="H875">
        <v>9.2611089348793101</v>
      </c>
      <c r="I875">
        <f t="shared" si="40"/>
        <v>11.26110893487931</v>
      </c>
      <c r="N875">
        <v>5.83</v>
      </c>
      <c r="O875">
        <v>4.4966265559196499</v>
      </c>
      <c r="P875">
        <f t="shared" si="41"/>
        <v>6.4966265559196499</v>
      </c>
    </row>
    <row r="876" spans="1:16" x14ac:dyDescent="0.2">
      <c r="A876">
        <v>5.8366666666666696</v>
      </c>
      <c r="B876">
        <v>3.99207323789597</v>
      </c>
      <c r="C876">
        <f t="shared" si="39"/>
        <v>5.99207323789597</v>
      </c>
      <c r="G876">
        <v>5.8366666666666696</v>
      </c>
      <c r="H876">
        <v>9.3094632029533404</v>
      </c>
      <c r="I876">
        <f t="shared" si="40"/>
        <v>11.30946320295334</v>
      </c>
      <c r="N876">
        <v>5.8366666666666696</v>
      </c>
      <c r="O876">
        <v>4.5033097267150897</v>
      </c>
      <c r="P876">
        <f t="shared" si="41"/>
        <v>6.5033097267150897</v>
      </c>
    </row>
    <row r="877" spans="1:16" x14ac:dyDescent="0.2">
      <c r="A877">
        <v>5.8433333333333399</v>
      </c>
      <c r="B877">
        <v>3.9969161152839701</v>
      </c>
      <c r="C877">
        <f t="shared" si="39"/>
        <v>5.9969161152839696</v>
      </c>
      <c r="G877">
        <v>5.8433333333333399</v>
      </c>
      <c r="H877">
        <v>9.3593671917915398</v>
      </c>
      <c r="I877">
        <f t="shared" si="40"/>
        <v>11.35936719179154</v>
      </c>
      <c r="N877">
        <v>5.8433333333333399</v>
      </c>
      <c r="O877">
        <v>4.5104697346687299</v>
      </c>
      <c r="P877">
        <f t="shared" si="41"/>
        <v>6.5104697346687299</v>
      </c>
    </row>
    <row r="878" spans="1:16" x14ac:dyDescent="0.2">
      <c r="A878">
        <v>5.85</v>
      </c>
      <c r="B878">
        <v>4.0024518966674796</v>
      </c>
      <c r="C878">
        <f t="shared" si="39"/>
        <v>6.0024518966674796</v>
      </c>
      <c r="G878">
        <v>5.85</v>
      </c>
      <c r="H878">
        <v>9.4110965728759801</v>
      </c>
      <c r="I878">
        <f t="shared" si="40"/>
        <v>11.41109657287598</v>
      </c>
      <c r="N878">
        <v>5.85</v>
      </c>
      <c r="O878">
        <v>4.5182779431343096</v>
      </c>
      <c r="P878">
        <f t="shared" si="41"/>
        <v>6.5182779431343096</v>
      </c>
    </row>
    <row r="879" spans="1:16" x14ac:dyDescent="0.2">
      <c r="A879">
        <v>5.85666666666667</v>
      </c>
      <c r="B879">
        <v>4.00812923908234</v>
      </c>
      <c r="C879">
        <f t="shared" si="39"/>
        <v>6.00812923908234</v>
      </c>
      <c r="G879">
        <v>5.85666666666667</v>
      </c>
      <c r="H879">
        <v>9.4648003578186106</v>
      </c>
      <c r="I879">
        <f t="shared" si="40"/>
        <v>11.464800357818611</v>
      </c>
      <c r="N879">
        <v>5.85666666666667</v>
      </c>
      <c r="O879">
        <v>4.5263320207595799</v>
      </c>
      <c r="P879">
        <f t="shared" si="41"/>
        <v>6.5263320207595799</v>
      </c>
    </row>
    <row r="880" spans="1:16" x14ac:dyDescent="0.2">
      <c r="A880">
        <v>5.8633333333333404</v>
      </c>
      <c r="B880">
        <v>4.0141567587852496</v>
      </c>
      <c r="C880">
        <f t="shared" si="39"/>
        <v>6.0141567587852496</v>
      </c>
      <c r="G880">
        <v>5.8633333333333404</v>
      </c>
      <c r="H880">
        <v>9.5205157995223999</v>
      </c>
      <c r="I880">
        <f t="shared" si="40"/>
        <v>11.5205157995224</v>
      </c>
      <c r="N880">
        <v>5.8633333333333404</v>
      </c>
      <c r="O880">
        <v>4.5341998338699403</v>
      </c>
      <c r="P880">
        <f t="shared" si="41"/>
        <v>6.5341998338699403</v>
      </c>
    </row>
    <row r="881" spans="1:16" x14ac:dyDescent="0.2">
      <c r="A881">
        <v>5.87</v>
      </c>
      <c r="B881">
        <v>4.0206536650657698</v>
      </c>
      <c r="C881">
        <f t="shared" si="39"/>
        <v>6.0206536650657698</v>
      </c>
      <c r="G881">
        <v>5.87</v>
      </c>
      <c r="H881">
        <v>9.5782279968261701</v>
      </c>
      <c r="I881">
        <f t="shared" si="40"/>
        <v>11.57822799682617</v>
      </c>
      <c r="N881">
        <v>5.87</v>
      </c>
      <c r="O881">
        <v>4.5421719551086399</v>
      </c>
      <c r="P881">
        <f t="shared" si="41"/>
        <v>6.5421719551086399</v>
      </c>
    </row>
    <row r="882" spans="1:16" x14ac:dyDescent="0.2">
      <c r="A882">
        <v>5.8766666666666696</v>
      </c>
      <c r="B882">
        <v>4.0274783968925503</v>
      </c>
      <c r="C882">
        <f t="shared" si="39"/>
        <v>6.0274783968925503</v>
      </c>
      <c r="G882">
        <v>5.8766666666666696</v>
      </c>
      <c r="H882">
        <v>9.6375122666359001</v>
      </c>
      <c r="I882">
        <f t="shared" si="40"/>
        <v>11.6375122666359</v>
      </c>
      <c r="N882">
        <v>5.8766666666666696</v>
      </c>
      <c r="O882">
        <v>4.55028563737869</v>
      </c>
      <c r="P882">
        <f t="shared" si="41"/>
        <v>6.55028563737869</v>
      </c>
    </row>
    <row r="883" spans="1:16" x14ac:dyDescent="0.2">
      <c r="A883">
        <v>5.88333333333334</v>
      </c>
      <c r="B883">
        <v>4.0346905589103699</v>
      </c>
      <c r="C883">
        <f t="shared" si="39"/>
        <v>6.0346905589103699</v>
      </c>
      <c r="G883">
        <v>5.88333333333334</v>
      </c>
      <c r="H883">
        <v>9.6977427601814306</v>
      </c>
      <c r="I883">
        <f t="shared" si="40"/>
        <v>11.697742760181431</v>
      </c>
      <c r="N883">
        <v>5.88333333333334</v>
      </c>
      <c r="O883">
        <v>4.5580789446830803</v>
      </c>
      <c r="P883">
        <f t="shared" si="41"/>
        <v>6.5580789446830803</v>
      </c>
    </row>
    <row r="884" spans="1:16" x14ac:dyDescent="0.2">
      <c r="A884">
        <v>5.89</v>
      </c>
      <c r="B884">
        <v>4.0421262383460999</v>
      </c>
      <c r="C884">
        <f t="shared" si="39"/>
        <v>6.0421262383460999</v>
      </c>
      <c r="G884">
        <v>5.89</v>
      </c>
      <c r="H884">
        <v>9.7588822245597893</v>
      </c>
      <c r="I884">
        <f t="shared" si="40"/>
        <v>11.758882224559789</v>
      </c>
      <c r="N884">
        <v>5.89</v>
      </c>
      <c r="O884">
        <v>4.5651197433471697</v>
      </c>
      <c r="P884">
        <f t="shared" si="41"/>
        <v>6.5651197433471697</v>
      </c>
    </row>
    <row r="885" spans="1:16" x14ac:dyDescent="0.2">
      <c r="A885">
        <v>5.8966666666666701</v>
      </c>
      <c r="B885">
        <v>4.0499493479728699</v>
      </c>
      <c r="C885">
        <f t="shared" si="39"/>
        <v>6.0499493479728699</v>
      </c>
      <c r="G885">
        <v>5.8966666666666701</v>
      </c>
      <c r="H885">
        <v>9.8214671015739494</v>
      </c>
      <c r="I885">
        <f t="shared" si="40"/>
        <v>11.821467101573949</v>
      </c>
      <c r="N885">
        <v>5.8966666666666701</v>
      </c>
      <c r="O885">
        <v>4.5723021030425999</v>
      </c>
      <c r="P885">
        <f t="shared" si="41"/>
        <v>6.5723021030425999</v>
      </c>
    </row>
    <row r="886" spans="1:16" x14ac:dyDescent="0.2">
      <c r="A886">
        <v>5.9033333333333404</v>
      </c>
      <c r="B886">
        <v>4.0581896901130703</v>
      </c>
      <c r="C886">
        <f t="shared" si="39"/>
        <v>6.0581896901130703</v>
      </c>
      <c r="G886">
        <v>5.9033333333333404</v>
      </c>
      <c r="H886">
        <v>9.8858028650283796</v>
      </c>
      <c r="I886">
        <f t="shared" si="40"/>
        <v>11.88580286502838</v>
      </c>
      <c r="N886">
        <v>5.9033333333333404</v>
      </c>
      <c r="O886">
        <v>4.5803114771843001</v>
      </c>
      <c r="P886">
        <f t="shared" si="41"/>
        <v>6.5803114771843001</v>
      </c>
    </row>
    <row r="887" spans="1:16" x14ac:dyDescent="0.2">
      <c r="A887">
        <v>5.91</v>
      </c>
      <c r="B887">
        <v>4.0672197937965402</v>
      </c>
      <c r="C887">
        <f t="shared" si="39"/>
        <v>6.0672197937965402</v>
      </c>
      <c r="G887">
        <v>5.91</v>
      </c>
      <c r="H887">
        <v>9.95133072137833</v>
      </c>
      <c r="I887">
        <f t="shared" si="40"/>
        <v>11.95133072137833</v>
      </c>
      <c r="N887">
        <v>5.91</v>
      </c>
      <c r="O887">
        <v>4.5891404151916504</v>
      </c>
      <c r="P887">
        <f t="shared" si="41"/>
        <v>6.5891404151916504</v>
      </c>
    </row>
    <row r="888" spans="1:16" x14ac:dyDescent="0.2">
      <c r="A888">
        <v>5.9166666666666696</v>
      </c>
      <c r="B888">
        <v>4.0769204497337403</v>
      </c>
      <c r="C888">
        <f t="shared" si="39"/>
        <v>6.0769204497337403</v>
      </c>
      <c r="G888">
        <v>5.9166666666666696</v>
      </c>
      <c r="H888">
        <v>10.0177153944969</v>
      </c>
      <c r="I888">
        <f t="shared" si="40"/>
        <v>12.0177153944969</v>
      </c>
      <c r="N888">
        <v>5.9166666666666696</v>
      </c>
      <c r="O888">
        <v>4.5979470014572197</v>
      </c>
      <c r="P888">
        <f t="shared" si="41"/>
        <v>6.5979470014572197</v>
      </c>
    </row>
    <row r="889" spans="1:16" x14ac:dyDescent="0.2">
      <c r="A889">
        <v>5.92333333333334</v>
      </c>
      <c r="B889">
        <v>4.0867403149604797</v>
      </c>
      <c r="C889">
        <f t="shared" si="39"/>
        <v>6.0867403149604797</v>
      </c>
      <c r="G889">
        <v>5.92333333333334</v>
      </c>
      <c r="H889">
        <v>10.0853592157364</v>
      </c>
      <c r="I889">
        <f t="shared" si="40"/>
        <v>12.0853592157364</v>
      </c>
      <c r="N889">
        <v>5.92333333333334</v>
      </c>
      <c r="O889">
        <v>4.6059116721153304</v>
      </c>
      <c r="P889">
        <f t="shared" si="41"/>
        <v>6.6059116721153304</v>
      </c>
    </row>
    <row r="890" spans="1:16" x14ac:dyDescent="0.2">
      <c r="A890">
        <v>5.93</v>
      </c>
      <c r="B890">
        <v>4.0963292121887198</v>
      </c>
      <c r="C890">
        <f t="shared" si="39"/>
        <v>6.0963292121887198</v>
      </c>
      <c r="G890">
        <v>5.93</v>
      </c>
      <c r="H890">
        <v>10.1545676589012</v>
      </c>
      <c r="I890">
        <f t="shared" si="40"/>
        <v>12.1545676589012</v>
      </c>
      <c r="N890">
        <v>5.93</v>
      </c>
      <c r="O890">
        <v>4.6130195260047904</v>
      </c>
      <c r="P890">
        <f t="shared" si="41"/>
        <v>6.6130195260047904</v>
      </c>
    </row>
    <row r="891" spans="1:16" x14ac:dyDescent="0.2">
      <c r="A891">
        <v>5.9366666666666701</v>
      </c>
      <c r="B891">
        <v>4.1053369641303998</v>
      </c>
      <c r="C891">
        <f t="shared" si="39"/>
        <v>6.1053369641303998</v>
      </c>
      <c r="G891">
        <v>5.9366666666666701</v>
      </c>
      <c r="H891">
        <v>10.2250501513481</v>
      </c>
      <c r="I891">
        <f t="shared" si="40"/>
        <v>12.2250501513481</v>
      </c>
      <c r="N891">
        <v>5.9366666666666701</v>
      </c>
      <c r="O891">
        <v>4.6188384294509897</v>
      </c>
      <c r="P891">
        <f t="shared" si="41"/>
        <v>6.6188384294509897</v>
      </c>
    </row>
    <row r="892" spans="1:16" x14ac:dyDescent="0.2">
      <c r="A892">
        <v>5.9433333333333396</v>
      </c>
      <c r="B892">
        <v>4.1134506464004499</v>
      </c>
      <c r="C892">
        <f t="shared" si="39"/>
        <v>6.1134506464004499</v>
      </c>
      <c r="G892">
        <v>5.9433333333333396</v>
      </c>
      <c r="H892">
        <v>10.2963000535965</v>
      </c>
      <c r="I892">
        <f t="shared" si="40"/>
        <v>12.2963000535965</v>
      </c>
      <c r="N892">
        <v>5.9433333333333396</v>
      </c>
      <c r="O892">
        <v>4.6232417225837699</v>
      </c>
      <c r="P892">
        <f t="shared" si="41"/>
        <v>6.6232417225837699</v>
      </c>
    </row>
    <row r="893" spans="1:16" x14ac:dyDescent="0.2">
      <c r="A893">
        <v>5.95</v>
      </c>
      <c r="B893">
        <v>4.1202381253242502</v>
      </c>
      <c r="C893">
        <f t="shared" si="39"/>
        <v>6.1202381253242502</v>
      </c>
      <c r="G893">
        <v>5.95</v>
      </c>
      <c r="H893">
        <v>10.3687271475792</v>
      </c>
      <c r="I893">
        <f t="shared" si="40"/>
        <v>12.3687271475792</v>
      </c>
      <c r="N893">
        <v>5.95</v>
      </c>
      <c r="O893">
        <v>4.6261847019195601</v>
      </c>
      <c r="P893">
        <f t="shared" si="41"/>
        <v>6.6261847019195601</v>
      </c>
    </row>
    <row r="894" spans="1:16" x14ac:dyDescent="0.2">
      <c r="A894">
        <v>5.9566666666666697</v>
      </c>
      <c r="B894">
        <v>4.1259750723838797</v>
      </c>
      <c r="C894">
        <f t="shared" si="39"/>
        <v>6.1259750723838797</v>
      </c>
      <c r="G894">
        <v>5.9566666666666697</v>
      </c>
      <c r="H894">
        <v>10.4429870843888</v>
      </c>
      <c r="I894">
        <f t="shared" si="40"/>
        <v>12.4429870843888</v>
      </c>
      <c r="N894">
        <v>5.9566666666666697</v>
      </c>
      <c r="O894">
        <v>4.6283006668090803</v>
      </c>
      <c r="P894">
        <f t="shared" si="41"/>
        <v>6.6283006668090803</v>
      </c>
    </row>
    <row r="895" spans="1:16" x14ac:dyDescent="0.2">
      <c r="A895">
        <v>5.96333333333334</v>
      </c>
      <c r="B895">
        <v>4.1312575340270996</v>
      </c>
      <c r="C895">
        <f t="shared" si="39"/>
        <v>6.1312575340270996</v>
      </c>
      <c r="G895">
        <v>5.96333333333334</v>
      </c>
      <c r="H895">
        <v>10.519340634345999</v>
      </c>
      <c r="I895">
        <f t="shared" si="40"/>
        <v>12.519340634345999</v>
      </c>
      <c r="N895">
        <v>5.96333333333334</v>
      </c>
      <c r="O895">
        <v>4.6303048729896599</v>
      </c>
      <c r="P895">
        <f t="shared" si="41"/>
        <v>6.6303048729896599</v>
      </c>
    </row>
    <row r="896" spans="1:16" x14ac:dyDescent="0.2">
      <c r="A896">
        <v>5.97</v>
      </c>
      <c r="B896">
        <v>4.1362941265106201</v>
      </c>
      <c r="C896">
        <f t="shared" si="39"/>
        <v>6.1362941265106201</v>
      </c>
      <c r="G896">
        <v>5.97</v>
      </c>
      <c r="H896">
        <v>10.5974674224854</v>
      </c>
      <c r="I896">
        <f t="shared" si="40"/>
        <v>12.5974674224854</v>
      </c>
      <c r="N896">
        <v>5.97</v>
      </c>
      <c r="O896">
        <v>4.6322047710418701</v>
      </c>
      <c r="P896">
        <f t="shared" si="41"/>
        <v>6.6322047710418701</v>
      </c>
    </row>
    <row r="897" spans="1:16" x14ac:dyDescent="0.2">
      <c r="A897">
        <v>5.9766666666666701</v>
      </c>
      <c r="B897">
        <v>4.1409358382225099</v>
      </c>
      <c r="C897">
        <f t="shared" si="39"/>
        <v>6.1409358382225099</v>
      </c>
      <c r="G897">
        <v>5.9766666666666701</v>
      </c>
      <c r="H897">
        <v>10.676972568035101</v>
      </c>
      <c r="I897">
        <f t="shared" si="40"/>
        <v>12.676972568035101</v>
      </c>
      <c r="N897">
        <v>5.9766666666666701</v>
      </c>
      <c r="O897">
        <v>4.6337768435478202</v>
      </c>
      <c r="P897">
        <f t="shared" si="41"/>
        <v>6.6337768435478202</v>
      </c>
    </row>
    <row r="898" spans="1:16" x14ac:dyDescent="0.2">
      <c r="A898">
        <v>5.9833333333333396</v>
      </c>
      <c r="B898">
        <v>4.1449218988418597</v>
      </c>
      <c r="C898">
        <f t="shared" ref="C898:C961" si="42">B898+2</f>
        <v>6.1449218988418597</v>
      </c>
      <c r="G898">
        <v>5.9833333333333396</v>
      </c>
      <c r="H898">
        <v>10.757304728031199</v>
      </c>
      <c r="I898">
        <f t="shared" ref="I898:I961" si="43">H898+2</f>
        <v>12.757304728031199</v>
      </c>
      <c r="N898">
        <v>5.9833333333333396</v>
      </c>
      <c r="O898">
        <v>4.6348944306373596</v>
      </c>
      <c r="P898">
        <f t="shared" ref="P898:P961" si="44">O898+2</f>
        <v>6.6348944306373596</v>
      </c>
    </row>
    <row r="899" spans="1:16" x14ac:dyDescent="0.2">
      <c r="A899">
        <v>5.99</v>
      </c>
      <c r="B899">
        <v>4.1482746601104799</v>
      </c>
      <c r="C899">
        <f t="shared" si="42"/>
        <v>6.1482746601104799</v>
      </c>
      <c r="G899">
        <v>5.99</v>
      </c>
      <c r="H899">
        <v>10.8380690217018</v>
      </c>
      <c r="I899">
        <f t="shared" si="43"/>
        <v>12.8380690217018</v>
      </c>
      <c r="N899">
        <v>5.99</v>
      </c>
      <c r="O899">
        <v>4.6355873346328798</v>
      </c>
      <c r="P899">
        <f t="shared" si="44"/>
        <v>6.6355873346328798</v>
      </c>
    </row>
    <row r="900" spans="1:16" x14ac:dyDescent="0.2">
      <c r="A900">
        <v>5.9966666666666697</v>
      </c>
      <c r="B900">
        <v>4.15077805519104</v>
      </c>
      <c r="C900">
        <f t="shared" si="42"/>
        <v>6.15077805519104</v>
      </c>
      <c r="G900">
        <v>5.9966666666666697</v>
      </c>
      <c r="H900">
        <v>10.919257998466501</v>
      </c>
      <c r="I900">
        <f t="shared" si="43"/>
        <v>12.919257998466501</v>
      </c>
      <c r="N900">
        <v>5.9966666666666697</v>
      </c>
      <c r="O900">
        <v>4.6357661485671997</v>
      </c>
      <c r="P900">
        <f t="shared" si="44"/>
        <v>6.6357661485671997</v>
      </c>
    </row>
    <row r="901" spans="1:16" x14ac:dyDescent="0.2">
      <c r="A901">
        <v>6.0033333333333401</v>
      </c>
      <c r="B901">
        <v>4.1523501276969901</v>
      </c>
      <c r="C901">
        <f t="shared" si="42"/>
        <v>6.1523501276969901</v>
      </c>
      <c r="G901">
        <v>6.0033333333333401</v>
      </c>
      <c r="H901">
        <v>11.0010802745819</v>
      </c>
      <c r="I901">
        <f t="shared" si="43"/>
        <v>13.0010802745819</v>
      </c>
      <c r="N901">
        <v>6.0033333333333401</v>
      </c>
      <c r="O901">
        <v>4.6351924538612401</v>
      </c>
      <c r="P901">
        <f t="shared" si="44"/>
        <v>6.6351924538612401</v>
      </c>
    </row>
    <row r="902" spans="1:16" x14ac:dyDescent="0.2">
      <c r="A902">
        <v>6.01</v>
      </c>
      <c r="B902">
        <v>4.1532069444656399</v>
      </c>
      <c r="C902">
        <f t="shared" si="42"/>
        <v>6.1532069444656399</v>
      </c>
      <c r="G902">
        <v>6.01</v>
      </c>
      <c r="H902">
        <v>11.083759367466</v>
      </c>
      <c r="I902">
        <f t="shared" si="43"/>
        <v>13.083759367466</v>
      </c>
      <c r="N902">
        <v>6.01</v>
      </c>
      <c r="O902">
        <v>4.6338289976120004</v>
      </c>
      <c r="P902">
        <f t="shared" si="44"/>
        <v>6.6338289976120004</v>
      </c>
    </row>
    <row r="903" spans="1:16" x14ac:dyDescent="0.2">
      <c r="A903">
        <v>6.0166666666666702</v>
      </c>
      <c r="B903">
        <v>4.1538029909133902</v>
      </c>
      <c r="C903">
        <f t="shared" si="42"/>
        <v>6.1538029909133902</v>
      </c>
      <c r="G903">
        <v>6.0166666666666702</v>
      </c>
      <c r="H903">
        <v>11.1677125096321</v>
      </c>
      <c r="I903">
        <f t="shared" si="43"/>
        <v>13.1677125096321</v>
      </c>
      <c r="N903">
        <v>6.0166666666666702</v>
      </c>
      <c r="O903">
        <v>4.63204830884934</v>
      </c>
      <c r="P903">
        <f t="shared" si="44"/>
        <v>6.63204830884934</v>
      </c>
    </row>
    <row r="904" spans="1:16" x14ac:dyDescent="0.2">
      <c r="A904">
        <v>6.0233333333333396</v>
      </c>
      <c r="B904">
        <v>4.1542798280715996</v>
      </c>
      <c r="C904">
        <f t="shared" si="42"/>
        <v>6.1542798280715996</v>
      </c>
      <c r="G904">
        <v>6.0233333333333396</v>
      </c>
      <c r="H904">
        <v>11.253647506237099</v>
      </c>
      <c r="I904">
        <f t="shared" si="43"/>
        <v>13.253647506237099</v>
      </c>
      <c r="N904">
        <v>6.0233333333333396</v>
      </c>
      <c r="O904">
        <v>4.6297535300254804</v>
      </c>
      <c r="P904">
        <f t="shared" si="44"/>
        <v>6.6297535300254804</v>
      </c>
    </row>
    <row r="905" spans="1:16" x14ac:dyDescent="0.2">
      <c r="A905">
        <v>6.03</v>
      </c>
      <c r="B905">
        <v>4.1542127728462201</v>
      </c>
      <c r="C905">
        <f t="shared" si="42"/>
        <v>6.1542127728462201</v>
      </c>
      <c r="G905">
        <v>6.03</v>
      </c>
      <c r="H905">
        <v>11.3415718078613</v>
      </c>
      <c r="I905">
        <f t="shared" si="43"/>
        <v>13.3415718078613</v>
      </c>
      <c r="N905">
        <v>6.03</v>
      </c>
      <c r="O905">
        <v>4.6265870332717904</v>
      </c>
      <c r="P905">
        <f t="shared" si="44"/>
        <v>6.6265870332717904</v>
      </c>
    </row>
    <row r="906" spans="1:16" x14ac:dyDescent="0.2">
      <c r="A906">
        <v>6.0366666666666697</v>
      </c>
      <c r="B906">
        <v>4.1528865694999704</v>
      </c>
      <c r="C906">
        <f t="shared" si="42"/>
        <v>6.1528865694999704</v>
      </c>
      <c r="G906">
        <v>6.0366666666666697</v>
      </c>
      <c r="H906">
        <v>11.4316269755364</v>
      </c>
      <c r="I906">
        <f t="shared" si="43"/>
        <v>13.4316269755364</v>
      </c>
      <c r="N906">
        <v>6.0366666666666697</v>
      </c>
      <c r="O906">
        <v>4.6221092343330401</v>
      </c>
      <c r="P906">
        <f t="shared" si="44"/>
        <v>6.6221092343330401</v>
      </c>
    </row>
    <row r="907" spans="1:16" x14ac:dyDescent="0.2">
      <c r="A907">
        <v>6.0433333333333401</v>
      </c>
      <c r="B907">
        <v>4.1498094797134399</v>
      </c>
      <c r="C907">
        <f t="shared" si="42"/>
        <v>6.1498094797134399</v>
      </c>
      <c r="G907">
        <v>6.0433333333333401</v>
      </c>
      <c r="H907">
        <v>11.5236341953278</v>
      </c>
      <c r="I907">
        <f t="shared" si="43"/>
        <v>13.5236341953278</v>
      </c>
      <c r="N907">
        <v>6.0433333333333401</v>
      </c>
      <c r="O907">
        <v>4.6163350343704197</v>
      </c>
      <c r="P907">
        <f t="shared" si="44"/>
        <v>6.6163350343704197</v>
      </c>
    </row>
    <row r="908" spans="1:16" x14ac:dyDescent="0.2">
      <c r="A908">
        <v>6.05</v>
      </c>
      <c r="B908">
        <v>4.1451975703239503</v>
      </c>
      <c r="C908">
        <f t="shared" si="42"/>
        <v>6.1451975703239503</v>
      </c>
      <c r="G908">
        <v>6.05</v>
      </c>
      <c r="H908">
        <v>11.6178020834923</v>
      </c>
      <c r="I908">
        <f t="shared" si="43"/>
        <v>13.6178020834923</v>
      </c>
      <c r="N908">
        <v>6.05</v>
      </c>
      <c r="O908">
        <v>4.6096369624137896</v>
      </c>
      <c r="P908">
        <f t="shared" si="44"/>
        <v>6.6096369624137896</v>
      </c>
    </row>
    <row r="909" spans="1:16" x14ac:dyDescent="0.2">
      <c r="A909">
        <v>6.0566666666666702</v>
      </c>
      <c r="B909">
        <v>4.1393935680389404</v>
      </c>
      <c r="C909">
        <f t="shared" si="42"/>
        <v>6.1393935680389404</v>
      </c>
      <c r="G909">
        <v>6.0566666666666702</v>
      </c>
      <c r="H909">
        <v>11.713609099388099</v>
      </c>
      <c r="I909">
        <f t="shared" si="43"/>
        <v>13.713609099388099</v>
      </c>
      <c r="N909">
        <v>6.0566666666666702</v>
      </c>
      <c r="O909">
        <v>4.6022236347198504</v>
      </c>
      <c r="P909">
        <f t="shared" si="44"/>
        <v>6.6022236347198504</v>
      </c>
    </row>
    <row r="910" spans="1:16" x14ac:dyDescent="0.2">
      <c r="A910">
        <v>6.0633333333333397</v>
      </c>
      <c r="B910">
        <v>4.1324347257614198</v>
      </c>
      <c r="C910">
        <f t="shared" si="42"/>
        <v>6.1324347257614198</v>
      </c>
      <c r="G910">
        <v>6.0633333333333397</v>
      </c>
      <c r="H910">
        <v>11.810615658760099</v>
      </c>
      <c r="I910">
        <f t="shared" si="43"/>
        <v>13.810615658760099</v>
      </c>
      <c r="N910">
        <v>6.0633333333333397</v>
      </c>
      <c r="O910">
        <v>4.5944005250930804</v>
      </c>
      <c r="P910">
        <f t="shared" si="44"/>
        <v>6.5944005250930804</v>
      </c>
    </row>
    <row r="911" spans="1:16" x14ac:dyDescent="0.2">
      <c r="A911">
        <v>6.07</v>
      </c>
      <c r="B911">
        <v>4.1244253516197196</v>
      </c>
      <c r="C911">
        <f t="shared" si="42"/>
        <v>6.1244253516197196</v>
      </c>
      <c r="G911">
        <v>6.07</v>
      </c>
      <c r="H911">
        <v>11.9091421365738</v>
      </c>
      <c r="I911">
        <f t="shared" si="43"/>
        <v>13.9091421365738</v>
      </c>
      <c r="N911">
        <v>6.07</v>
      </c>
      <c r="O911">
        <v>4.5862793922424299</v>
      </c>
      <c r="P911">
        <f t="shared" si="44"/>
        <v>6.5862793922424299</v>
      </c>
    </row>
    <row r="912" spans="1:16" x14ac:dyDescent="0.2">
      <c r="A912">
        <v>6.0766666666666698</v>
      </c>
      <c r="B912">
        <v>4.1157156229019201</v>
      </c>
      <c r="C912">
        <f t="shared" si="42"/>
        <v>6.1157156229019201</v>
      </c>
      <c r="G912">
        <v>6.0766666666666698</v>
      </c>
      <c r="H912">
        <v>12.009166181087499</v>
      </c>
      <c r="I912">
        <f t="shared" si="43"/>
        <v>14.009166181087499</v>
      </c>
      <c r="N912">
        <v>6.0766666666666698</v>
      </c>
      <c r="O912">
        <v>4.5782402157783499</v>
      </c>
      <c r="P912">
        <f t="shared" si="44"/>
        <v>6.5782402157783499</v>
      </c>
    </row>
    <row r="913" spans="1:16" x14ac:dyDescent="0.2">
      <c r="A913">
        <v>6.0833333333333401</v>
      </c>
      <c r="B913">
        <v>4.1068270802497899</v>
      </c>
      <c r="C913">
        <f t="shared" si="42"/>
        <v>6.1068270802497899</v>
      </c>
      <c r="G913">
        <v>6.0833333333333401</v>
      </c>
      <c r="H913">
        <v>12.1107324957848</v>
      </c>
      <c r="I913">
        <f t="shared" si="43"/>
        <v>14.1107324957848</v>
      </c>
      <c r="N913">
        <v>6.0833333333333401</v>
      </c>
      <c r="O913">
        <v>4.5706480741500899</v>
      </c>
      <c r="P913">
        <f t="shared" si="44"/>
        <v>6.5706480741500899</v>
      </c>
    </row>
    <row r="914" spans="1:16" x14ac:dyDescent="0.2">
      <c r="A914">
        <v>6.09</v>
      </c>
      <c r="B914">
        <v>4.0975213050842303</v>
      </c>
      <c r="C914">
        <f t="shared" si="42"/>
        <v>6.0975213050842303</v>
      </c>
      <c r="G914">
        <v>6.09</v>
      </c>
      <c r="H914">
        <v>12.2135877609253</v>
      </c>
      <c r="I914">
        <f t="shared" si="43"/>
        <v>14.2135877609253</v>
      </c>
      <c r="N914">
        <v>6.09</v>
      </c>
      <c r="O914">
        <v>4.5635029673576399</v>
      </c>
      <c r="P914">
        <f t="shared" si="44"/>
        <v>6.5635029673576399</v>
      </c>
    </row>
    <row r="915" spans="1:16" x14ac:dyDescent="0.2">
      <c r="A915">
        <v>6.0966666666666702</v>
      </c>
      <c r="B915">
        <v>4.0875002741813704</v>
      </c>
      <c r="C915">
        <f t="shared" si="42"/>
        <v>6.0875002741813704</v>
      </c>
      <c r="G915">
        <v>6.0966666666666702</v>
      </c>
      <c r="H915">
        <v>12.317858636379301</v>
      </c>
      <c r="I915">
        <f t="shared" si="43"/>
        <v>14.317858636379301</v>
      </c>
      <c r="N915">
        <v>6.0966666666666702</v>
      </c>
      <c r="O915">
        <v>4.5563653111457798</v>
      </c>
      <c r="P915">
        <f t="shared" si="44"/>
        <v>6.5563653111457798</v>
      </c>
    </row>
    <row r="916" spans="1:16" x14ac:dyDescent="0.2">
      <c r="A916">
        <v>6.1033333333333397</v>
      </c>
      <c r="B916">
        <v>4.0768608450889596</v>
      </c>
      <c r="C916">
        <f t="shared" si="42"/>
        <v>6.0768608450889596</v>
      </c>
      <c r="G916">
        <v>6.1033333333333397</v>
      </c>
      <c r="H916">
        <v>12.424051761627201</v>
      </c>
      <c r="I916">
        <f t="shared" si="43"/>
        <v>14.424051761627201</v>
      </c>
      <c r="N916">
        <v>6.1033333333333397</v>
      </c>
      <c r="O916">
        <v>4.5486465096473703</v>
      </c>
      <c r="P916">
        <f t="shared" si="44"/>
        <v>6.5486465096473703</v>
      </c>
    </row>
    <row r="917" spans="1:16" x14ac:dyDescent="0.2">
      <c r="A917">
        <v>6.11</v>
      </c>
      <c r="B917">
        <v>4.06607985496521</v>
      </c>
      <c r="C917">
        <f t="shared" si="42"/>
        <v>6.06607985496521</v>
      </c>
      <c r="G917">
        <v>6.11</v>
      </c>
      <c r="H917">
        <v>12.5326588749886</v>
      </c>
      <c r="I917">
        <f t="shared" si="43"/>
        <v>14.5326588749886</v>
      </c>
      <c r="N917">
        <v>6.11</v>
      </c>
      <c r="O917">
        <v>4.5403391122818002</v>
      </c>
      <c r="P917">
        <f t="shared" si="44"/>
        <v>6.5403391122818002</v>
      </c>
    </row>
    <row r="918" spans="1:16" x14ac:dyDescent="0.2">
      <c r="A918">
        <v>6.1166666666666698</v>
      </c>
      <c r="B918">
        <v>4.0554106235504204</v>
      </c>
      <c r="C918">
        <f t="shared" si="42"/>
        <v>6.0554106235504204</v>
      </c>
      <c r="G918">
        <v>6.1166666666666698</v>
      </c>
      <c r="H918">
        <v>12.643881142139501</v>
      </c>
      <c r="I918">
        <f t="shared" si="43"/>
        <v>14.643881142139501</v>
      </c>
      <c r="N918">
        <v>6.1166666666666698</v>
      </c>
      <c r="O918">
        <v>4.5315325260162398</v>
      </c>
      <c r="P918">
        <f t="shared" si="44"/>
        <v>6.5315325260162398</v>
      </c>
    </row>
    <row r="919" spans="1:16" x14ac:dyDescent="0.2">
      <c r="A919">
        <v>6.1233333333333402</v>
      </c>
      <c r="B919">
        <v>4.0443465113639903</v>
      </c>
      <c r="C919">
        <f t="shared" si="42"/>
        <v>6.0443465113639903</v>
      </c>
      <c r="G919">
        <v>6.1233333333333402</v>
      </c>
      <c r="H919">
        <v>12.757547199726099</v>
      </c>
      <c r="I919">
        <f t="shared" si="43"/>
        <v>14.757547199726099</v>
      </c>
      <c r="N919">
        <v>6.1233333333333402</v>
      </c>
      <c r="O919">
        <v>4.5222789049148604</v>
      </c>
      <c r="P919">
        <f t="shared" si="44"/>
        <v>6.5222789049148604</v>
      </c>
    </row>
    <row r="920" spans="1:16" x14ac:dyDescent="0.2">
      <c r="A920">
        <v>6.13</v>
      </c>
      <c r="B920">
        <v>4.0329992771148699</v>
      </c>
      <c r="C920">
        <f t="shared" si="42"/>
        <v>6.0329992771148699</v>
      </c>
      <c r="G920">
        <v>6.13</v>
      </c>
      <c r="H920">
        <v>12.8732398152352</v>
      </c>
      <c r="I920">
        <f t="shared" si="43"/>
        <v>14.8732398152352</v>
      </c>
      <c r="N920">
        <v>6.13</v>
      </c>
      <c r="O920">
        <v>4.5125335454940796</v>
      </c>
      <c r="P920">
        <f t="shared" si="44"/>
        <v>6.5125335454940796</v>
      </c>
    </row>
    <row r="921" spans="1:16" x14ac:dyDescent="0.2">
      <c r="A921">
        <v>6.1366666666666703</v>
      </c>
      <c r="B921">
        <v>4.0216669440269497</v>
      </c>
      <c r="C921">
        <f t="shared" si="42"/>
        <v>6.0216669440269497</v>
      </c>
      <c r="G921">
        <v>6.1366666666666703</v>
      </c>
      <c r="H921">
        <v>12.9916518926621</v>
      </c>
      <c r="I921">
        <f t="shared" si="43"/>
        <v>14.9916518926621</v>
      </c>
      <c r="N921">
        <v>6.1366666666666703</v>
      </c>
      <c r="O921">
        <v>4.5028254389762896</v>
      </c>
      <c r="P921">
        <f t="shared" si="44"/>
        <v>6.5028254389762896</v>
      </c>
    </row>
    <row r="922" spans="1:16" x14ac:dyDescent="0.2">
      <c r="A922">
        <v>6.1433333333333398</v>
      </c>
      <c r="B922">
        <v>4.0108710527420097</v>
      </c>
      <c r="C922">
        <f t="shared" si="42"/>
        <v>6.0108710527420097</v>
      </c>
      <c r="G922">
        <v>6.1433333333333398</v>
      </c>
      <c r="H922">
        <v>13.113036751747201</v>
      </c>
      <c r="I922">
        <f t="shared" si="43"/>
        <v>15.113036751747201</v>
      </c>
      <c r="N922">
        <v>6.1433333333333398</v>
      </c>
      <c r="O922">
        <v>4.4937953352928197</v>
      </c>
      <c r="P922">
        <f t="shared" si="44"/>
        <v>6.4937953352928197</v>
      </c>
    </row>
    <row r="923" spans="1:16" x14ac:dyDescent="0.2">
      <c r="A923">
        <v>6.15</v>
      </c>
      <c r="B923">
        <v>4.0003955364227304</v>
      </c>
      <c r="C923">
        <f t="shared" si="42"/>
        <v>6.0003955364227304</v>
      </c>
      <c r="G923">
        <v>6.15</v>
      </c>
      <c r="H923">
        <v>13.2368430495262</v>
      </c>
      <c r="I923">
        <f t="shared" si="43"/>
        <v>15.2368430495262</v>
      </c>
      <c r="N923">
        <v>6.15</v>
      </c>
      <c r="O923">
        <v>4.4855400919914299</v>
      </c>
      <c r="P923">
        <f t="shared" si="44"/>
        <v>6.4855400919914299</v>
      </c>
    </row>
    <row r="924" spans="1:16" x14ac:dyDescent="0.2">
      <c r="A924">
        <v>6.1566666666666698</v>
      </c>
      <c r="B924">
        <v>3.9901360869407698</v>
      </c>
      <c r="C924">
        <f t="shared" si="42"/>
        <v>5.9901360869407698</v>
      </c>
      <c r="G924">
        <v>6.1566666666666698</v>
      </c>
      <c r="H924">
        <v>13.362467288971001</v>
      </c>
      <c r="I924">
        <f t="shared" si="43"/>
        <v>15.362467288971001</v>
      </c>
      <c r="N924">
        <v>6.1566666666666698</v>
      </c>
      <c r="O924">
        <v>4.4778957962989798</v>
      </c>
      <c r="P924">
        <f t="shared" si="44"/>
        <v>6.4778957962989798</v>
      </c>
    </row>
    <row r="925" spans="1:16" x14ac:dyDescent="0.2">
      <c r="A925">
        <v>6.1633333333333402</v>
      </c>
      <c r="B925">
        <v>3.9807334542274502</v>
      </c>
      <c r="C925">
        <f t="shared" si="42"/>
        <v>5.9807334542274502</v>
      </c>
      <c r="G925">
        <v>6.1633333333333402</v>
      </c>
      <c r="H925">
        <v>13.4896859526634</v>
      </c>
      <c r="I925">
        <f t="shared" si="43"/>
        <v>15.4896859526634</v>
      </c>
      <c r="N925">
        <v>6.1633333333333402</v>
      </c>
      <c r="O925">
        <v>4.4710338115692201</v>
      </c>
      <c r="P925">
        <f t="shared" si="44"/>
        <v>6.4710338115692201</v>
      </c>
    </row>
    <row r="926" spans="1:16" x14ac:dyDescent="0.2">
      <c r="A926">
        <v>6.17</v>
      </c>
      <c r="B926">
        <v>3.9723291993141201</v>
      </c>
      <c r="C926">
        <f t="shared" si="42"/>
        <v>5.9723291993141201</v>
      </c>
      <c r="G926">
        <v>6.17</v>
      </c>
      <c r="H926">
        <v>13.6192515492439</v>
      </c>
      <c r="I926">
        <f t="shared" si="43"/>
        <v>15.6192515492439</v>
      </c>
      <c r="N926">
        <v>6.17</v>
      </c>
      <c r="O926">
        <v>4.4654309749603298</v>
      </c>
      <c r="P926">
        <f t="shared" si="44"/>
        <v>6.4654309749603298</v>
      </c>
    </row>
    <row r="927" spans="1:16" x14ac:dyDescent="0.2">
      <c r="A927">
        <v>6.1766666666666703</v>
      </c>
      <c r="B927">
        <v>3.9649456739425699</v>
      </c>
      <c r="C927">
        <f t="shared" si="42"/>
        <v>5.9649456739425695</v>
      </c>
      <c r="G927">
        <v>6.1766666666666703</v>
      </c>
      <c r="H927">
        <v>13.750813901424401</v>
      </c>
      <c r="I927">
        <f t="shared" si="43"/>
        <v>15.750813901424401</v>
      </c>
      <c r="N927">
        <v>6.1766666666666703</v>
      </c>
      <c r="O927">
        <v>4.4610053300857597</v>
      </c>
      <c r="P927">
        <f t="shared" si="44"/>
        <v>6.4610053300857597</v>
      </c>
    </row>
    <row r="928" spans="1:16" x14ac:dyDescent="0.2">
      <c r="A928">
        <v>6.1833333333333398</v>
      </c>
      <c r="B928">
        <v>3.9584338665008598</v>
      </c>
      <c r="C928">
        <f t="shared" si="42"/>
        <v>5.9584338665008598</v>
      </c>
      <c r="G928">
        <v>6.1833333333333398</v>
      </c>
      <c r="H928">
        <v>13.8842836022377</v>
      </c>
      <c r="I928">
        <f t="shared" si="43"/>
        <v>15.8842836022377</v>
      </c>
      <c r="N928">
        <v>6.1833333333333398</v>
      </c>
      <c r="O928">
        <v>4.4571086764335703</v>
      </c>
      <c r="P928">
        <f t="shared" si="44"/>
        <v>6.4571086764335703</v>
      </c>
    </row>
    <row r="929" spans="1:16" x14ac:dyDescent="0.2">
      <c r="A929">
        <v>6.19</v>
      </c>
      <c r="B929">
        <v>3.9532408118247999</v>
      </c>
      <c r="C929">
        <f t="shared" si="42"/>
        <v>5.9532408118248004</v>
      </c>
      <c r="G929">
        <v>6.19</v>
      </c>
      <c r="H929">
        <v>14.019779860973401</v>
      </c>
      <c r="I929">
        <f t="shared" si="43"/>
        <v>16.019779860973401</v>
      </c>
      <c r="N929">
        <v>6.19</v>
      </c>
      <c r="O929">
        <v>4.4537112116813704</v>
      </c>
      <c r="P929">
        <f t="shared" si="44"/>
        <v>6.4537112116813704</v>
      </c>
    </row>
    <row r="930" spans="1:16" x14ac:dyDescent="0.2">
      <c r="A930">
        <v>6.1966666666666699</v>
      </c>
      <c r="B930">
        <v>3.9497837424278299</v>
      </c>
      <c r="C930">
        <f t="shared" si="42"/>
        <v>5.9497837424278295</v>
      </c>
      <c r="G930">
        <v>6.1966666666666699</v>
      </c>
      <c r="H930">
        <v>14.1578018665314</v>
      </c>
      <c r="I930">
        <f t="shared" si="43"/>
        <v>16.1578018665314</v>
      </c>
      <c r="N930">
        <v>6.1966666666666699</v>
      </c>
      <c r="O930">
        <v>4.4512152671814</v>
      </c>
      <c r="P930">
        <f t="shared" si="44"/>
        <v>6.4512152671814</v>
      </c>
    </row>
    <row r="931" spans="1:16" x14ac:dyDescent="0.2">
      <c r="A931">
        <v>6.2033333333333402</v>
      </c>
      <c r="B931">
        <v>3.9482042193412799</v>
      </c>
      <c r="C931">
        <f t="shared" si="42"/>
        <v>5.9482042193412799</v>
      </c>
      <c r="G931">
        <v>6.2033333333333402</v>
      </c>
      <c r="H931">
        <v>14.2987743020058</v>
      </c>
      <c r="I931">
        <f t="shared" si="43"/>
        <v>16.2987743020058</v>
      </c>
      <c r="N931">
        <v>6.2033333333333402</v>
      </c>
      <c r="O931">
        <v>4.4497177004814201</v>
      </c>
      <c r="P931">
        <f t="shared" si="44"/>
        <v>6.4497177004814201</v>
      </c>
    </row>
    <row r="932" spans="1:16" x14ac:dyDescent="0.2">
      <c r="A932">
        <v>6.21</v>
      </c>
      <c r="B932">
        <v>3.9486065506935102</v>
      </c>
      <c r="C932">
        <f t="shared" si="42"/>
        <v>5.9486065506935102</v>
      </c>
      <c r="G932">
        <v>6.21</v>
      </c>
      <c r="H932">
        <v>14.442674815654801</v>
      </c>
      <c r="I932">
        <f t="shared" si="43"/>
        <v>16.442674815654801</v>
      </c>
      <c r="N932">
        <v>6.21</v>
      </c>
      <c r="O932">
        <v>4.44873422384262</v>
      </c>
      <c r="P932">
        <f t="shared" si="44"/>
        <v>6.44873422384262</v>
      </c>
    </row>
    <row r="933" spans="1:16" x14ac:dyDescent="0.2">
      <c r="A933">
        <v>6.2166666666666703</v>
      </c>
      <c r="B933">
        <v>3.95065546035767</v>
      </c>
      <c r="C933">
        <f t="shared" si="42"/>
        <v>5.9506554603576696</v>
      </c>
      <c r="G933">
        <v>6.2166666666666703</v>
      </c>
      <c r="H933">
        <v>14.589808881282799</v>
      </c>
      <c r="I933">
        <f t="shared" si="43"/>
        <v>16.589808881282799</v>
      </c>
      <c r="N933">
        <v>6.2166666666666703</v>
      </c>
      <c r="O933">
        <v>4.4478997588157698</v>
      </c>
      <c r="P933">
        <f t="shared" si="44"/>
        <v>6.4478997588157698</v>
      </c>
    </row>
    <row r="934" spans="1:16" x14ac:dyDescent="0.2">
      <c r="A934">
        <v>6.2233333333333398</v>
      </c>
      <c r="B934">
        <v>3.9541423320770299</v>
      </c>
      <c r="C934">
        <f t="shared" si="42"/>
        <v>5.9541423320770299</v>
      </c>
      <c r="G934">
        <v>6.2233333333333398</v>
      </c>
      <c r="H934">
        <v>14.7400498390198</v>
      </c>
      <c r="I934">
        <f t="shared" si="43"/>
        <v>16.7400498390198</v>
      </c>
      <c r="N934">
        <v>6.2233333333333398</v>
      </c>
      <c r="O934">
        <v>4.4474750757217398</v>
      </c>
      <c r="P934">
        <f t="shared" si="44"/>
        <v>6.4474750757217398</v>
      </c>
    </row>
    <row r="935" spans="1:16" x14ac:dyDescent="0.2">
      <c r="A935">
        <v>6.23</v>
      </c>
      <c r="B935">
        <v>3.95917147397995</v>
      </c>
      <c r="C935">
        <f t="shared" si="42"/>
        <v>5.95917147397995</v>
      </c>
      <c r="G935">
        <v>6.23</v>
      </c>
      <c r="H935">
        <v>14.8933008313179</v>
      </c>
      <c r="I935">
        <f t="shared" si="43"/>
        <v>16.893300831317902</v>
      </c>
      <c r="N935">
        <v>6.23</v>
      </c>
      <c r="O935">
        <v>4.4480413198471096</v>
      </c>
      <c r="P935">
        <f t="shared" si="44"/>
        <v>6.4480413198471096</v>
      </c>
    </row>
    <row r="936" spans="1:16" x14ac:dyDescent="0.2">
      <c r="A936">
        <v>6.2366666666666699</v>
      </c>
      <c r="B936">
        <v>3.96601110696793</v>
      </c>
      <c r="C936">
        <f t="shared" si="42"/>
        <v>5.9660111069679296</v>
      </c>
      <c r="G936">
        <v>6.2366666666666699</v>
      </c>
      <c r="H936">
        <v>15.0493532419205</v>
      </c>
      <c r="I936">
        <f t="shared" si="43"/>
        <v>17.0493532419205</v>
      </c>
      <c r="N936">
        <v>6.2366666666666699</v>
      </c>
      <c r="O936">
        <v>4.4498965144157401</v>
      </c>
      <c r="P936">
        <f t="shared" si="44"/>
        <v>6.4498965144157401</v>
      </c>
    </row>
    <row r="937" spans="1:16" x14ac:dyDescent="0.2">
      <c r="A937">
        <v>6.2433333333333403</v>
      </c>
      <c r="B937">
        <v>3.97462397813797</v>
      </c>
      <c r="C937">
        <f t="shared" si="42"/>
        <v>5.97462397813797</v>
      </c>
      <c r="G937">
        <v>6.2433333333333403</v>
      </c>
      <c r="H937">
        <v>15.207871794700599</v>
      </c>
      <c r="I937">
        <f t="shared" si="43"/>
        <v>17.207871794700601</v>
      </c>
      <c r="N937">
        <v>6.2433333333333403</v>
      </c>
      <c r="O937">
        <v>4.4532194733619699</v>
      </c>
      <c r="P937">
        <f t="shared" si="44"/>
        <v>6.4532194733619699</v>
      </c>
    </row>
    <row r="938" spans="1:16" x14ac:dyDescent="0.2">
      <c r="A938">
        <v>6.25</v>
      </c>
      <c r="B938">
        <v>3.9854496717452998</v>
      </c>
      <c r="C938">
        <f t="shared" si="42"/>
        <v>5.9854496717453003</v>
      </c>
      <c r="G938">
        <v>6.25</v>
      </c>
      <c r="H938">
        <v>15.368454158306101</v>
      </c>
      <c r="I938">
        <f t="shared" si="43"/>
        <v>17.368454158306101</v>
      </c>
      <c r="N938">
        <v>6.25</v>
      </c>
      <c r="O938">
        <v>4.4584646821022096</v>
      </c>
      <c r="P938">
        <f t="shared" si="44"/>
        <v>6.4584646821022096</v>
      </c>
    </row>
    <row r="939" spans="1:16" x14ac:dyDescent="0.2">
      <c r="A939">
        <v>6.2566666666666704</v>
      </c>
      <c r="B939">
        <v>3.9993897080421501</v>
      </c>
      <c r="C939">
        <f t="shared" si="42"/>
        <v>5.9993897080421501</v>
      </c>
      <c r="G939">
        <v>6.2566666666666704</v>
      </c>
      <c r="H939">
        <v>15.531130135059399</v>
      </c>
      <c r="I939">
        <f t="shared" si="43"/>
        <v>17.531130135059399</v>
      </c>
      <c r="N939">
        <v>6.2566666666666704</v>
      </c>
      <c r="O939">
        <v>4.46618348360062</v>
      </c>
      <c r="P939">
        <f t="shared" si="44"/>
        <v>6.46618348360062</v>
      </c>
    </row>
    <row r="940" spans="1:16" x14ac:dyDescent="0.2">
      <c r="A940">
        <v>6.2633333333333399</v>
      </c>
      <c r="B940">
        <v>4.0173456072807303</v>
      </c>
      <c r="C940">
        <f t="shared" si="42"/>
        <v>6.0173456072807303</v>
      </c>
      <c r="G940">
        <v>6.2633333333333399</v>
      </c>
      <c r="H940">
        <v>15.696041285991701</v>
      </c>
      <c r="I940">
        <f t="shared" si="43"/>
        <v>17.696041285991701</v>
      </c>
      <c r="N940">
        <v>6.2633333333333399</v>
      </c>
      <c r="O940">
        <v>4.4764429330825797</v>
      </c>
      <c r="P940">
        <f t="shared" si="44"/>
        <v>6.4764429330825797</v>
      </c>
    </row>
    <row r="941" spans="1:16" x14ac:dyDescent="0.2">
      <c r="A941">
        <v>6.27</v>
      </c>
      <c r="B941">
        <v>4.0389448404312196</v>
      </c>
      <c r="C941">
        <f t="shared" si="42"/>
        <v>6.0389448404312196</v>
      </c>
      <c r="G941">
        <v>6.27</v>
      </c>
      <c r="H941">
        <v>15.8629342913628</v>
      </c>
      <c r="I941">
        <f t="shared" si="43"/>
        <v>17.862934291362798</v>
      </c>
      <c r="N941">
        <v>6.27</v>
      </c>
      <c r="O941">
        <v>4.4885724782943699</v>
      </c>
      <c r="P941">
        <f t="shared" si="44"/>
        <v>6.4885724782943699</v>
      </c>
    </row>
    <row r="942" spans="1:16" x14ac:dyDescent="0.2">
      <c r="A942">
        <v>6.2766666666666699</v>
      </c>
      <c r="B942">
        <v>4.0636658668518102</v>
      </c>
      <c r="C942">
        <f t="shared" si="42"/>
        <v>6.0636658668518102</v>
      </c>
      <c r="G942">
        <v>6.2766666666666699</v>
      </c>
      <c r="H942">
        <v>16.031250357627901</v>
      </c>
      <c r="I942">
        <f t="shared" si="43"/>
        <v>18.031250357627901</v>
      </c>
      <c r="N942">
        <v>6.2766666666666699</v>
      </c>
      <c r="O942">
        <v>4.5020356774330201</v>
      </c>
      <c r="P942">
        <f t="shared" si="44"/>
        <v>6.5020356774330201</v>
      </c>
    </row>
    <row r="943" spans="1:16" x14ac:dyDescent="0.2">
      <c r="A943">
        <v>6.2833333333333403</v>
      </c>
      <c r="B943">
        <v>4.0916055440902701</v>
      </c>
      <c r="C943">
        <f t="shared" si="42"/>
        <v>6.0916055440902701</v>
      </c>
      <c r="G943">
        <v>6.2833333333333403</v>
      </c>
      <c r="H943">
        <v>16.2013471126557</v>
      </c>
      <c r="I943">
        <f t="shared" si="43"/>
        <v>18.2013471126557</v>
      </c>
      <c r="N943">
        <v>6.2833333333333403</v>
      </c>
      <c r="O943">
        <v>4.5167729258537301</v>
      </c>
      <c r="P943">
        <f t="shared" si="44"/>
        <v>6.5167729258537301</v>
      </c>
    </row>
    <row r="944" spans="1:16" x14ac:dyDescent="0.2">
      <c r="A944">
        <v>6.29</v>
      </c>
      <c r="B944">
        <v>4.1228309273719796</v>
      </c>
      <c r="C944">
        <f t="shared" si="42"/>
        <v>6.1228309273719796</v>
      </c>
      <c r="G944">
        <v>6.29</v>
      </c>
      <c r="H944">
        <v>16.373828053474401</v>
      </c>
      <c r="I944">
        <f t="shared" si="43"/>
        <v>18.373828053474401</v>
      </c>
      <c r="N944">
        <v>6.29</v>
      </c>
      <c r="O944">
        <v>4.5326948165893599</v>
      </c>
      <c r="P944">
        <f t="shared" si="44"/>
        <v>6.5326948165893599</v>
      </c>
    </row>
    <row r="945" spans="1:16" x14ac:dyDescent="0.2">
      <c r="A945">
        <v>6.2966666666666704</v>
      </c>
      <c r="B945">
        <v>4.1572377085685801</v>
      </c>
      <c r="C945">
        <f t="shared" si="42"/>
        <v>6.1572377085685801</v>
      </c>
      <c r="G945">
        <v>6.2966666666666704</v>
      </c>
      <c r="H945">
        <v>16.5484249591828</v>
      </c>
      <c r="I945">
        <f t="shared" si="43"/>
        <v>18.5484249591828</v>
      </c>
      <c r="N945">
        <v>6.2966666666666704</v>
      </c>
      <c r="O945">
        <v>4.54910099506378</v>
      </c>
      <c r="P945">
        <f t="shared" si="44"/>
        <v>6.54910099506378</v>
      </c>
    </row>
    <row r="946" spans="1:16" x14ac:dyDescent="0.2">
      <c r="A946">
        <v>6.3033333333333399</v>
      </c>
      <c r="B946">
        <v>4.1941180825233504</v>
      </c>
      <c r="C946">
        <f t="shared" si="42"/>
        <v>6.1941180825233504</v>
      </c>
      <c r="G946">
        <v>6.3033333333333399</v>
      </c>
      <c r="H946">
        <v>16.724936664104501</v>
      </c>
      <c r="I946">
        <f t="shared" si="43"/>
        <v>18.724936664104501</v>
      </c>
      <c r="N946">
        <v>6.3033333333333399</v>
      </c>
      <c r="O946">
        <v>4.5659914612770098</v>
      </c>
      <c r="P946">
        <f t="shared" si="44"/>
        <v>6.5659914612770098</v>
      </c>
    </row>
    <row r="947" spans="1:16" x14ac:dyDescent="0.2">
      <c r="A947">
        <v>6.31</v>
      </c>
      <c r="B947">
        <v>4.2340010404586801</v>
      </c>
      <c r="C947">
        <f t="shared" si="42"/>
        <v>6.2340010404586801</v>
      </c>
      <c r="G947">
        <v>6.31</v>
      </c>
      <c r="H947">
        <v>16.903549432754499</v>
      </c>
      <c r="I947">
        <f t="shared" si="43"/>
        <v>18.903549432754499</v>
      </c>
      <c r="N947">
        <v>6.31</v>
      </c>
      <c r="O947">
        <v>4.5840069651603699</v>
      </c>
      <c r="P947">
        <f t="shared" si="44"/>
        <v>6.5840069651603699</v>
      </c>
    </row>
    <row r="948" spans="1:16" x14ac:dyDescent="0.2">
      <c r="A948">
        <v>6.31666666666667</v>
      </c>
      <c r="B948">
        <v>4.2777433991432199</v>
      </c>
      <c r="C948">
        <f t="shared" si="42"/>
        <v>6.2777433991432199</v>
      </c>
      <c r="G948">
        <v>6.31666666666667</v>
      </c>
      <c r="H948">
        <v>17.0850604772568</v>
      </c>
      <c r="I948">
        <f t="shared" si="43"/>
        <v>19.0850604772568</v>
      </c>
      <c r="N948">
        <v>6.31666666666667</v>
      </c>
      <c r="O948">
        <v>4.6039968729019201</v>
      </c>
      <c r="P948">
        <f t="shared" si="44"/>
        <v>6.6039968729019201</v>
      </c>
    </row>
    <row r="949" spans="1:16" x14ac:dyDescent="0.2">
      <c r="A949">
        <v>6.3233333333333404</v>
      </c>
      <c r="B949">
        <v>4.3260008096695</v>
      </c>
      <c r="C949">
        <f t="shared" si="42"/>
        <v>6.3260008096695</v>
      </c>
      <c r="G949">
        <v>6.3233333333333404</v>
      </c>
      <c r="H949">
        <v>17.268888652324701</v>
      </c>
      <c r="I949">
        <f t="shared" si="43"/>
        <v>19.268888652324701</v>
      </c>
      <c r="N949">
        <v>6.3233333333333404</v>
      </c>
      <c r="O949">
        <v>4.6261921525001499</v>
      </c>
      <c r="P949">
        <f t="shared" si="44"/>
        <v>6.6261921525001499</v>
      </c>
    </row>
    <row r="950" spans="1:16" x14ac:dyDescent="0.2">
      <c r="A950">
        <v>6.33</v>
      </c>
      <c r="B950">
        <v>4.3786764144897496</v>
      </c>
      <c r="C950">
        <f t="shared" si="42"/>
        <v>6.3786764144897496</v>
      </c>
      <c r="G950">
        <v>6.33</v>
      </c>
      <c r="H950">
        <v>17.454370856285099</v>
      </c>
      <c r="I950">
        <f t="shared" si="43"/>
        <v>19.454370856285099</v>
      </c>
      <c r="N950">
        <v>6.33</v>
      </c>
      <c r="O950">
        <v>4.6505555510520997</v>
      </c>
      <c r="P950">
        <f t="shared" si="44"/>
        <v>6.6505555510520997</v>
      </c>
    </row>
    <row r="951" spans="1:16" x14ac:dyDescent="0.2">
      <c r="A951">
        <v>6.3366666666666696</v>
      </c>
      <c r="B951">
        <v>4.4354274868965202</v>
      </c>
      <c r="C951">
        <f t="shared" si="42"/>
        <v>6.4354274868965202</v>
      </c>
      <c r="G951">
        <v>6.3366666666666696</v>
      </c>
      <c r="H951">
        <v>17.6409929990769</v>
      </c>
      <c r="I951">
        <f t="shared" si="43"/>
        <v>19.6409929990769</v>
      </c>
      <c r="N951">
        <v>6.3366666666666696</v>
      </c>
      <c r="O951">
        <v>4.6773701906204197</v>
      </c>
      <c r="P951">
        <f t="shared" si="44"/>
        <v>6.6773701906204197</v>
      </c>
    </row>
    <row r="952" spans="1:16" x14ac:dyDescent="0.2">
      <c r="A952">
        <v>6.3433333333333399</v>
      </c>
      <c r="B952">
        <v>4.4966861605644199</v>
      </c>
      <c r="C952">
        <f t="shared" si="42"/>
        <v>6.4966861605644199</v>
      </c>
      <c r="G952">
        <v>6.3433333333333399</v>
      </c>
      <c r="H952">
        <v>17.828479409217898</v>
      </c>
      <c r="I952">
        <f t="shared" si="43"/>
        <v>19.828479409217898</v>
      </c>
      <c r="N952">
        <v>6.3433333333333399</v>
      </c>
      <c r="O952">
        <v>4.70704585313797</v>
      </c>
      <c r="P952">
        <f t="shared" si="44"/>
        <v>6.70704585313797</v>
      </c>
    </row>
    <row r="953" spans="1:16" x14ac:dyDescent="0.2">
      <c r="A953">
        <v>6.35</v>
      </c>
      <c r="B953">
        <v>4.5631676912307801</v>
      </c>
      <c r="C953">
        <f t="shared" si="42"/>
        <v>6.5631676912307801</v>
      </c>
      <c r="G953">
        <v>6.35</v>
      </c>
      <c r="H953">
        <v>18.0170238018036</v>
      </c>
      <c r="I953">
        <f t="shared" si="43"/>
        <v>20.0170238018036</v>
      </c>
      <c r="N953">
        <v>6.35</v>
      </c>
      <c r="O953">
        <v>4.7395974397659302</v>
      </c>
      <c r="P953">
        <f t="shared" si="44"/>
        <v>6.7395974397659302</v>
      </c>
    </row>
    <row r="954" spans="1:16" x14ac:dyDescent="0.2">
      <c r="A954">
        <v>6.35666666666667</v>
      </c>
      <c r="B954">
        <v>4.6351402997970599</v>
      </c>
      <c r="C954">
        <f t="shared" si="42"/>
        <v>6.6351402997970599</v>
      </c>
      <c r="G954">
        <v>6.35666666666667</v>
      </c>
      <c r="H954">
        <v>18.206298351287899</v>
      </c>
      <c r="I954">
        <f t="shared" si="43"/>
        <v>20.206298351287899</v>
      </c>
      <c r="N954">
        <v>6.35666666666667</v>
      </c>
      <c r="O954">
        <v>4.7745183110237104</v>
      </c>
      <c r="P954">
        <f t="shared" si="44"/>
        <v>6.7745183110237104</v>
      </c>
    </row>
    <row r="955" spans="1:16" x14ac:dyDescent="0.2">
      <c r="A955">
        <v>6.3633333333333404</v>
      </c>
      <c r="B955">
        <v>4.7125145792961103</v>
      </c>
      <c r="C955">
        <f t="shared" si="42"/>
        <v>6.7125145792961103</v>
      </c>
      <c r="G955">
        <v>6.3633333333333404</v>
      </c>
      <c r="H955">
        <v>18.396444618701999</v>
      </c>
      <c r="I955">
        <f t="shared" si="43"/>
        <v>20.396444618701999</v>
      </c>
      <c r="N955">
        <v>6.3633333333333404</v>
      </c>
      <c r="O955">
        <v>4.8111975193023699</v>
      </c>
      <c r="P955">
        <f t="shared" si="44"/>
        <v>6.8111975193023699</v>
      </c>
    </row>
    <row r="956" spans="1:16" x14ac:dyDescent="0.2">
      <c r="A956">
        <v>6.37</v>
      </c>
      <c r="B956">
        <v>4.79581952095032</v>
      </c>
      <c r="C956">
        <f t="shared" si="42"/>
        <v>6.79581952095032</v>
      </c>
      <c r="G956">
        <v>6.37</v>
      </c>
      <c r="H956">
        <v>18.587604165077199</v>
      </c>
      <c r="I956">
        <f t="shared" si="43"/>
        <v>20.587604165077199</v>
      </c>
      <c r="N956">
        <v>6.37</v>
      </c>
      <c r="O956">
        <v>4.8495158553123501</v>
      </c>
      <c r="P956">
        <f t="shared" si="44"/>
        <v>6.8495158553123501</v>
      </c>
    </row>
    <row r="957" spans="1:16" x14ac:dyDescent="0.2">
      <c r="A957">
        <v>6.3766666666666696</v>
      </c>
      <c r="B957">
        <v>4.8862025141716003</v>
      </c>
      <c r="C957">
        <f t="shared" si="42"/>
        <v>6.8862025141716003</v>
      </c>
      <c r="G957">
        <v>6.3766666666666696</v>
      </c>
      <c r="H957">
        <v>18.780753016471898</v>
      </c>
      <c r="I957">
        <f t="shared" si="43"/>
        <v>20.780753016471898</v>
      </c>
      <c r="N957">
        <v>6.3766666666666696</v>
      </c>
      <c r="O957">
        <v>4.8901066184043902</v>
      </c>
      <c r="P957">
        <f t="shared" si="44"/>
        <v>6.8901066184043902</v>
      </c>
    </row>
    <row r="958" spans="1:16" x14ac:dyDescent="0.2">
      <c r="A958">
        <v>6.38333333333334</v>
      </c>
      <c r="B958">
        <v>4.9844235181808498</v>
      </c>
      <c r="C958">
        <f t="shared" si="42"/>
        <v>6.9844235181808498</v>
      </c>
      <c r="G958">
        <v>6.38333333333334</v>
      </c>
      <c r="H958">
        <v>18.9767181873322</v>
      </c>
      <c r="I958">
        <f t="shared" si="43"/>
        <v>20.9767181873322</v>
      </c>
      <c r="N958">
        <v>6.38333333333334</v>
      </c>
      <c r="O958">
        <v>4.9331337213516298</v>
      </c>
      <c r="P958">
        <f t="shared" si="44"/>
        <v>6.9331337213516298</v>
      </c>
    </row>
    <row r="959" spans="1:16" x14ac:dyDescent="0.2">
      <c r="A959">
        <v>6.39</v>
      </c>
      <c r="B959">
        <v>5.0900205969810504</v>
      </c>
      <c r="C959">
        <f t="shared" si="42"/>
        <v>7.0900205969810504</v>
      </c>
      <c r="G959">
        <v>6.39</v>
      </c>
      <c r="H959">
        <v>19.1750898957253</v>
      </c>
      <c r="I959">
        <f t="shared" si="43"/>
        <v>21.1750898957253</v>
      </c>
      <c r="N959">
        <v>6.39</v>
      </c>
      <c r="O959">
        <v>4.9780681729316703</v>
      </c>
      <c r="P959">
        <f t="shared" si="44"/>
        <v>6.9780681729316703</v>
      </c>
    </row>
    <row r="960" spans="1:16" x14ac:dyDescent="0.2">
      <c r="A960">
        <v>6.3966666666666701</v>
      </c>
      <c r="B960">
        <v>5.2028894424438503</v>
      </c>
      <c r="C960">
        <f t="shared" si="42"/>
        <v>7.2028894424438503</v>
      </c>
      <c r="G960">
        <v>6.3966666666666701</v>
      </c>
      <c r="H960">
        <v>19.375421106815399</v>
      </c>
      <c r="I960">
        <f t="shared" si="43"/>
        <v>21.375421106815399</v>
      </c>
      <c r="N960">
        <v>6.3966666666666701</v>
      </c>
      <c r="O960">
        <v>5.0247609615325999</v>
      </c>
      <c r="P960">
        <f t="shared" si="44"/>
        <v>7.0247609615325999</v>
      </c>
    </row>
    <row r="961" spans="1:16" x14ac:dyDescent="0.2">
      <c r="A961">
        <v>6.4033333333333404</v>
      </c>
      <c r="B961">
        <v>5.3234547376632699</v>
      </c>
      <c r="C961">
        <f t="shared" si="42"/>
        <v>7.3234547376632699</v>
      </c>
      <c r="G961">
        <v>6.4033333333333404</v>
      </c>
      <c r="H961">
        <v>19.577555358409899</v>
      </c>
      <c r="I961">
        <f t="shared" si="43"/>
        <v>21.577555358409899</v>
      </c>
      <c r="N961">
        <v>6.4033333333333404</v>
      </c>
      <c r="O961">
        <v>5.0732791423797599</v>
      </c>
      <c r="P961">
        <f t="shared" si="44"/>
        <v>7.0732791423797599</v>
      </c>
    </row>
    <row r="962" spans="1:16" x14ac:dyDescent="0.2">
      <c r="A962">
        <v>6.41</v>
      </c>
      <c r="B962">
        <v>5.4524242877960196</v>
      </c>
      <c r="C962">
        <f t="shared" ref="C962:C1025" si="45">B962+2</f>
        <v>7.4524242877960196</v>
      </c>
      <c r="G962">
        <v>6.41</v>
      </c>
      <c r="H962">
        <v>19.781596958637301</v>
      </c>
      <c r="I962">
        <f t="shared" ref="I962:I1025" si="46">H962+2</f>
        <v>21.781596958637301</v>
      </c>
      <c r="N962">
        <v>6.41</v>
      </c>
      <c r="O962">
        <v>5.1243305206298899</v>
      </c>
      <c r="P962">
        <f t="shared" ref="P962:P1025" si="47">O962+2</f>
        <v>7.1243305206298899</v>
      </c>
    </row>
    <row r="963" spans="1:16" x14ac:dyDescent="0.2">
      <c r="A963">
        <v>6.4166666666666696</v>
      </c>
      <c r="B963">
        <v>5.5899620056152397</v>
      </c>
      <c r="C963">
        <f t="shared" si="45"/>
        <v>7.5899620056152397</v>
      </c>
      <c r="G963">
        <v>6.4166666666666696</v>
      </c>
      <c r="H963">
        <v>19.987098872661601</v>
      </c>
      <c r="I963">
        <f t="shared" si="46"/>
        <v>21.987098872661601</v>
      </c>
      <c r="N963">
        <v>6.4166666666666696</v>
      </c>
      <c r="O963">
        <v>5.1780119538307199</v>
      </c>
      <c r="P963">
        <f t="shared" si="47"/>
        <v>7.1780119538307199</v>
      </c>
    </row>
    <row r="964" spans="1:16" x14ac:dyDescent="0.2">
      <c r="A964">
        <v>6.42333333333334</v>
      </c>
      <c r="B964">
        <v>5.7364553213119498</v>
      </c>
      <c r="C964">
        <f t="shared" si="45"/>
        <v>7.7364553213119498</v>
      </c>
      <c r="G964">
        <v>6.42333333333334</v>
      </c>
      <c r="H964">
        <v>20.192898809909799</v>
      </c>
      <c r="I964">
        <f t="shared" si="46"/>
        <v>22.192898809909799</v>
      </c>
      <c r="N964">
        <v>6.42333333333334</v>
      </c>
      <c r="O964">
        <v>5.23428618907929</v>
      </c>
      <c r="P964">
        <f t="shared" si="47"/>
        <v>7.23428618907929</v>
      </c>
    </row>
    <row r="965" spans="1:16" x14ac:dyDescent="0.2">
      <c r="A965">
        <v>6.43</v>
      </c>
      <c r="B965">
        <v>5.8931037783622804</v>
      </c>
      <c r="C965">
        <f t="shared" si="45"/>
        <v>7.8931037783622804</v>
      </c>
      <c r="G965">
        <v>6.43</v>
      </c>
      <c r="H965">
        <v>20.3991159796715</v>
      </c>
      <c r="I965">
        <f t="shared" si="46"/>
        <v>22.3991159796715</v>
      </c>
      <c r="N965">
        <v>6.43</v>
      </c>
      <c r="O965">
        <v>5.2932798862457302</v>
      </c>
      <c r="P965">
        <f t="shared" si="47"/>
        <v>7.2932798862457302</v>
      </c>
    </row>
    <row r="966" spans="1:16" x14ac:dyDescent="0.2">
      <c r="A966">
        <v>6.4366666666666701</v>
      </c>
      <c r="B966">
        <v>6.0614123940467897</v>
      </c>
      <c r="C966">
        <f t="shared" si="45"/>
        <v>8.0614123940467906</v>
      </c>
      <c r="G966">
        <v>6.4366666666666701</v>
      </c>
      <c r="H966">
        <v>20.606271922588402</v>
      </c>
      <c r="I966">
        <f t="shared" si="46"/>
        <v>22.606271922588402</v>
      </c>
      <c r="N966">
        <v>6.4366666666666701</v>
      </c>
      <c r="O966">
        <v>5.3552314639091501</v>
      </c>
      <c r="P966">
        <f t="shared" si="47"/>
        <v>7.3552314639091501</v>
      </c>
    </row>
    <row r="967" spans="1:16" x14ac:dyDescent="0.2">
      <c r="A967">
        <v>6.4433333333333396</v>
      </c>
      <c r="B967">
        <v>6.24284148216248</v>
      </c>
      <c r="C967">
        <f t="shared" si="45"/>
        <v>8.2428414821624791</v>
      </c>
      <c r="G967">
        <v>6.4433333333333396</v>
      </c>
      <c r="H967">
        <v>20.8150297403336</v>
      </c>
      <c r="I967">
        <f t="shared" si="46"/>
        <v>22.8150297403336</v>
      </c>
      <c r="N967">
        <v>6.4433333333333396</v>
      </c>
      <c r="O967">
        <v>5.4209083318710398</v>
      </c>
      <c r="P967">
        <f t="shared" si="47"/>
        <v>7.4209083318710398</v>
      </c>
    </row>
    <row r="968" spans="1:16" x14ac:dyDescent="0.2">
      <c r="A968">
        <v>6.45</v>
      </c>
      <c r="B968">
        <v>6.4382627606391898</v>
      </c>
      <c r="C968">
        <f t="shared" si="45"/>
        <v>8.4382627606391907</v>
      </c>
      <c r="G968">
        <v>6.45</v>
      </c>
      <c r="H968">
        <v>21.024934947490699</v>
      </c>
      <c r="I968">
        <f t="shared" si="46"/>
        <v>23.024934947490699</v>
      </c>
      <c r="N968">
        <v>6.45</v>
      </c>
      <c r="O968">
        <v>5.4900273680687004</v>
      </c>
      <c r="P968">
        <f t="shared" si="47"/>
        <v>7.4900273680687004</v>
      </c>
    </row>
    <row r="969" spans="1:16" x14ac:dyDescent="0.2">
      <c r="A969">
        <v>6.4566666666666697</v>
      </c>
      <c r="B969">
        <v>6.6484585404396102</v>
      </c>
      <c r="C969">
        <f t="shared" si="45"/>
        <v>8.6484585404396093</v>
      </c>
      <c r="G969">
        <v>6.4566666666666697</v>
      </c>
      <c r="H969">
        <v>21.2355107069016</v>
      </c>
      <c r="I969">
        <f t="shared" si="46"/>
        <v>23.2355107069016</v>
      </c>
      <c r="N969">
        <v>6.4566666666666697</v>
      </c>
      <c r="O969">
        <v>5.5617615580558804</v>
      </c>
      <c r="P969">
        <f t="shared" si="47"/>
        <v>7.5617615580558804</v>
      </c>
    </row>
    <row r="970" spans="1:16" x14ac:dyDescent="0.2">
      <c r="A970">
        <v>6.46333333333334</v>
      </c>
      <c r="B970">
        <v>6.8740472197532698</v>
      </c>
      <c r="C970">
        <f t="shared" si="45"/>
        <v>8.8740472197532689</v>
      </c>
      <c r="G970">
        <v>6.46333333333334</v>
      </c>
      <c r="H970">
        <v>21.447807550430301</v>
      </c>
      <c r="I970">
        <f t="shared" si="46"/>
        <v>23.447807550430301</v>
      </c>
      <c r="N970">
        <v>6.46333333333334</v>
      </c>
      <c r="O970">
        <v>5.6357160210609498</v>
      </c>
      <c r="P970">
        <f t="shared" si="47"/>
        <v>7.6357160210609498</v>
      </c>
    </row>
    <row r="971" spans="1:16" x14ac:dyDescent="0.2">
      <c r="A971">
        <v>6.47</v>
      </c>
      <c r="B971">
        <v>7.1158483624458304</v>
      </c>
      <c r="C971">
        <f t="shared" si="45"/>
        <v>9.1158483624458313</v>
      </c>
      <c r="G971">
        <v>6.47</v>
      </c>
      <c r="H971">
        <v>21.6632336378098</v>
      </c>
      <c r="I971">
        <f t="shared" si="46"/>
        <v>23.6632336378098</v>
      </c>
      <c r="N971">
        <v>6.47</v>
      </c>
      <c r="O971">
        <v>5.7129263877868697</v>
      </c>
      <c r="P971">
        <f t="shared" si="47"/>
        <v>7.7129263877868697</v>
      </c>
    </row>
    <row r="972" spans="1:16" x14ac:dyDescent="0.2">
      <c r="A972">
        <v>6.4766666666666701</v>
      </c>
      <c r="B972">
        <v>7.3747262358665502</v>
      </c>
      <c r="C972">
        <f t="shared" si="45"/>
        <v>9.3747262358665502</v>
      </c>
      <c r="G972">
        <v>6.4766666666666701</v>
      </c>
      <c r="H972">
        <v>21.882191300392201</v>
      </c>
      <c r="I972">
        <f t="shared" si="46"/>
        <v>23.882191300392201</v>
      </c>
      <c r="N972">
        <v>6.4766666666666701</v>
      </c>
      <c r="O972">
        <v>5.79379498958588</v>
      </c>
      <c r="P972">
        <f t="shared" si="47"/>
        <v>7.79379498958588</v>
      </c>
    </row>
    <row r="973" spans="1:16" x14ac:dyDescent="0.2">
      <c r="A973">
        <v>6.4833333333333396</v>
      </c>
      <c r="B973">
        <v>7.6511204242706299</v>
      </c>
      <c r="C973">
        <f t="shared" si="45"/>
        <v>9.6511204242706299</v>
      </c>
      <c r="G973">
        <v>6.4833333333333396</v>
      </c>
      <c r="H973">
        <v>22.104471921920801</v>
      </c>
      <c r="I973">
        <f t="shared" si="46"/>
        <v>24.104471921920801</v>
      </c>
      <c r="N973">
        <v>6.4833333333333396</v>
      </c>
      <c r="O973">
        <v>5.8777928352356001</v>
      </c>
      <c r="P973">
        <f t="shared" si="47"/>
        <v>7.8777928352356001</v>
      </c>
    </row>
    <row r="974" spans="1:16" x14ac:dyDescent="0.2">
      <c r="A974">
        <v>6.49</v>
      </c>
      <c r="B974">
        <v>7.9456716775894201</v>
      </c>
      <c r="C974">
        <f t="shared" si="45"/>
        <v>9.9456716775894201</v>
      </c>
      <c r="G974">
        <v>6.49</v>
      </c>
      <c r="H974">
        <v>22.331334650516499</v>
      </c>
      <c r="I974">
        <f t="shared" si="46"/>
        <v>24.331334650516499</v>
      </c>
      <c r="N974">
        <v>6.49</v>
      </c>
      <c r="O974">
        <v>5.9648677706718498</v>
      </c>
      <c r="P974">
        <f t="shared" si="47"/>
        <v>7.9648677706718498</v>
      </c>
    </row>
    <row r="975" spans="1:16" x14ac:dyDescent="0.2">
      <c r="A975">
        <v>6.4966666666666697</v>
      </c>
      <c r="B975">
        <v>8.2599893212318403</v>
      </c>
      <c r="C975">
        <f t="shared" si="45"/>
        <v>10.25998932123184</v>
      </c>
      <c r="G975">
        <v>6.4966666666666697</v>
      </c>
      <c r="H975">
        <v>22.564925253391301</v>
      </c>
      <c r="I975">
        <f t="shared" si="46"/>
        <v>24.564925253391301</v>
      </c>
      <c r="N975">
        <v>6.4966666666666697</v>
      </c>
      <c r="O975">
        <v>6.0563459992408797</v>
      </c>
      <c r="P975">
        <f t="shared" si="47"/>
        <v>8.0563459992408788</v>
      </c>
    </row>
    <row r="976" spans="1:16" x14ac:dyDescent="0.2">
      <c r="A976">
        <v>6.5033333333333401</v>
      </c>
      <c r="B976">
        <v>8.5962861776351893</v>
      </c>
      <c r="C976">
        <f t="shared" si="45"/>
        <v>10.596286177635189</v>
      </c>
      <c r="G976">
        <v>6.5033333333333401</v>
      </c>
      <c r="H976">
        <v>22.806115448474898</v>
      </c>
      <c r="I976">
        <f t="shared" si="46"/>
        <v>24.806115448474898</v>
      </c>
      <c r="N976">
        <v>6.5033333333333401</v>
      </c>
      <c r="O976">
        <v>6.1536803841590899</v>
      </c>
      <c r="P976">
        <f t="shared" si="47"/>
        <v>8.1536803841590899</v>
      </c>
    </row>
    <row r="977" spans="1:16" x14ac:dyDescent="0.2">
      <c r="A977">
        <v>6.51</v>
      </c>
      <c r="B977">
        <v>8.9567005634307897</v>
      </c>
      <c r="C977">
        <f t="shared" si="45"/>
        <v>10.95670056343079</v>
      </c>
      <c r="G977">
        <v>6.51</v>
      </c>
      <c r="H977">
        <v>23.053027689457</v>
      </c>
      <c r="I977">
        <f t="shared" si="46"/>
        <v>25.053027689457</v>
      </c>
      <c r="N977">
        <v>6.51</v>
      </c>
      <c r="O977">
        <v>6.2565058469772401</v>
      </c>
      <c r="P977">
        <f t="shared" si="47"/>
        <v>8.256505846977241</v>
      </c>
    </row>
    <row r="978" spans="1:16" x14ac:dyDescent="0.2">
      <c r="A978">
        <v>6.5166666666666702</v>
      </c>
      <c r="B978">
        <v>9.3424394726753306</v>
      </c>
      <c r="C978">
        <f t="shared" si="45"/>
        <v>11.342439472675331</v>
      </c>
      <c r="G978">
        <v>6.5166666666666702</v>
      </c>
      <c r="H978">
        <v>23.3047902584076</v>
      </c>
      <c r="I978">
        <f t="shared" si="46"/>
        <v>25.3047902584076</v>
      </c>
      <c r="N978">
        <v>6.5166666666666702</v>
      </c>
      <c r="O978">
        <v>6.3646063208579999</v>
      </c>
      <c r="P978">
        <f t="shared" si="47"/>
        <v>8.3646063208579999</v>
      </c>
    </row>
    <row r="979" spans="1:16" x14ac:dyDescent="0.2">
      <c r="A979">
        <v>6.5233333333333396</v>
      </c>
      <c r="B979">
        <v>9.7547993063926697</v>
      </c>
      <c r="C979">
        <f t="shared" si="45"/>
        <v>11.75479930639267</v>
      </c>
      <c r="G979">
        <v>6.5233333333333396</v>
      </c>
      <c r="H979">
        <v>23.5616192221642</v>
      </c>
      <c r="I979">
        <f t="shared" si="46"/>
        <v>25.5616192221642</v>
      </c>
      <c r="N979">
        <v>6.5233333333333396</v>
      </c>
      <c r="O979">
        <v>6.4781904220581099</v>
      </c>
      <c r="P979">
        <f t="shared" si="47"/>
        <v>8.478190422058109</v>
      </c>
    </row>
    <row r="980" spans="1:16" x14ac:dyDescent="0.2">
      <c r="A980">
        <v>6.53</v>
      </c>
      <c r="B980">
        <v>10.195277631282799</v>
      </c>
      <c r="C980">
        <f t="shared" si="45"/>
        <v>12.195277631282799</v>
      </c>
      <c r="G980">
        <v>6.53</v>
      </c>
      <c r="H980">
        <v>23.824207484722201</v>
      </c>
      <c r="I980">
        <f t="shared" si="46"/>
        <v>25.824207484722201</v>
      </c>
      <c r="N980">
        <v>6.53</v>
      </c>
      <c r="O980">
        <v>6.5976604819297799</v>
      </c>
      <c r="P980">
        <f t="shared" si="47"/>
        <v>8.5976604819297791</v>
      </c>
    </row>
    <row r="981" spans="1:16" x14ac:dyDescent="0.2">
      <c r="A981">
        <v>6.5366666666666697</v>
      </c>
      <c r="B981">
        <v>10.664843022823399</v>
      </c>
      <c r="C981">
        <f t="shared" si="45"/>
        <v>12.664843022823399</v>
      </c>
      <c r="G981">
        <v>6.5366666666666697</v>
      </c>
      <c r="H981">
        <v>24.0921825170517</v>
      </c>
      <c r="I981">
        <f t="shared" si="46"/>
        <v>26.0921825170517</v>
      </c>
      <c r="N981">
        <v>6.5366666666666697</v>
      </c>
      <c r="O981">
        <v>6.7226588726043701</v>
      </c>
      <c r="P981">
        <f t="shared" si="47"/>
        <v>8.7226588726043701</v>
      </c>
    </row>
    <row r="982" spans="1:16" x14ac:dyDescent="0.2">
      <c r="A982">
        <v>6.5433333333333401</v>
      </c>
      <c r="B982">
        <v>11.1641734838486</v>
      </c>
      <c r="C982">
        <f t="shared" si="45"/>
        <v>13.1641734838486</v>
      </c>
      <c r="G982">
        <v>6.5433333333333401</v>
      </c>
      <c r="H982">
        <v>24.365417659282699</v>
      </c>
      <c r="I982">
        <f t="shared" si="46"/>
        <v>26.365417659282699</v>
      </c>
      <c r="N982">
        <v>6.5433333333333401</v>
      </c>
      <c r="O982">
        <v>6.85257464647293</v>
      </c>
      <c r="P982">
        <f t="shared" si="47"/>
        <v>8.8525746464729309</v>
      </c>
    </row>
    <row r="983" spans="1:16" x14ac:dyDescent="0.2">
      <c r="A983">
        <v>6.55</v>
      </c>
      <c r="B983">
        <v>11.693917214870501</v>
      </c>
      <c r="C983">
        <f t="shared" si="45"/>
        <v>13.693917214870501</v>
      </c>
      <c r="G983">
        <v>6.55</v>
      </c>
      <c r="H983">
        <v>24.6462747454643</v>
      </c>
      <c r="I983">
        <f t="shared" si="46"/>
        <v>26.6462747454643</v>
      </c>
      <c r="N983">
        <v>6.55</v>
      </c>
      <c r="O983">
        <v>6.9876909255981499</v>
      </c>
      <c r="P983">
        <f t="shared" si="47"/>
        <v>8.9876909255981499</v>
      </c>
    </row>
    <row r="984" spans="1:16" x14ac:dyDescent="0.2">
      <c r="A984">
        <v>6.5566666666666702</v>
      </c>
      <c r="B984">
        <v>12.2554376721382</v>
      </c>
      <c r="C984">
        <f t="shared" si="45"/>
        <v>14.2554376721382</v>
      </c>
      <c r="G984">
        <v>6.5566666666666702</v>
      </c>
      <c r="H984">
        <v>24.9376371502876</v>
      </c>
      <c r="I984">
        <f t="shared" si="46"/>
        <v>26.9376371502876</v>
      </c>
      <c r="N984">
        <v>6.5566666666666702</v>
      </c>
      <c r="O984">
        <v>7.1288645267486599</v>
      </c>
      <c r="P984">
        <f t="shared" si="47"/>
        <v>9.1288645267486608</v>
      </c>
    </row>
    <row r="985" spans="1:16" x14ac:dyDescent="0.2">
      <c r="A985">
        <v>6.5633333333333397</v>
      </c>
      <c r="B985">
        <v>12.850321829319</v>
      </c>
      <c r="C985">
        <f t="shared" si="45"/>
        <v>14.850321829319</v>
      </c>
      <c r="G985">
        <v>6.5633333333333397</v>
      </c>
      <c r="H985">
        <v>25.242157280445099</v>
      </c>
      <c r="I985">
        <f t="shared" si="46"/>
        <v>27.242157280445099</v>
      </c>
      <c r="N985">
        <v>6.5633333333333397</v>
      </c>
      <c r="O985">
        <v>7.2773024439811698</v>
      </c>
      <c r="P985">
        <f t="shared" si="47"/>
        <v>9.2773024439811707</v>
      </c>
    </row>
    <row r="986" spans="1:16" x14ac:dyDescent="0.2">
      <c r="A986">
        <v>6.57</v>
      </c>
      <c r="B986">
        <v>13.480409979820299</v>
      </c>
      <c r="C986">
        <f t="shared" si="45"/>
        <v>15.480409979820299</v>
      </c>
      <c r="G986">
        <v>6.57</v>
      </c>
      <c r="H986">
        <v>25.561012327671101</v>
      </c>
      <c r="I986">
        <f t="shared" si="46"/>
        <v>27.561012327671101</v>
      </c>
      <c r="N986">
        <v>6.57</v>
      </c>
      <c r="O986">
        <v>7.4336230754852304</v>
      </c>
      <c r="P986">
        <f t="shared" si="47"/>
        <v>9.4336230754852295</v>
      </c>
    </row>
    <row r="987" spans="1:16" x14ac:dyDescent="0.2">
      <c r="A987">
        <v>6.5766666666666698</v>
      </c>
      <c r="B987">
        <v>14.1476169228554</v>
      </c>
      <c r="C987">
        <f t="shared" si="45"/>
        <v>16.147616922855399</v>
      </c>
      <c r="G987">
        <v>6.5766666666666698</v>
      </c>
      <c r="H987">
        <v>25.895684957504301</v>
      </c>
      <c r="I987">
        <f t="shared" si="46"/>
        <v>27.895684957504301</v>
      </c>
      <c r="N987">
        <v>6.5766666666666698</v>
      </c>
      <c r="O987">
        <v>7.5981542468071002</v>
      </c>
      <c r="P987">
        <f t="shared" si="47"/>
        <v>9.5981542468071002</v>
      </c>
    </row>
    <row r="988" spans="1:16" x14ac:dyDescent="0.2">
      <c r="A988">
        <v>6.5833333333333401</v>
      </c>
      <c r="B988">
        <v>14.8547813296318</v>
      </c>
      <c r="C988">
        <f t="shared" si="45"/>
        <v>16.854781329631798</v>
      </c>
      <c r="G988">
        <v>6.5833333333333401</v>
      </c>
      <c r="H988">
        <v>26.247851550579099</v>
      </c>
      <c r="I988">
        <f t="shared" si="46"/>
        <v>28.247851550579099</v>
      </c>
      <c r="N988">
        <v>6.5833333333333401</v>
      </c>
      <c r="O988">
        <v>7.7714473009109497</v>
      </c>
      <c r="P988">
        <f t="shared" si="47"/>
        <v>9.7714473009109497</v>
      </c>
    </row>
    <row r="989" spans="1:16" x14ac:dyDescent="0.2">
      <c r="A989">
        <v>6.59</v>
      </c>
      <c r="B989">
        <v>15.604130923748</v>
      </c>
      <c r="C989">
        <f t="shared" si="45"/>
        <v>17.604130923748002</v>
      </c>
      <c r="G989">
        <v>6.59</v>
      </c>
      <c r="H989">
        <v>26.618942618370099</v>
      </c>
      <c r="I989">
        <f t="shared" si="46"/>
        <v>28.618942618370099</v>
      </c>
      <c r="N989">
        <v>6.59</v>
      </c>
      <c r="O989">
        <v>7.9546719789504996</v>
      </c>
      <c r="P989">
        <f t="shared" si="47"/>
        <v>9.9546719789505005</v>
      </c>
    </row>
    <row r="990" spans="1:16" x14ac:dyDescent="0.2">
      <c r="A990">
        <v>6.5966666666666702</v>
      </c>
      <c r="B990">
        <v>16.398273408413001</v>
      </c>
      <c r="C990">
        <f t="shared" si="45"/>
        <v>18.398273408413001</v>
      </c>
      <c r="G990">
        <v>6.5966666666666702</v>
      </c>
      <c r="H990">
        <v>27.008622884750402</v>
      </c>
      <c r="I990">
        <f t="shared" si="46"/>
        <v>29.008622884750402</v>
      </c>
      <c r="N990">
        <v>6.5966666666666702</v>
      </c>
      <c r="O990">
        <v>8.1486403942108208</v>
      </c>
      <c r="P990">
        <f t="shared" si="47"/>
        <v>10.148640394210821</v>
      </c>
    </row>
    <row r="991" spans="1:16" x14ac:dyDescent="0.2">
      <c r="A991">
        <v>6.6033333333333397</v>
      </c>
      <c r="B991">
        <v>17.2392129898071</v>
      </c>
      <c r="C991">
        <f t="shared" si="45"/>
        <v>19.2392129898071</v>
      </c>
      <c r="G991">
        <v>6.6033333333333397</v>
      </c>
      <c r="H991">
        <v>27.416266500949899</v>
      </c>
      <c r="I991">
        <f t="shared" si="46"/>
        <v>29.416266500949899</v>
      </c>
      <c r="N991">
        <v>6.6033333333333397</v>
      </c>
      <c r="O991">
        <v>8.3538517355918902</v>
      </c>
      <c r="P991">
        <f t="shared" si="47"/>
        <v>10.35385173559189</v>
      </c>
    </row>
    <row r="992" spans="1:16" x14ac:dyDescent="0.2">
      <c r="A992">
        <v>6.61</v>
      </c>
      <c r="B992">
        <v>18.124885857105301</v>
      </c>
      <c r="C992">
        <f t="shared" si="45"/>
        <v>20.124885857105301</v>
      </c>
      <c r="G992">
        <v>6.61</v>
      </c>
      <c r="H992">
        <v>27.843669056892399</v>
      </c>
      <c r="I992">
        <f t="shared" si="46"/>
        <v>29.843669056892399</v>
      </c>
      <c r="N992">
        <v>6.61</v>
      </c>
      <c r="O992">
        <v>8.5716471076011693</v>
      </c>
      <c r="P992">
        <f t="shared" si="47"/>
        <v>10.571647107601169</v>
      </c>
    </row>
    <row r="993" spans="1:16" x14ac:dyDescent="0.2">
      <c r="A993">
        <v>6.6166666666666698</v>
      </c>
      <c r="B993">
        <v>19.053839147090901</v>
      </c>
      <c r="C993">
        <f t="shared" si="45"/>
        <v>21.053839147090901</v>
      </c>
      <c r="G993">
        <v>6.6166666666666698</v>
      </c>
      <c r="H993">
        <v>28.294190764427199</v>
      </c>
      <c r="I993">
        <f t="shared" si="46"/>
        <v>30.294190764427199</v>
      </c>
      <c r="N993">
        <v>6.6166666666666698</v>
      </c>
      <c r="O993">
        <v>8.8035836815834099</v>
      </c>
      <c r="P993">
        <f t="shared" si="47"/>
        <v>10.80358368158341</v>
      </c>
    </row>
    <row r="994" spans="1:16" x14ac:dyDescent="0.2">
      <c r="A994">
        <v>6.6233333333333402</v>
      </c>
      <c r="B994">
        <v>20.023904740810401</v>
      </c>
      <c r="C994">
        <f t="shared" si="45"/>
        <v>22.023904740810401</v>
      </c>
      <c r="G994">
        <v>6.6233333333333402</v>
      </c>
      <c r="H994">
        <v>28.770469129085601</v>
      </c>
      <c r="I994">
        <f t="shared" si="46"/>
        <v>30.770469129085601</v>
      </c>
      <c r="N994">
        <v>6.6233333333333402</v>
      </c>
      <c r="O994">
        <v>9.0506747364997899</v>
      </c>
      <c r="P994">
        <f t="shared" si="47"/>
        <v>11.05067473649979</v>
      </c>
    </row>
    <row r="995" spans="1:16" x14ac:dyDescent="0.2">
      <c r="A995">
        <v>6.63</v>
      </c>
      <c r="B995">
        <v>21.0366025567055</v>
      </c>
      <c r="C995">
        <f t="shared" si="45"/>
        <v>23.0366025567055</v>
      </c>
      <c r="G995">
        <v>6.63</v>
      </c>
      <c r="H995">
        <v>29.272116720676401</v>
      </c>
      <c r="I995">
        <f t="shared" si="46"/>
        <v>31.272116720676401</v>
      </c>
      <c r="N995">
        <v>6.63</v>
      </c>
      <c r="O995">
        <v>9.3124806880950892</v>
      </c>
      <c r="P995">
        <f t="shared" si="47"/>
        <v>11.312480688095089</v>
      </c>
    </row>
    <row r="996" spans="1:16" x14ac:dyDescent="0.2">
      <c r="A996">
        <v>6.6366666666666703</v>
      </c>
      <c r="B996">
        <v>22.091314196586598</v>
      </c>
      <c r="C996">
        <f t="shared" si="45"/>
        <v>24.091314196586598</v>
      </c>
      <c r="G996">
        <v>6.6366666666666703</v>
      </c>
      <c r="H996">
        <v>29.800303280353599</v>
      </c>
      <c r="I996">
        <f t="shared" si="46"/>
        <v>31.800303280353599</v>
      </c>
      <c r="N996">
        <v>6.6366666666666703</v>
      </c>
      <c r="O996">
        <v>9.5893070101737994</v>
      </c>
      <c r="P996">
        <f t="shared" si="47"/>
        <v>11.589307010173799</v>
      </c>
    </row>
    <row r="997" spans="1:16" x14ac:dyDescent="0.2">
      <c r="A997">
        <v>6.6433333333333398</v>
      </c>
      <c r="B997">
        <v>23.1865867972374</v>
      </c>
      <c r="C997">
        <f t="shared" si="45"/>
        <v>25.1865867972374</v>
      </c>
      <c r="G997">
        <v>6.6433333333333398</v>
      </c>
      <c r="H997">
        <v>30.357800424099</v>
      </c>
      <c r="I997">
        <f t="shared" si="46"/>
        <v>32.357800424098997</v>
      </c>
      <c r="N997">
        <v>6.6433333333333398</v>
      </c>
      <c r="O997">
        <v>9.8819807171821594</v>
      </c>
      <c r="P997">
        <f t="shared" si="47"/>
        <v>11.881980717182159</v>
      </c>
    </row>
    <row r="998" spans="1:16" x14ac:dyDescent="0.2">
      <c r="A998">
        <v>6.65</v>
      </c>
      <c r="B998">
        <v>24.3253484368324</v>
      </c>
      <c r="C998">
        <f t="shared" si="45"/>
        <v>26.3253484368324</v>
      </c>
      <c r="G998">
        <v>6.65</v>
      </c>
      <c r="H998">
        <v>30.9473499655724</v>
      </c>
      <c r="I998">
        <f t="shared" si="46"/>
        <v>32.9473499655724</v>
      </c>
      <c r="N998">
        <v>6.65</v>
      </c>
      <c r="O998">
        <v>10.1912021636963</v>
      </c>
      <c r="P998">
        <f t="shared" si="47"/>
        <v>12.1912021636963</v>
      </c>
    </row>
    <row r="999" spans="1:16" x14ac:dyDescent="0.2">
      <c r="A999">
        <v>6.6566666666666698</v>
      </c>
      <c r="B999">
        <v>25.509729981422399</v>
      </c>
      <c r="C999">
        <f t="shared" si="45"/>
        <v>27.509729981422399</v>
      </c>
      <c r="G999">
        <v>6.6566666666666698</v>
      </c>
      <c r="H999">
        <v>31.570583581924499</v>
      </c>
      <c r="I999">
        <f t="shared" si="46"/>
        <v>33.570583581924495</v>
      </c>
      <c r="N999">
        <v>6.6566666666666698</v>
      </c>
      <c r="O999">
        <v>10.5178281664849</v>
      </c>
      <c r="P999">
        <f t="shared" si="47"/>
        <v>12.5178281664849</v>
      </c>
    </row>
    <row r="1000" spans="1:16" x14ac:dyDescent="0.2">
      <c r="A1000">
        <v>6.6633333333333402</v>
      </c>
      <c r="B1000">
        <v>26.741370558738701</v>
      </c>
      <c r="C1000">
        <f t="shared" si="45"/>
        <v>28.741370558738701</v>
      </c>
      <c r="G1000">
        <v>6.6633333333333402</v>
      </c>
      <c r="H1000">
        <v>32.229132950306003</v>
      </c>
      <c r="I1000">
        <f t="shared" si="46"/>
        <v>34.229132950306003</v>
      </c>
      <c r="N1000">
        <v>6.6633333333333402</v>
      </c>
      <c r="O1000">
        <v>10.863058269023901</v>
      </c>
      <c r="P1000">
        <f t="shared" si="47"/>
        <v>12.863058269023901</v>
      </c>
    </row>
    <row r="1001" spans="1:16" x14ac:dyDescent="0.2">
      <c r="A1001">
        <v>6.67</v>
      </c>
      <c r="B1001">
        <v>28.0184671282768</v>
      </c>
      <c r="C1001">
        <f t="shared" si="45"/>
        <v>30.0184671282768</v>
      </c>
      <c r="G1001">
        <v>6.67</v>
      </c>
      <c r="H1001">
        <v>32.927170395851199</v>
      </c>
      <c r="I1001">
        <f t="shared" si="46"/>
        <v>34.927170395851199</v>
      </c>
      <c r="N1001">
        <v>6.67</v>
      </c>
      <c r="O1001">
        <v>11.229246854782099</v>
      </c>
      <c r="P1001">
        <f t="shared" si="47"/>
        <v>13.229246854782099</v>
      </c>
    </row>
    <row r="1002" spans="1:16" x14ac:dyDescent="0.2">
      <c r="A1002">
        <v>6.6766666666666703</v>
      </c>
      <c r="B1002">
        <v>29.3408855795861</v>
      </c>
      <c r="C1002">
        <f t="shared" si="45"/>
        <v>31.3408855795861</v>
      </c>
      <c r="G1002">
        <v>6.6766666666666703</v>
      </c>
      <c r="H1002">
        <v>33.6683616042137</v>
      </c>
      <c r="I1002">
        <f t="shared" si="46"/>
        <v>35.6683616042137</v>
      </c>
      <c r="N1002">
        <v>6.6766666666666703</v>
      </c>
      <c r="O1002">
        <v>11.618837714195299</v>
      </c>
      <c r="P1002">
        <f t="shared" si="47"/>
        <v>13.618837714195299</v>
      </c>
    </row>
    <row r="1003" spans="1:16" x14ac:dyDescent="0.2">
      <c r="A1003">
        <v>6.6833333333333398</v>
      </c>
      <c r="B1003">
        <v>30.7096540927887</v>
      </c>
      <c r="C1003">
        <f t="shared" si="45"/>
        <v>32.709654092788696</v>
      </c>
      <c r="G1003">
        <v>6.6833333333333398</v>
      </c>
      <c r="H1003">
        <v>34.455172717571301</v>
      </c>
      <c r="I1003">
        <f t="shared" si="46"/>
        <v>36.455172717571301</v>
      </c>
      <c r="N1003">
        <v>6.6833333333333398</v>
      </c>
      <c r="O1003">
        <v>12.034229934215601</v>
      </c>
      <c r="P1003">
        <f t="shared" si="47"/>
        <v>14.034229934215601</v>
      </c>
    </row>
    <row r="1004" spans="1:16" x14ac:dyDescent="0.2">
      <c r="A1004">
        <v>6.69</v>
      </c>
      <c r="B1004">
        <v>32.124847173690803</v>
      </c>
      <c r="C1004">
        <f t="shared" si="45"/>
        <v>34.124847173690803</v>
      </c>
      <c r="G1004">
        <v>6.69</v>
      </c>
      <c r="H1004">
        <v>35.288281738758101</v>
      </c>
      <c r="I1004">
        <f t="shared" si="46"/>
        <v>37.288281738758101</v>
      </c>
      <c r="N1004">
        <v>6.69</v>
      </c>
      <c r="O1004">
        <v>12.4769061803818</v>
      </c>
      <c r="P1004">
        <f t="shared" si="47"/>
        <v>14.4769061803818</v>
      </c>
    </row>
    <row r="1005" spans="1:16" x14ac:dyDescent="0.2">
      <c r="A1005">
        <v>6.6966666666666699</v>
      </c>
      <c r="B1005">
        <v>33.585622906684897</v>
      </c>
      <c r="C1005">
        <f t="shared" si="45"/>
        <v>35.585622906684897</v>
      </c>
      <c r="G1005">
        <v>6.6966666666666699</v>
      </c>
      <c r="H1005">
        <v>36.1677929759026</v>
      </c>
      <c r="I1005">
        <f t="shared" si="46"/>
        <v>38.1677929759026</v>
      </c>
      <c r="N1005">
        <v>6.6966666666666699</v>
      </c>
      <c r="O1005">
        <v>12.9477232694626</v>
      </c>
      <c r="P1005">
        <f t="shared" si="47"/>
        <v>14.9477232694626</v>
      </c>
    </row>
    <row r="1006" spans="1:16" x14ac:dyDescent="0.2">
      <c r="A1006">
        <v>6.7033333333333402</v>
      </c>
      <c r="B1006">
        <v>35.090483725071003</v>
      </c>
      <c r="C1006">
        <f t="shared" si="45"/>
        <v>37.090483725071003</v>
      </c>
      <c r="G1006">
        <v>6.7033333333333402</v>
      </c>
      <c r="H1006">
        <v>37.095606327056899</v>
      </c>
      <c r="I1006">
        <f t="shared" si="46"/>
        <v>39.095606327056899</v>
      </c>
      <c r="N1006">
        <v>6.7033333333333402</v>
      </c>
      <c r="O1006">
        <v>13.4482309222222</v>
      </c>
      <c r="P1006">
        <f t="shared" si="47"/>
        <v>15.4482309222222</v>
      </c>
    </row>
    <row r="1007" spans="1:16" x14ac:dyDescent="0.2">
      <c r="A1007">
        <v>6.71</v>
      </c>
      <c r="B1007">
        <v>36.635577678680399</v>
      </c>
      <c r="C1007">
        <f t="shared" si="45"/>
        <v>38.635577678680399</v>
      </c>
      <c r="G1007">
        <v>6.71</v>
      </c>
      <c r="H1007">
        <v>38.074798882007599</v>
      </c>
      <c r="I1007">
        <f t="shared" si="46"/>
        <v>40.074798882007599</v>
      </c>
      <c r="N1007">
        <v>6.71</v>
      </c>
      <c r="O1007">
        <v>13.979911804199199</v>
      </c>
      <c r="P1007">
        <f t="shared" si="47"/>
        <v>15.979911804199199</v>
      </c>
    </row>
    <row r="1008" spans="1:16" x14ac:dyDescent="0.2">
      <c r="A1008">
        <v>6.7166666666666703</v>
      </c>
      <c r="B1008">
        <v>38.216955959796898</v>
      </c>
      <c r="C1008">
        <f t="shared" si="45"/>
        <v>40.216955959796898</v>
      </c>
      <c r="G1008">
        <v>6.7166666666666703</v>
      </c>
      <c r="H1008">
        <v>39.1086041927338</v>
      </c>
      <c r="I1008">
        <f t="shared" si="46"/>
        <v>41.1086041927338</v>
      </c>
      <c r="N1008">
        <v>6.7166666666666703</v>
      </c>
      <c r="O1008">
        <v>14.5438611507416</v>
      </c>
      <c r="P1008">
        <f t="shared" si="47"/>
        <v>16.543861150741598</v>
      </c>
    </row>
    <row r="1009" spans="1:16" x14ac:dyDescent="0.2">
      <c r="A1009">
        <v>6.7233333333333398</v>
      </c>
      <c r="B1009">
        <v>39.830707013606997</v>
      </c>
      <c r="C1009">
        <f t="shared" si="45"/>
        <v>41.830707013606997</v>
      </c>
      <c r="G1009">
        <v>6.7233333333333398</v>
      </c>
      <c r="H1009">
        <v>40.198326110839901</v>
      </c>
      <c r="I1009">
        <f t="shared" si="46"/>
        <v>42.198326110839901</v>
      </c>
      <c r="N1009">
        <v>6.7233333333333398</v>
      </c>
      <c r="O1009">
        <v>15.140019357204499</v>
      </c>
      <c r="P1009">
        <f t="shared" si="47"/>
        <v>17.140019357204501</v>
      </c>
    </row>
    <row r="1010" spans="1:16" x14ac:dyDescent="0.2">
      <c r="A1010">
        <v>6.73</v>
      </c>
      <c r="B1010">
        <v>41.465207934379599</v>
      </c>
      <c r="C1010">
        <f t="shared" si="45"/>
        <v>43.465207934379599</v>
      </c>
      <c r="G1010">
        <v>6.73</v>
      </c>
      <c r="H1010">
        <v>41.344612836837797</v>
      </c>
      <c r="I1010">
        <f t="shared" si="46"/>
        <v>43.344612836837797</v>
      </c>
      <c r="N1010">
        <v>6.73</v>
      </c>
      <c r="O1010">
        <v>15.769384801387799</v>
      </c>
      <c r="P1010">
        <f t="shared" si="47"/>
        <v>17.769384801387801</v>
      </c>
    </row>
    <row r="1011" spans="1:16" x14ac:dyDescent="0.2">
      <c r="A1011">
        <v>6.7366666666666699</v>
      </c>
      <c r="B1011">
        <v>43.1129112839699</v>
      </c>
      <c r="C1011">
        <f t="shared" si="45"/>
        <v>45.1129112839699</v>
      </c>
      <c r="G1011">
        <v>6.7366666666666699</v>
      </c>
      <c r="H1011">
        <v>42.551331222057399</v>
      </c>
      <c r="I1011">
        <f t="shared" si="46"/>
        <v>44.551331222057399</v>
      </c>
      <c r="N1011">
        <v>6.7366666666666699</v>
      </c>
      <c r="O1011">
        <v>16.4345726370812</v>
      </c>
      <c r="P1011">
        <f t="shared" si="47"/>
        <v>18.4345726370812</v>
      </c>
    </row>
    <row r="1012" spans="1:16" x14ac:dyDescent="0.2">
      <c r="A1012">
        <v>6.7433333333333403</v>
      </c>
      <c r="B1012">
        <v>44.769793748855598</v>
      </c>
      <c r="C1012">
        <f t="shared" si="45"/>
        <v>46.769793748855598</v>
      </c>
      <c r="G1012">
        <v>6.7433333333333403</v>
      </c>
      <c r="H1012">
        <v>43.822363018989599</v>
      </c>
      <c r="I1012">
        <f t="shared" si="46"/>
        <v>45.822363018989599</v>
      </c>
      <c r="N1012">
        <v>6.7433333333333403</v>
      </c>
      <c r="O1012">
        <v>17.1382054686547</v>
      </c>
      <c r="P1012">
        <f t="shared" si="47"/>
        <v>19.1382054686547</v>
      </c>
    </row>
    <row r="1013" spans="1:16" x14ac:dyDescent="0.2">
      <c r="A1013">
        <v>6.75</v>
      </c>
      <c r="B1013">
        <v>46.441569924354603</v>
      </c>
      <c r="C1013">
        <f t="shared" si="45"/>
        <v>48.441569924354603</v>
      </c>
      <c r="G1013">
        <v>6.75</v>
      </c>
      <c r="H1013">
        <v>45.159243047237403</v>
      </c>
      <c r="I1013">
        <f t="shared" si="46"/>
        <v>47.159243047237403</v>
      </c>
      <c r="N1013">
        <v>6.75</v>
      </c>
      <c r="O1013">
        <v>17.882034182548502</v>
      </c>
      <c r="P1013">
        <f t="shared" si="47"/>
        <v>19.882034182548502</v>
      </c>
    </row>
    <row r="1014" spans="1:16" x14ac:dyDescent="0.2">
      <c r="A1014">
        <v>6.7566666666666704</v>
      </c>
      <c r="B1014">
        <v>48.128813505172801</v>
      </c>
      <c r="C1014">
        <f t="shared" si="45"/>
        <v>50.128813505172801</v>
      </c>
      <c r="G1014">
        <v>6.7566666666666704</v>
      </c>
      <c r="H1014">
        <v>46.560570597648599</v>
      </c>
      <c r="I1014">
        <f t="shared" si="46"/>
        <v>48.560570597648599</v>
      </c>
      <c r="N1014">
        <v>6.7566666666666704</v>
      </c>
      <c r="O1014">
        <v>18.667235970497199</v>
      </c>
      <c r="P1014">
        <f t="shared" si="47"/>
        <v>20.667235970497199</v>
      </c>
    </row>
    <row r="1015" spans="1:16" x14ac:dyDescent="0.2">
      <c r="A1015">
        <v>6.7633333333333399</v>
      </c>
      <c r="B1015">
        <v>49.827784299850499</v>
      </c>
      <c r="C1015">
        <f t="shared" si="45"/>
        <v>51.827784299850499</v>
      </c>
      <c r="G1015">
        <v>6.7633333333333399</v>
      </c>
      <c r="H1015">
        <v>48.026368021964998</v>
      </c>
      <c r="I1015">
        <f t="shared" si="46"/>
        <v>50.026368021964998</v>
      </c>
      <c r="N1015">
        <v>6.7633333333333399</v>
      </c>
      <c r="O1015">
        <v>19.495658576488498</v>
      </c>
      <c r="P1015">
        <f t="shared" si="47"/>
        <v>21.495658576488498</v>
      </c>
    </row>
    <row r="1016" spans="1:16" x14ac:dyDescent="0.2">
      <c r="A1016">
        <v>6.77</v>
      </c>
      <c r="B1016">
        <v>51.543250679969802</v>
      </c>
      <c r="C1016">
        <f t="shared" si="45"/>
        <v>53.543250679969802</v>
      </c>
      <c r="G1016">
        <v>6.77</v>
      </c>
      <c r="H1016">
        <v>49.5590418577194</v>
      </c>
      <c r="I1016">
        <f t="shared" si="46"/>
        <v>51.5590418577194</v>
      </c>
      <c r="N1016">
        <v>6.77</v>
      </c>
      <c r="O1016">
        <v>20.3691422939301</v>
      </c>
      <c r="P1016">
        <f t="shared" si="47"/>
        <v>22.3691422939301</v>
      </c>
    </row>
    <row r="1017" spans="1:16" x14ac:dyDescent="0.2">
      <c r="A1017">
        <v>6.7766666666666699</v>
      </c>
      <c r="B1017">
        <v>53.275994956493399</v>
      </c>
      <c r="C1017">
        <f t="shared" si="45"/>
        <v>55.275994956493399</v>
      </c>
      <c r="G1017">
        <v>6.7766666666666699</v>
      </c>
      <c r="H1017">
        <v>51.158547401428301</v>
      </c>
      <c r="I1017">
        <f t="shared" si="46"/>
        <v>53.158547401428301</v>
      </c>
      <c r="N1017">
        <v>6.7766666666666699</v>
      </c>
      <c r="O1017">
        <v>21.288447082042701</v>
      </c>
      <c r="P1017">
        <f t="shared" si="47"/>
        <v>23.288447082042701</v>
      </c>
    </row>
    <row r="1018" spans="1:16" x14ac:dyDescent="0.2">
      <c r="A1018">
        <v>6.7833333333333403</v>
      </c>
      <c r="B1018">
        <v>55.023111402988498</v>
      </c>
      <c r="C1018">
        <f t="shared" si="45"/>
        <v>57.023111402988498</v>
      </c>
      <c r="G1018">
        <v>6.7833333333333403</v>
      </c>
      <c r="H1018">
        <v>52.8234019875527</v>
      </c>
      <c r="I1018">
        <f t="shared" si="46"/>
        <v>54.8234019875527</v>
      </c>
      <c r="N1018">
        <v>6.7833333333333403</v>
      </c>
      <c r="O1018">
        <v>22.253736853599602</v>
      </c>
      <c r="P1018">
        <f t="shared" si="47"/>
        <v>24.253736853599602</v>
      </c>
    </row>
    <row r="1019" spans="1:16" x14ac:dyDescent="0.2">
      <c r="A1019">
        <v>6.79</v>
      </c>
      <c r="B1019">
        <v>56.771606206893999</v>
      </c>
      <c r="C1019">
        <f t="shared" si="45"/>
        <v>58.771606206893999</v>
      </c>
      <c r="G1019">
        <v>6.79</v>
      </c>
      <c r="H1019">
        <v>54.553695023059902</v>
      </c>
      <c r="I1019">
        <f t="shared" si="46"/>
        <v>56.553695023059902</v>
      </c>
      <c r="N1019">
        <v>6.79</v>
      </c>
      <c r="O1019">
        <v>23.265689611435</v>
      </c>
      <c r="P1019">
        <f t="shared" si="47"/>
        <v>25.265689611435</v>
      </c>
    </row>
    <row r="1020" spans="1:16" x14ac:dyDescent="0.2">
      <c r="A1020">
        <v>6.7966666666666704</v>
      </c>
      <c r="B1020">
        <v>58.511696755886099</v>
      </c>
      <c r="C1020">
        <f t="shared" si="45"/>
        <v>60.511696755886099</v>
      </c>
      <c r="G1020">
        <v>6.7966666666666704</v>
      </c>
      <c r="H1020">
        <v>56.3526973128319</v>
      </c>
      <c r="I1020">
        <f t="shared" si="46"/>
        <v>58.3526973128319</v>
      </c>
      <c r="N1020">
        <v>6.7966666666666704</v>
      </c>
      <c r="O1020">
        <v>24.3248790502548</v>
      </c>
      <c r="P1020">
        <f t="shared" si="47"/>
        <v>26.3248790502548</v>
      </c>
    </row>
    <row r="1021" spans="1:16" x14ac:dyDescent="0.2">
      <c r="A1021">
        <v>6.8033333333333399</v>
      </c>
      <c r="B1021">
        <v>60.236550867557597</v>
      </c>
      <c r="C1021">
        <f t="shared" si="45"/>
        <v>62.236550867557597</v>
      </c>
      <c r="G1021">
        <v>6.8033333333333399</v>
      </c>
      <c r="H1021">
        <v>58.223955333232901</v>
      </c>
      <c r="I1021">
        <f t="shared" si="46"/>
        <v>60.223955333232901</v>
      </c>
      <c r="N1021">
        <v>6.8033333333333399</v>
      </c>
      <c r="O1021">
        <v>25.431968271732401</v>
      </c>
      <c r="P1021">
        <f t="shared" si="47"/>
        <v>27.431968271732401</v>
      </c>
    </row>
    <row r="1022" spans="1:16" x14ac:dyDescent="0.2">
      <c r="A1022">
        <v>6.81</v>
      </c>
      <c r="B1022">
        <v>61.939015984535203</v>
      </c>
      <c r="C1022">
        <f t="shared" si="45"/>
        <v>63.939015984535203</v>
      </c>
      <c r="G1022">
        <v>6.81</v>
      </c>
      <c r="H1022">
        <v>60.168497264385302</v>
      </c>
      <c r="I1022">
        <f t="shared" si="46"/>
        <v>62.168497264385302</v>
      </c>
      <c r="N1022">
        <v>6.81</v>
      </c>
      <c r="O1022">
        <v>26.587374508380901</v>
      </c>
      <c r="P1022">
        <f t="shared" si="47"/>
        <v>28.587374508380901</v>
      </c>
    </row>
    <row r="1023" spans="1:16" x14ac:dyDescent="0.2">
      <c r="A1023">
        <v>6.81666666666667</v>
      </c>
      <c r="B1023">
        <v>63.613288104534199</v>
      </c>
      <c r="C1023">
        <f t="shared" si="45"/>
        <v>65.613288104534206</v>
      </c>
      <c r="G1023">
        <v>6.81666666666667</v>
      </c>
      <c r="H1023">
        <v>62.185578048229203</v>
      </c>
      <c r="I1023">
        <f t="shared" si="46"/>
        <v>64.185578048229203</v>
      </c>
      <c r="N1023">
        <v>6.81666666666667</v>
      </c>
      <c r="O1023">
        <v>27.792133390903501</v>
      </c>
      <c r="P1023">
        <f t="shared" si="47"/>
        <v>29.792133390903501</v>
      </c>
    </row>
    <row r="1024" spans="1:16" x14ac:dyDescent="0.2">
      <c r="A1024">
        <v>6.8233333333333404</v>
      </c>
      <c r="B1024">
        <v>65.255194902420101</v>
      </c>
      <c r="C1024">
        <f t="shared" si="45"/>
        <v>67.255194902420101</v>
      </c>
      <c r="G1024">
        <v>6.8233333333333404</v>
      </c>
      <c r="H1024">
        <v>64.275361597537994</v>
      </c>
      <c r="I1024">
        <f t="shared" si="46"/>
        <v>66.275361597537994</v>
      </c>
      <c r="N1024">
        <v>6.8233333333333404</v>
      </c>
      <c r="O1024">
        <v>29.0485471487045</v>
      </c>
      <c r="P1024">
        <f t="shared" si="47"/>
        <v>31.0485471487045</v>
      </c>
    </row>
    <row r="1025" spans="1:16" x14ac:dyDescent="0.2">
      <c r="A1025">
        <v>6.83</v>
      </c>
      <c r="B1025">
        <v>66.862113773822799</v>
      </c>
      <c r="C1025">
        <f t="shared" si="45"/>
        <v>68.862113773822799</v>
      </c>
      <c r="G1025">
        <v>6.83</v>
      </c>
      <c r="H1025">
        <v>66.437825560569806</v>
      </c>
      <c r="I1025">
        <f t="shared" si="46"/>
        <v>68.437825560569806</v>
      </c>
      <c r="N1025">
        <v>6.83</v>
      </c>
      <c r="O1025">
        <v>30.358098447322899</v>
      </c>
      <c r="P1025">
        <f t="shared" si="47"/>
        <v>32.358098447322902</v>
      </c>
    </row>
    <row r="1026" spans="1:16" x14ac:dyDescent="0.2">
      <c r="A1026">
        <v>6.8366666666666696</v>
      </c>
      <c r="B1026">
        <v>68.432696163654398</v>
      </c>
      <c r="C1026">
        <f t="shared" ref="C1026:C1089" si="48">B1026+2</f>
        <v>70.432696163654398</v>
      </c>
      <c r="G1026">
        <v>6.8366666666666696</v>
      </c>
      <c r="H1026">
        <v>68.671725690364894</v>
      </c>
      <c r="I1026">
        <f t="shared" ref="I1026:I1089" si="49">H1026+2</f>
        <v>70.671725690364894</v>
      </c>
      <c r="N1026">
        <v>6.8366666666666696</v>
      </c>
      <c r="O1026">
        <v>31.722798943519599</v>
      </c>
      <c r="P1026">
        <f t="shared" ref="P1026:P1089" si="50">O1026+2</f>
        <v>33.722798943519599</v>
      </c>
    </row>
    <row r="1027" spans="1:16" x14ac:dyDescent="0.2">
      <c r="A1027">
        <v>6.8433333333333399</v>
      </c>
      <c r="B1027">
        <v>69.965407252311707</v>
      </c>
      <c r="C1027">
        <f t="shared" si="48"/>
        <v>71.965407252311707</v>
      </c>
      <c r="G1027">
        <v>6.8433333333333399</v>
      </c>
      <c r="H1027">
        <v>70.972613990306897</v>
      </c>
      <c r="I1027">
        <f t="shared" si="49"/>
        <v>72.972613990306897</v>
      </c>
      <c r="N1027">
        <v>6.8433333333333399</v>
      </c>
      <c r="O1027">
        <v>33.141776919365</v>
      </c>
      <c r="P1027">
        <f t="shared" si="50"/>
        <v>35.141776919365</v>
      </c>
    </row>
    <row r="1028" spans="1:16" x14ac:dyDescent="0.2">
      <c r="A1028">
        <v>6.85</v>
      </c>
      <c r="B1028">
        <v>71.451656520366697</v>
      </c>
      <c r="C1028">
        <f t="shared" si="48"/>
        <v>73.451656520366697</v>
      </c>
      <c r="G1028">
        <v>6.85</v>
      </c>
      <c r="H1028">
        <v>73.332741856574998</v>
      </c>
      <c r="I1028">
        <f t="shared" si="49"/>
        <v>75.332741856574998</v>
      </c>
      <c r="N1028">
        <v>6.85</v>
      </c>
      <c r="O1028">
        <v>34.6105843782425</v>
      </c>
      <c r="P1028">
        <f t="shared" si="50"/>
        <v>36.6105843782425</v>
      </c>
    </row>
    <row r="1029" spans="1:16" x14ac:dyDescent="0.2">
      <c r="A1029">
        <v>6.85666666666667</v>
      </c>
      <c r="B1029">
        <v>72.885967791080503</v>
      </c>
      <c r="C1029">
        <f t="shared" si="48"/>
        <v>74.885967791080503</v>
      </c>
      <c r="G1029">
        <v>6.85666666666667</v>
      </c>
      <c r="H1029">
        <v>75.750656425952897</v>
      </c>
      <c r="I1029">
        <f t="shared" si="49"/>
        <v>77.750656425952897</v>
      </c>
      <c r="N1029">
        <v>6.85666666666667</v>
      </c>
      <c r="O1029">
        <v>36.126486957073197</v>
      </c>
      <c r="P1029">
        <f t="shared" si="50"/>
        <v>38.126486957073197</v>
      </c>
    </row>
    <row r="1030" spans="1:16" x14ac:dyDescent="0.2">
      <c r="A1030">
        <v>6.8633333333333404</v>
      </c>
      <c r="B1030">
        <v>74.263572692871094</v>
      </c>
      <c r="C1030">
        <f t="shared" si="48"/>
        <v>76.263572692871094</v>
      </c>
      <c r="G1030">
        <v>6.8633333333333404</v>
      </c>
      <c r="H1030">
        <v>78.225992619991302</v>
      </c>
      <c r="I1030">
        <f t="shared" si="49"/>
        <v>80.225992619991302</v>
      </c>
      <c r="N1030">
        <v>6.8633333333333404</v>
      </c>
      <c r="O1030">
        <v>37.686780095100403</v>
      </c>
      <c r="P1030">
        <f t="shared" si="50"/>
        <v>39.686780095100403</v>
      </c>
    </row>
    <row r="1031" spans="1:16" x14ac:dyDescent="0.2">
      <c r="A1031">
        <v>6.87</v>
      </c>
      <c r="B1031">
        <v>75.585573911666899</v>
      </c>
      <c r="C1031">
        <f t="shared" si="48"/>
        <v>77.585573911666899</v>
      </c>
      <c r="G1031">
        <v>6.87</v>
      </c>
      <c r="H1031">
        <v>80.758109688758907</v>
      </c>
      <c r="I1031">
        <f t="shared" si="49"/>
        <v>82.758109688758907</v>
      </c>
      <c r="N1031">
        <v>6.87</v>
      </c>
      <c r="O1031">
        <v>39.291210472583799</v>
      </c>
      <c r="P1031">
        <f t="shared" si="50"/>
        <v>41.291210472583799</v>
      </c>
    </row>
    <row r="1032" spans="1:16" x14ac:dyDescent="0.2">
      <c r="A1032">
        <v>6.8766666666666696</v>
      </c>
      <c r="B1032">
        <v>76.847106218337998</v>
      </c>
      <c r="C1032">
        <f t="shared" si="48"/>
        <v>78.847106218337998</v>
      </c>
      <c r="G1032">
        <v>6.8766666666666696</v>
      </c>
      <c r="H1032">
        <v>83.341680467128796</v>
      </c>
      <c r="I1032">
        <f t="shared" si="49"/>
        <v>85.341680467128796</v>
      </c>
      <c r="N1032">
        <v>6.8766666666666696</v>
      </c>
      <c r="O1032">
        <v>40.9348830580712</v>
      </c>
      <c r="P1032">
        <f t="shared" si="50"/>
        <v>42.9348830580712</v>
      </c>
    </row>
    <row r="1033" spans="1:16" x14ac:dyDescent="0.2">
      <c r="A1033">
        <v>6.88333333333334</v>
      </c>
      <c r="B1033">
        <v>78.040517866611495</v>
      </c>
      <c r="C1033">
        <f t="shared" si="48"/>
        <v>80.040517866611495</v>
      </c>
      <c r="G1033">
        <v>6.88333333333334</v>
      </c>
      <c r="H1033">
        <v>85.973508656025004</v>
      </c>
      <c r="I1033">
        <f t="shared" si="49"/>
        <v>87.973508656025004</v>
      </c>
      <c r="N1033">
        <v>6.88333333333334</v>
      </c>
      <c r="O1033">
        <v>42.615048587322299</v>
      </c>
      <c r="P1033">
        <f t="shared" si="50"/>
        <v>44.615048587322299</v>
      </c>
    </row>
    <row r="1034" spans="1:16" x14ac:dyDescent="0.2">
      <c r="A1034">
        <v>6.89</v>
      </c>
      <c r="B1034">
        <v>79.166069626808195</v>
      </c>
      <c r="C1034">
        <f t="shared" si="48"/>
        <v>81.166069626808195</v>
      </c>
      <c r="G1034">
        <v>6.89</v>
      </c>
      <c r="H1034">
        <v>88.657572865486202</v>
      </c>
      <c r="I1034">
        <f t="shared" si="49"/>
        <v>90.657572865486202</v>
      </c>
      <c r="N1034">
        <v>6.89</v>
      </c>
      <c r="O1034">
        <v>44.333077967166901</v>
      </c>
      <c r="P1034">
        <f t="shared" si="50"/>
        <v>46.333077967166901</v>
      </c>
    </row>
    <row r="1035" spans="1:16" x14ac:dyDescent="0.2">
      <c r="A1035">
        <v>6.8966666666666701</v>
      </c>
      <c r="B1035">
        <v>80.221168696880397</v>
      </c>
      <c r="C1035">
        <f t="shared" si="48"/>
        <v>82.221168696880397</v>
      </c>
      <c r="G1035">
        <v>6.8966666666666701</v>
      </c>
      <c r="H1035">
        <v>91.392479836940794</v>
      </c>
      <c r="I1035">
        <f t="shared" si="49"/>
        <v>93.392479836940794</v>
      </c>
      <c r="N1035">
        <v>6.8966666666666701</v>
      </c>
      <c r="O1035">
        <v>46.088032424449899</v>
      </c>
      <c r="P1035">
        <f t="shared" si="50"/>
        <v>48.088032424449899</v>
      </c>
    </row>
    <row r="1036" spans="1:16" x14ac:dyDescent="0.2">
      <c r="A1036">
        <v>6.9033333333333404</v>
      </c>
      <c r="B1036">
        <v>81.202253699302702</v>
      </c>
      <c r="C1036">
        <f t="shared" si="48"/>
        <v>83.202253699302702</v>
      </c>
      <c r="G1036">
        <v>6.9033333333333404</v>
      </c>
      <c r="H1036">
        <v>94.173595309257493</v>
      </c>
      <c r="I1036">
        <f t="shared" si="49"/>
        <v>96.173595309257493</v>
      </c>
      <c r="N1036">
        <v>6.9033333333333404</v>
      </c>
      <c r="O1036">
        <v>47.876946628093698</v>
      </c>
      <c r="P1036">
        <f t="shared" si="50"/>
        <v>49.876946628093698</v>
      </c>
    </row>
    <row r="1037" spans="1:16" x14ac:dyDescent="0.2">
      <c r="A1037">
        <v>6.91</v>
      </c>
      <c r="B1037">
        <v>82.100793719291701</v>
      </c>
      <c r="C1037">
        <f t="shared" si="48"/>
        <v>84.100793719291701</v>
      </c>
      <c r="G1037">
        <v>6.91</v>
      </c>
      <c r="H1037">
        <v>96.994444727897701</v>
      </c>
      <c r="I1037">
        <f t="shared" si="49"/>
        <v>98.994444727897701</v>
      </c>
      <c r="N1037">
        <v>6.91</v>
      </c>
      <c r="O1037">
        <v>49.694351851940198</v>
      </c>
      <c r="P1037">
        <f t="shared" si="50"/>
        <v>51.694351851940198</v>
      </c>
    </row>
    <row r="1038" spans="1:16" x14ac:dyDescent="0.2">
      <c r="A1038">
        <v>6.9166666666666696</v>
      </c>
      <c r="B1038">
        <v>82.914315164089203</v>
      </c>
      <c r="C1038">
        <f t="shared" si="48"/>
        <v>84.914315164089203</v>
      </c>
      <c r="G1038">
        <v>6.9166666666666696</v>
      </c>
      <c r="H1038">
        <v>99.853374063968701</v>
      </c>
      <c r="I1038">
        <f t="shared" si="49"/>
        <v>101.8533740639687</v>
      </c>
      <c r="N1038">
        <v>6.9166666666666696</v>
      </c>
      <c r="O1038">
        <v>51.538728177547497</v>
      </c>
      <c r="P1038">
        <f t="shared" si="50"/>
        <v>53.538728177547497</v>
      </c>
    </row>
    <row r="1039" spans="1:16" x14ac:dyDescent="0.2">
      <c r="A1039">
        <v>6.92333333333334</v>
      </c>
      <c r="B1039">
        <v>83.644367754459395</v>
      </c>
      <c r="C1039">
        <f t="shared" si="48"/>
        <v>85.644367754459395</v>
      </c>
      <c r="G1039">
        <v>6.92333333333334</v>
      </c>
      <c r="H1039">
        <v>102.749675512314</v>
      </c>
      <c r="I1039">
        <f t="shared" si="49"/>
        <v>104.749675512314</v>
      </c>
      <c r="N1039">
        <v>6.92333333333334</v>
      </c>
      <c r="O1039">
        <v>53.4089282155037</v>
      </c>
      <c r="P1039">
        <f t="shared" si="50"/>
        <v>55.4089282155037</v>
      </c>
    </row>
    <row r="1040" spans="1:16" x14ac:dyDescent="0.2">
      <c r="A1040">
        <v>6.93</v>
      </c>
      <c r="B1040">
        <v>84.290698170661898</v>
      </c>
      <c r="C1040">
        <f t="shared" si="48"/>
        <v>86.290698170661898</v>
      </c>
      <c r="G1040">
        <v>6.93</v>
      </c>
      <c r="H1040">
        <v>105.67986220121399</v>
      </c>
      <c r="I1040">
        <f t="shared" si="49"/>
        <v>107.67986220121399</v>
      </c>
      <c r="N1040">
        <v>6.93</v>
      </c>
      <c r="O1040">
        <v>55.302493274211898</v>
      </c>
      <c r="P1040">
        <f t="shared" si="50"/>
        <v>57.302493274211898</v>
      </c>
    </row>
    <row r="1041" spans="1:16" x14ac:dyDescent="0.2">
      <c r="A1041">
        <v>6.9366666666666701</v>
      </c>
      <c r="B1041">
        <v>84.851905703544602</v>
      </c>
      <c r="C1041">
        <f t="shared" si="48"/>
        <v>86.851905703544602</v>
      </c>
      <c r="G1041">
        <v>6.9366666666666701</v>
      </c>
      <c r="H1041">
        <v>108.63996297121101</v>
      </c>
      <c r="I1041">
        <f t="shared" si="49"/>
        <v>110.63996297121101</v>
      </c>
      <c r="N1041">
        <v>6.9366666666666701</v>
      </c>
      <c r="O1041">
        <v>57.214960455894499</v>
      </c>
      <c r="P1041">
        <f t="shared" si="50"/>
        <v>59.214960455894499</v>
      </c>
    </row>
    <row r="1042" spans="1:16" x14ac:dyDescent="0.2">
      <c r="A1042">
        <v>6.9433333333333396</v>
      </c>
      <c r="B1042">
        <v>85.326068103313503</v>
      </c>
      <c r="C1042">
        <f t="shared" si="48"/>
        <v>87.326068103313503</v>
      </c>
      <c r="G1042">
        <v>6.9433333333333396</v>
      </c>
      <c r="H1042">
        <v>111.62725090980599</v>
      </c>
      <c r="I1042">
        <f t="shared" si="49"/>
        <v>113.62725090980599</v>
      </c>
      <c r="N1042">
        <v>6.9433333333333396</v>
      </c>
      <c r="O1042">
        <v>59.141173958778403</v>
      </c>
      <c r="P1042">
        <f t="shared" si="50"/>
        <v>61.141173958778403</v>
      </c>
    </row>
    <row r="1043" spans="1:16" x14ac:dyDescent="0.2">
      <c r="A1043">
        <v>6.95</v>
      </c>
      <c r="B1043">
        <v>85.711717605590806</v>
      </c>
      <c r="C1043">
        <f t="shared" si="48"/>
        <v>87.711717605590806</v>
      </c>
      <c r="G1043">
        <v>6.95</v>
      </c>
      <c r="H1043">
        <v>114.63876813650199</v>
      </c>
      <c r="I1043">
        <f t="shared" si="49"/>
        <v>116.63876813650199</v>
      </c>
      <c r="N1043">
        <v>6.95</v>
      </c>
      <c r="O1043">
        <v>61.074458062648802</v>
      </c>
      <c r="P1043">
        <f t="shared" si="50"/>
        <v>63.074458062648802</v>
      </c>
    </row>
    <row r="1044" spans="1:16" x14ac:dyDescent="0.2">
      <c r="A1044">
        <v>6.9566666666666697</v>
      </c>
      <c r="B1044">
        <v>86.006075143814101</v>
      </c>
      <c r="C1044">
        <f t="shared" si="48"/>
        <v>88.006075143814101</v>
      </c>
      <c r="G1044">
        <v>6.9566666666666697</v>
      </c>
      <c r="H1044">
        <v>117.670968174935</v>
      </c>
      <c r="I1044">
        <f t="shared" si="49"/>
        <v>119.670968174935</v>
      </c>
      <c r="N1044">
        <v>6.9566666666666697</v>
      </c>
      <c r="O1044">
        <v>63.009656965732603</v>
      </c>
      <c r="P1044">
        <f t="shared" si="50"/>
        <v>65.009656965732603</v>
      </c>
    </row>
    <row r="1045" spans="1:16" x14ac:dyDescent="0.2">
      <c r="A1045">
        <v>6.96333333333334</v>
      </c>
      <c r="B1045">
        <v>86.205877363681793</v>
      </c>
      <c r="C1045">
        <f t="shared" si="48"/>
        <v>88.205877363681793</v>
      </c>
      <c r="G1045">
        <v>6.96333333333334</v>
      </c>
      <c r="H1045">
        <v>120.71619927883199</v>
      </c>
      <c r="I1045">
        <f t="shared" si="49"/>
        <v>122.71619927883199</v>
      </c>
      <c r="N1045">
        <v>6.96333333333334</v>
      </c>
      <c r="O1045">
        <v>64.937904477119503</v>
      </c>
      <c r="P1045">
        <f t="shared" si="50"/>
        <v>66.937904477119503</v>
      </c>
    </row>
    <row r="1046" spans="1:16" x14ac:dyDescent="0.2">
      <c r="A1046">
        <v>6.97</v>
      </c>
      <c r="B1046">
        <v>86.310006678104401</v>
      </c>
      <c r="C1046">
        <f t="shared" si="48"/>
        <v>88.310006678104401</v>
      </c>
      <c r="G1046">
        <v>6.97</v>
      </c>
      <c r="H1046">
        <v>123.767867684365</v>
      </c>
      <c r="I1046">
        <f t="shared" si="49"/>
        <v>125.767867684365</v>
      </c>
      <c r="N1046">
        <v>6.97</v>
      </c>
      <c r="O1046">
        <v>66.8484792113304</v>
      </c>
      <c r="P1046">
        <f t="shared" si="50"/>
        <v>68.8484792113304</v>
      </c>
    </row>
    <row r="1047" spans="1:16" x14ac:dyDescent="0.2">
      <c r="A1047">
        <v>6.9766666666666701</v>
      </c>
      <c r="B1047">
        <v>86.321748793125195</v>
      </c>
      <c r="C1047">
        <f t="shared" si="48"/>
        <v>88.321748793125195</v>
      </c>
      <c r="G1047">
        <v>6.9766666666666701</v>
      </c>
      <c r="H1047">
        <v>126.827590167523</v>
      </c>
      <c r="I1047">
        <f t="shared" si="49"/>
        <v>128.827590167523</v>
      </c>
      <c r="N1047">
        <v>6.9766666666666701</v>
      </c>
      <c r="O1047">
        <v>68.735837936401396</v>
      </c>
      <c r="P1047">
        <f t="shared" si="50"/>
        <v>70.735837936401396</v>
      </c>
    </row>
    <row r="1048" spans="1:16" x14ac:dyDescent="0.2">
      <c r="A1048">
        <v>6.9833333333333396</v>
      </c>
      <c r="B1048">
        <v>86.246736347675295</v>
      </c>
      <c r="C1048">
        <f t="shared" si="48"/>
        <v>88.246736347675295</v>
      </c>
      <c r="G1048">
        <v>6.9833333333333396</v>
      </c>
      <c r="H1048">
        <v>129.89794462919301</v>
      </c>
      <c r="I1048">
        <f t="shared" si="49"/>
        <v>131.89794462919301</v>
      </c>
      <c r="N1048">
        <v>6.9833333333333396</v>
      </c>
      <c r="O1048">
        <v>70.597171783447294</v>
      </c>
      <c r="P1048">
        <f t="shared" si="50"/>
        <v>72.597171783447294</v>
      </c>
    </row>
    <row r="1049" spans="1:16" x14ac:dyDescent="0.2">
      <c r="A1049">
        <v>6.99</v>
      </c>
      <c r="B1049">
        <v>86.087442934513106</v>
      </c>
      <c r="C1049">
        <f t="shared" si="48"/>
        <v>88.087442934513106</v>
      </c>
      <c r="G1049">
        <v>6.99</v>
      </c>
      <c r="H1049">
        <v>132.97887891530999</v>
      </c>
      <c r="I1049">
        <f t="shared" si="49"/>
        <v>134.97887891530999</v>
      </c>
      <c r="N1049">
        <v>6.99</v>
      </c>
      <c r="O1049">
        <v>72.432264685630798</v>
      </c>
      <c r="P1049">
        <f t="shared" si="50"/>
        <v>74.432264685630798</v>
      </c>
    </row>
    <row r="1050" spans="1:16" x14ac:dyDescent="0.2">
      <c r="A1050">
        <v>6.9966666666666697</v>
      </c>
      <c r="B1050">
        <v>85.845530033111601</v>
      </c>
      <c r="C1050">
        <f t="shared" si="48"/>
        <v>87.845530033111601</v>
      </c>
      <c r="G1050">
        <v>6.9966666666666697</v>
      </c>
      <c r="H1050">
        <v>136.06338202953401</v>
      </c>
      <c r="I1050">
        <f t="shared" si="49"/>
        <v>138.06338202953401</v>
      </c>
      <c r="N1050">
        <v>6.9966666666666697</v>
      </c>
      <c r="O1050">
        <v>74.233114719390898</v>
      </c>
      <c r="P1050">
        <f t="shared" si="50"/>
        <v>76.233114719390898</v>
      </c>
    </row>
    <row r="1051" spans="1:16" x14ac:dyDescent="0.2">
      <c r="A1051">
        <v>7.0033333333333401</v>
      </c>
      <c r="B1051">
        <v>85.522390902042403</v>
      </c>
      <c r="C1051">
        <f t="shared" si="48"/>
        <v>87.522390902042403</v>
      </c>
      <c r="G1051">
        <v>7.0033333333333401</v>
      </c>
      <c r="H1051">
        <v>139.15035128593499</v>
      </c>
      <c r="I1051">
        <f t="shared" si="49"/>
        <v>141.15035128593499</v>
      </c>
      <c r="N1051">
        <v>7.0033333333333401</v>
      </c>
      <c r="O1051">
        <v>75.996257364749894</v>
      </c>
      <c r="P1051">
        <f t="shared" si="50"/>
        <v>77.996257364749894</v>
      </c>
    </row>
    <row r="1052" spans="1:16" x14ac:dyDescent="0.2">
      <c r="A1052">
        <v>7.01</v>
      </c>
      <c r="B1052">
        <v>85.120640695095105</v>
      </c>
      <c r="C1052">
        <f t="shared" si="48"/>
        <v>87.120640695095105</v>
      </c>
      <c r="G1052">
        <v>7.01</v>
      </c>
      <c r="H1052">
        <v>142.243750393391</v>
      </c>
      <c r="I1052">
        <f t="shared" si="49"/>
        <v>144.243750393391</v>
      </c>
      <c r="N1052">
        <v>7.01</v>
      </c>
      <c r="O1052">
        <v>77.721193432807993</v>
      </c>
      <c r="P1052">
        <f t="shared" si="50"/>
        <v>79.721193432807993</v>
      </c>
    </row>
    <row r="1053" spans="1:16" x14ac:dyDescent="0.2">
      <c r="A1053">
        <v>7.0166666666666702</v>
      </c>
      <c r="B1053">
        <v>84.640055894851699</v>
      </c>
      <c r="C1053">
        <f t="shared" si="48"/>
        <v>86.640055894851699</v>
      </c>
      <c r="G1053">
        <v>7.0166666666666702</v>
      </c>
      <c r="H1053">
        <v>145.34180611372</v>
      </c>
      <c r="I1053">
        <f t="shared" si="49"/>
        <v>147.34180611372</v>
      </c>
      <c r="N1053">
        <v>7.0166666666666702</v>
      </c>
      <c r="O1053">
        <v>79.403713345527706</v>
      </c>
      <c r="P1053">
        <f t="shared" si="50"/>
        <v>81.403713345527706</v>
      </c>
    </row>
    <row r="1054" spans="1:16" x14ac:dyDescent="0.2">
      <c r="A1054">
        <v>7.0233333333333396</v>
      </c>
      <c r="B1054">
        <v>84.0779691934586</v>
      </c>
      <c r="C1054">
        <f t="shared" si="48"/>
        <v>86.0779691934586</v>
      </c>
      <c r="G1054">
        <v>7.0233333333333396</v>
      </c>
      <c r="H1054">
        <v>148.44097942113899</v>
      </c>
      <c r="I1054">
        <f t="shared" si="49"/>
        <v>150.44097942113899</v>
      </c>
      <c r="N1054">
        <v>7.0233333333333396</v>
      </c>
      <c r="O1054">
        <v>81.036634743213696</v>
      </c>
      <c r="P1054">
        <f t="shared" si="50"/>
        <v>83.036634743213696</v>
      </c>
    </row>
    <row r="1055" spans="1:16" x14ac:dyDescent="0.2">
      <c r="A1055">
        <v>7.03</v>
      </c>
      <c r="B1055">
        <v>83.434522151946993</v>
      </c>
      <c r="C1055">
        <f t="shared" si="48"/>
        <v>85.434522151946993</v>
      </c>
      <c r="G1055">
        <v>7.03</v>
      </c>
      <c r="H1055">
        <v>151.540458202362</v>
      </c>
      <c r="I1055">
        <f t="shared" si="49"/>
        <v>153.540458202362</v>
      </c>
      <c r="N1055">
        <v>7.03</v>
      </c>
      <c r="O1055">
        <v>82.610048353671999</v>
      </c>
      <c r="P1055">
        <f t="shared" si="50"/>
        <v>84.610048353671999</v>
      </c>
    </row>
    <row r="1056" spans="1:16" x14ac:dyDescent="0.2">
      <c r="A1056">
        <v>7.0366666666666697</v>
      </c>
      <c r="B1056">
        <v>82.712627947330503</v>
      </c>
      <c r="C1056">
        <f t="shared" si="48"/>
        <v>84.712627947330503</v>
      </c>
      <c r="G1056">
        <v>7.0366666666666697</v>
      </c>
      <c r="H1056">
        <v>154.64710444212</v>
      </c>
      <c r="I1056">
        <f t="shared" si="49"/>
        <v>156.64710444212</v>
      </c>
      <c r="N1056">
        <v>7.0366666666666697</v>
      </c>
      <c r="O1056">
        <v>84.119841456413297</v>
      </c>
      <c r="P1056">
        <f t="shared" si="50"/>
        <v>86.119841456413297</v>
      </c>
    </row>
    <row r="1057" spans="1:16" x14ac:dyDescent="0.2">
      <c r="A1057">
        <v>7.0433333333333401</v>
      </c>
      <c r="B1057">
        <v>81.916980445384993</v>
      </c>
      <c r="C1057">
        <f t="shared" si="48"/>
        <v>83.916980445384993</v>
      </c>
      <c r="G1057">
        <v>7.0433333333333401</v>
      </c>
      <c r="H1057">
        <v>157.76692330837301</v>
      </c>
      <c r="I1057">
        <f t="shared" si="49"/>
        <v>159.76692330837301</v>
      </c>
      <c r="N1057">
        <v>7.0433333333333401</v>
      </c>
      <c r="O1057">
        <v>85.561595857143402</v>
      </c>
      <c r="P1057">
        <f t="shared" si="50"/>
        <v>87.561595857143402</v>
      </c>
    </row>
    <row r="1058" spans="1:16" x14ac:dyDescent="0.2">
      <c r="A1058">
        <v>7.05</v>
      </c>
      <c r="B1058">
        <v>81.049844622612</v>
      </c>
      <c r="C1058">
        <f t="shared" si="48"/>
        <v>83.049844622612</v>
      </c>
      <c r="G1058">
        <v>7.05</v>
      </c>
      <c r="H1058">
        <v>160.89922189712499</v>
      </c>
      <c r="I1058">
        <f t="shared" si="49"/>
        <v>162.89922189712499</v>
      </c>
      <c r="N1058">
        <v>7.05</v>
      </c>
      <c r="O1058">
        <v>86.930789053440094</v>
      </c>
      <c r="P1058">
        <f t="shared" si="50"/>
        <v>88.930789053440094</v>
      </c>
    </row>
    <row r="1059" spans="1:16" x14ac:dyDescent="0.2">
      <c r="A1059">
        <v>7.0566666666666702</v>
      </c>
      <c r="B1059">
        <v>80.112695693969698</v>
      </c>
      <c r="C1059">
        <f t="shared" si="48"/>
        <v>82.112695693969698</v>
      </c>
      <c r="G1059">
        <v>7.0566666666666702</v>
      </c>
      <c r="H1059">
        <v>164.04169052839299</v>
      </c>
      <c r="I1059">
        <f t="shared" si="49"/>
        <v>166.04169052839299</v>
      </c>
      <c r="N1059">
        <v>7.0566666666666702</v>
      </c>
      <c r="O1059">
        <v>88.222473859787002</v>
      </c>
      <c r="P1059">
        <f t="shared" si="50"/>
        <v>90.222473859787002</v>
      </c>
    </row>
    <row r="1060" spans="1:16" x14ac:dyDescent="0.2">
      <c r="A1060">
        <v>7.0633333333333397</v>
      </c>
      <c r="B1060">
        <v>79.108156263828306</v>
      </c>
      <c r="C1060">
        <f t="shared" si="48"/>
        <v>81.108156263828306</v>
      </c>
      <c r="G1060">
        <v>7.0633333333333397</v>
      </c>
      <c r="H1060">
        <v>167.195282876492</v>
      </c>
      <c r="I1060">
        <f t="shared" si="49"/>
        <v>169.195282876492</v>
      </c>
      <c r="N1060">
        <v>7.0633333333333397</v>
      </c>
      <c r="O1060">
        <v>89.433193206787095</v>
      </c>
      <c r="P1060">
        <f t="shared" si="50"/>
        <v>91.433193206787095</v>
      </c>
    </row>
    <row r="1061" spans="1:16" x14ac:dyDescent="0.2">
      <c r="A1061">
        <v>7.07</v>
      </c>
      <c r="B1061">
        <v>78.042723238468199</v>
      </c>
      <c r="C1061">
        <f t="shared" si="48"/>
        <v>80.042723238468199</v>
      </c>
      <c r="G1061">
        <v>7.07</v>
      </c>
      <c r="H1061">
        <v>170.36324739456199</v>
      </c>
      <c r="I1061">
        <f t="shared" si="49"/>
        <v>172.36324739456199</v>
      </c>
      <c r="N1061">
        <v>7.07</v>
      </c>
      <c r="O1061">
        <v>90.561948716640501</v>
      </c>
      <c r="P1061">
        <f t="shared" si="50"/>
        <v>92.561948716640501</v>
      </c>
    </row>
    <row r="1062" spans="1:16" x14ac:dyDescent="0.2">
      <c r="A1062">
        <v>7.0766666666666698</v>
      </c>
      <c r="B1062">
        <v>76.922632753849101</v>
      </c>
      <c r="C1062">
        <f t="shared" si="48"/>
        <v>78.922632753849101</v>
      </c>
      <c r="G1062">
        <v>7.0766666666666698</v>
      </c>
      <c r="H1062">
        <v>173.54777455329901</v>
      </c>
      <c r="I1062">
        <f t="shared" si="49"/>
        <v>175.54777455329901</v>
      </c>
      <c r="N1062">
        <v>7.0766666666666698</v>
      </c>
      <c r="O1062">
        <v>91.606244444847107</v>
      </c>
      <c r="P1062">
        <f t="shared" si="50"/>
        <v>93.606244444847107</v>
      </c>
    </row>
    <row r="1063" spans="1:16" x14ac:dyDescent="0.2">
      <c r="A1063">
        <v>7.0833333333333401</v>
      </c>
      <c r="B1063">
        <v>75.753152370452895</v>
      </c>
      <c r="C1063">
        <f t="shared" si="48"/>
        <v>77.753152370452895</v>
      </c>
      <c r="G1063">
        <v>7.0833333333333401</v>
      </c>
      <c r="H1063">
        <v>176.74676328897499</v>
      </c>
      <c r="I1063">
        <f t="shared" si="49"/>
        <v>178.74676328897499</v>
      </c>
      <c r="N1063">
        <v>7.0833333333333401</v>
      </c>
      <c r="O1063">
        <v>92.561654746532497</v>
      </c>
      <c r="P1063">
        <f t="shared" si="50"/>
        <v>94.561654746532497</v>
      </c>
    </row>
    <row r="1064" spans="1:16" x14ac:dyDescent="0.2">
      <c r="A1064">
        <v>7.09</v>
      </c>
      <c r="B1064">
        <v>74.544526636600494</v>
      </c>
      <c r="C1064">
        <f t="shared" si="48"/>
        <v>76.544526636600494</v>
      </c>
      <c r="G1064">
        <v>7.09</v>
      </c>
      <c r="H1064">
        <v>179.96279895305699</v>
      </c>
      <c r="I1064">
        <f t="shared" si="49"/>
        <v>181.96279895305699</v>
      </c>
      <c r="N1064">
        <v>7.09</v>
      </c>
      <c r="O1064">
        <v>93.422487378120394</v>
      </c>
      <c r="P1064">
        <f t="shared" si="50"/>
        <v>95.422487378120394</v>
      </c>
    </row>
    <row r="1065" spans="1:16" x14ac:dyDescent="0.2">
      <c r="A1065">
        <v>7.0966666666666702</v>
      </c>
      <c r="B1065">
        <v>73.306530714035105</v>
      </c>
      <c r="C1065">
        <f t="shared" si="48"/>
        <v>75.306530714035105</v>
      </c>
      <c r="G1065">
        <v>7.0966666666666702</v>
      </c>
      <c r="H1065">
        <v>183.20844322443</v>
      </c>
      <c r="I1065">
        <f t="shared" si="49"/>
        <v>185.20844322443</v>
      </c>
      <c r="N1065">
        <v>7.0966666666666702</v>
      </c>
      <c r="O1065">
        <v>94.188973307609601</v>
      </c>
      <c r="P1065">
        <f t="shared" si="50"/>
        <v>96.188973307609601</v>
      </c>
    </row>
    <row r="1066" spans="1:16" x14ac:dyDescent="0.2">
      <c r="A1066">
        <v>7.1033333333333397</v>
      </c>
      <c r="B1066">
        <v>72.046779096126599</v>
      </c>
      <c r="C1066">
        <f t="shared" si="48"/>
        <v>74.046779096126599</v>
      </c>
      <c r="G1066">
        <v>7.1033333333333397</v>
      </c>
      <c r="H1066">
        <v>186.494998633862</v>
      </c>
      <c r="I1066">
        <f t="shared" si="49"/>
        <v>188.494998633862</v>
      </c>
      <c r="N1066">
        <v>7.1033333333333397</v>
      </c>
      <c r="O1066">
        <v>94.862326979637203</v>
      </c>
      <c r="P1066">
        <f t="shared" si="50"/>
        <v>96.862326979637203</v>
      </c>
    </row>
    <row r="1067" spans="1:16" x14ac:dyDescent="0.2">
      <c r="A1067">
        <v>7.11</v>
      </c>
      <c r="B1067">
        <v>70.761337876319899</v>
      </c>
      <c r="C1067">
        <f t="shared" si="48"/>
        <v>72.761337876319899</v>
      </c>
      <c r="G1067">
        <v>7.11</v>
      </c>
      <c r="H1067">
        <v>189.827300608158</v>
      </c>
      <c r="I1067">
        <f t="shared" si="49"/>
        <v>191.827300608158</v>
      </c>
      <c r="N1067">
        <v>7.11</v>
      </c>
      <c r="O1067">
        <v>95.439769327640605</v>
      </c>
      <c r="P1067">
        <f t="shared" si="50"/>
        <v>97.439769327640605</v>
      </c>
    </row>
    <row r="1068" spans="1:16" x14ac:dyDescent="0.2">
      <c r="A1068">
        <v>7.1166666666666698</v>
      </c>
      <c r="B1068">
        <v>69.447569549083696</v>
      </c>
      <c r="C1068">
        <f t="shared" si="48"/>
        <v>71.447569549083696</v>
      </c>
      <c r="G1068">
        <v>7.1166666666666698</v>
      </c>
      <c r="H1068">
        <v>193.205319344998</v>
      </c>
      <c r="I1068">
        <f t="shared" si="49"/>
        <v>195.205319344998</v>
      </c>
      <c r="N1068">
        <v>7.1166666666666698</v>
      </c>
      <c r="O1068">
        <v>95.916397869587001</v>
      </c>
      <c r="P1068">
        <f t="shared" si="50"/>
        <v>97.916397869587001</v>
      </c>
    </row>
    <row r="1069" spans="1:16" x14ac:dyDescent="0.2">
      <c r="A1069">
        <v>7.1233333333333402</v>
      </c>
      <c r="B1069">
        <v>68.105906248092694</v>
      </c>
      <c r="C1069">
        <f t="shared" si="48"/>
        <v>70.105906248092694</v>
      </c>
      <c r="G1069">
        <v>7.1233333333333402</v>
      </c>
      <c r="H1069">
        <v>196.63462042808601</v>
      </c>
      <c r="I1069">
        <f t="shared" si="49"/>
        <v>198.63462042808601</v>
      </c>
      <c r="N1069">
        <v>7.1233333333333402</v>
      </c>
      <c r="O1069">
        <v>96.289686858653994</v>
      </c>
      <c r="P1069">
        <f t="shared" si="50"/>
        <v>98.289686858653994</v>
      </c>
    </row>
    <row r="1070" spans="1:16" x14ac:dyDescent="0.2">
      <c r="A1070">
        <v>7.13</v>
      </c>
      <c r="B1070">
        <v>66.734269261360197</v>
      </c>
      <c r="C1070">
        <f t="shared" si="48"/>
        <v>68.734269261360197</v>
      </c>
      <c r="G1070">
        <v>7.13</v>
      </c>
      <c r="H1070">
        <v>200.12218505144099</v>
      </c>
      <c r="I1070">
        <f t="shared" si="49"/>
        <v>202.12218505144099</v>
      </c>
      <c r="N1070">
        <v>7.13</v>
      </c>
      <c r="O1070">
        <v>96.563763916492505</v>
      </c>
      <c r="P1070">
        <f t="shared" si="50"/>
        <v>98.563763916492505</v>
      </c>
    </row>
    <row r="1071" spans="1:16" x14ac:dyDescent="0.2">
      <c r="A1071">
        <v>7.1366666666666703</v>
      </c>
      <c r="B1071">
        <v>65.331690013408704</v>
      </c>
      <c r="C1071">
        <f t="shared" si="48"/>
        <v>67.331690013408704</v>
      </c>
      <c r="G1071">
        <v>7.1366666666666703</v>
      </c>
      <c r="H1071">
        <v>203.66639643907601</v>
      </c>
      <c r="I1071">
        <f t="shared" si="49"/>
        <v>205.66639643907601</v>
      </c>
      <c r="N1071">
        <v>7.1366666666666703</v>
      </c>
      <c r="O1071">
        <v>96.7397540807724</v>
      </c>
      <c r="P1071">
        <f t="shared" si="50"/>
        <v>98.7397540807724</v>
      </c>
    </row>
    <row r="1072" spans="1:16" x14ac:dyDescent="0.2">
      <c r="A1072">
        <v>7.1433333333333398</v>
      </c>
      <c r="B1072">
        <v>63.898161053657603</v>
      </c>
      <c r="C1072">
        <f t="shared" si="48"/>
        <v>65.898161053657603</v>
      </c>
      <c r="G1072">
        <v>7.1433333333333398</v>
      </c>
      <c r="H1072">
        <v>207.26432651281399</v>
      </c>
      <c r="I1072">
        <f t="shared" si="49"/>
        <v>209.26432651281399</v>
      </c>
      <c r="N1072">
        <v>7.1433333333333398</v>
      </c>
      <c r="O1072">
        <v>96.817530691623702</v>
      </c>
      <c r="P1072">
        <f t="shared" si="50"/>
        <v>98.817530691623702</v>
      </c>
    </row>
    <row r="1073" spans="1:16" x14ac:dyDescent="0.2">
      <c r="A1073">
        <v>7.15</v>
      </c>
      <c r="B1073">
        <v>62.443166971206701</v>
      </c>
      <c r="C1073">
        <f t="shared" si="48"/>
        <v>64.443166971206693</v>
      </c>
      <c r="G1073">
        <v>7.15</v>
      </c>
      <c r="H1073">
        <v>210.920132696629</v>
      </c>
      <c r="I1073">
        <f t="shared" si="49"/>
        <v>212.920132696629</v>
      </c>
      <c r="N1073">
        <v>7.15</v>
      </c>
      <c r="O1073">
        <v>96.799969673156795</v>
      </c>
      <c r="P1073">
        <f t="shared" si="50"/>
        <v>98.799969673156795</v>
      </c>
    </row>
    <row r="1074" spans="1:16" x14ac:dyDescent="0.2">
      <c r="A1074">
        <v>7.1566666666666698</v>
      </c>
      <c r="B1074">
        <v>60.977227985858903</v>
      </c>
      <c r="C1074">
        <f t="shared" si="48"/>
        <v>62.977227985858903</v>
      </c>
      <c r="G1074">
        <v>7.1566666666666698</v>
      </c>
      <c r="H1074">
        <v>214.64541554451</v>
      </c>
      <c r="I1074">
        <f t="shared" si="49"/>
        <v>216.64541554451</v>
      </c>
      <c r="N1074">
        <v>7.1566666666666698</v>
      </c>
      <c r="O1074">
        <v>96.694439649581895</v>
      </c>
      <c r="P1074">
        <f t="shared" si="50"/>
        <v>98.694439649581895</v>
      </c>
    </row>
    <row r="1075" spans="1:16" x14ac:dyDescent="0.2">
      <c r="A1075">
        <v>7.1633333333333402</v>
      </c>
      <c r="B1075">
        <v>59.509754180908203</v>
      </c>
      <c r="C1075">
        <f t="shared" si="48"/>
        <v>61.509754180908203</v>
      </c>
      <c r="G1075">
        <v>7.1633333333333402</v>
      </c>
      <c r="H1075">
        <v>218.45086663961399</v>
      </c>
      <c r="I1075">
        <f t="shared" si="49"/>
        <v>220.45086663961399</v>
      </c>
      <c r="N1075">
        <v>7.1633333333333402</v>
      </c>
      <c r="O1075">
        <v>96.507333219051404</v>
      </c>
      <c r="P1075">
        <f t="shared" si="50"/>
        <v>98.507333219051404</v>
      </c>
    </row>
    <row r="1076" spans="1:16" x14ac:dyDescent="0.2">
      <c r="A1076">
        <v>7.17</v>
      </c>
      <c r="B1076">
        <v>58.0466315150261</v>
      </c>
      <c r="C1076">
        <f t="shared" si="48"/>
        <v>60.0466315150261</v>
      </c>
      <c r="G1076">
        <v>7.17</v>
      </c>
      <c r="H1076">
        <v>222.341306507588</v>
      </c>
      <c r="I1076">
        <f t="shared" si="49"/>
        <v>224.341306507588</v>
      </c>
      <c r="N1076">
        <v>7.17</v>
      </c>
      <c r="O1076">
        <v>96.238389611244202</v>
      </c>
      <c r="P1076">
        <f t="shared" si="50"/>
        <v>98.238389611244202</v>
      </c>
    </row>
    <row r="1077" spans="1:16" x14ac:dyDescent="0.2">
      <c r="A1077">
        <v>7.1766666666666703</v>
      </c>
      <c r="B1077">
        <v>56.590951979160302</v>
      </c>
      <c r="C1077">
        <f t="shared" si="48"/>
        <v>58.590951979160302</v>
      </c>
      <c r="G1077">
        <v>7.1766666666666703</v>
      </c>
      <c r="H1077">
        <v>226.31992399692601</v>
      </c>
      <c r="I1077">
        <f t="shared" si="49"/>
        <v>228.31992399692601</v>
      </c>
      <c r="N1077">
        <v>7.1766666666666703</v>
      </c>
      <c r="O1077">
        <v>95.884218811988902</v>
      </c>
      <c r="P1077">
        <f t="shared" si="50"/>
        <v>97.884218811988902</v>
      </c>
    </row>
    <row r="1078" spans="1:16" x14ac:dyDescent="0.2">
      <c r="A1078">
        <v>7.1833333333333398</v>
      </c>
      <c r="B1078">
        <v>55.1447272300721</v>
      </c>
      <c r="C1078">
        <f t="shared" si="48"/>
        <v>57.1447272300721</v>
      </c>
      <c r="G1078">
        <v>7.1833333333333398</v>
      </c>
      <c r="H1078">
        <v>230.39321601390901</v>
      </c>
      <c r="I1078">
        <f t="shared" si="49"/>
        <v>232.39321601390901</v>
      </c>
      <c r="N1078">
        <v>7.1833333333333398</v>
      </c>
      <c r="O1078">
        <v>95.442950725555406</v>
      </c>
      <c r="P1078">
        <f t="shared" si="50"/>
        <v>97.442950725555406</v>
      </c>
    </row>
    <row r="1079" spans="1:16" x14ac:dyDescent="0.2">
      <c r="A1079">
        <v>7.19</v>
      </c>
      <c r="B1079">
        <v>53.710587322712001</v>
      </c>
      <c r="C1079">
        <f t="shared" si="48"/>
        <v>55.710587322712001</v>
      </c>
      <c r="G1079">
        <v>7.19</v>
      </c>
      <c r="H1079">
        <v>234.565779566765</v>
      </c>
      <c r="I1079">
        <f t="shared" si="49"/>
        <v>236.565779566765</v>
      </c>
      <c r="N1079">
        <v>7.19</v>
      </c>
      <c r="O1079">
        <v>94.916954636573806</v>
      </c>
      <c r="P1079">
        <f t="shared" si="50"/>
        <v>96.916954636573806</v>
      </c>
    </row>
    <row r="1080" spans="1:16" x14ac:dyDescent="0.2">
      <c r="A1080">
        <v>7.1966666666666699</v>
      </c>
      <c r="B1080">
        <v>52.287980914115899</v>
      </c>
      <c r="C1080">
        <f t="shared" si="48"/>
        <v>54.287980914115899</v>
      </c>
      <c r="G1080">
        <v>7.1966666666666699</v>
      </c>
      <c r="H1080">
        <v>238.84186148643499</v>
      </c>
      <c r="I1080">
        <f t="shared" si="49"/>
        <v>240.84186148643499</v>
      </c>
      <c r="N1080">
        <v>7.1966666666666699</v>
      </c>
      <c r="O1080">
        <v>94.306446611881299</v>
      </c>
      <c r="P1080">
        <f t="shared" si="50"/>
        <v>96.306446611881299</v>
      </c>
    </row>
    <row r="1081" spans="1:16" x14ac:dyDescent="0.2">
      <c r="A1081">
        <v>7.2033333333333402</v>
      </c>
      <c r="B1081">
        <v>50.874225795268998</v>
      </c>
      <c r="C1081">
        <f t="shared" si="48"/>
        <v>52.874225795268998</v>
      </c>
      <c r="G1081">
        <v>7.2033333333333402</v>
      </c>
      <c r="H1081">
        <v>243.217691779137</v>
      </c>
      <c r="I1081">
        <f t="shared" si="49"/>
        <v>245.217691779137</v>
      </c>
      <c r="N1081">
        <v>7.2033333333333402</v>
      </c>
      <c r="O1081">
        <v>93.614429235458402</v>
      </c>
      <c r="P1081">
        <f t="shared" si="50"/>
        <v>95.614429235458402</v>
      </c>
    </row>
    <row r="1082" spans="1:16" x14ac:dyDescent="0.2">
      <c r="A1082">
        <v>7.21</v>
      </c>
      <c r="B1082">
        <v>49.471914768219001</v>
      </c>
      <c r="C1082">
        <f t="shared" si="48"/>
        <v>51.471914768219001</v>
      </c>
      <c r="G1082">
        <v>7.21</v>
      </c>
      <c r="H1082">
        <v>247.68801778554899</v>
      </c>
      <c r="I1082">
        <f t="shared" si="49"/>
        <v>249.68801778554899</v>
      </c>
      <c r="N1082">
        <v>7.21</v>
      </c>
      <c r="O1082">
        <v>92.849135398864803</v>
      </c>
      <c r="P1082">
        <f t="shared" si="50"/>
        <v>94.849135398864803</v>
      </c>
    </row>
    <row r="1083" spans="1:16" x14ac:dyDescent="0.2">
      <c r="A1083">
        <v>7.2166666666666703</v>
      </c>
      <c r="B1083">
        <v>48.085898160934498</v>
      </c>
      <c r="C1083">
        <f t="shared" si="48"/>
        <v>50.085898160934498</v>
      </c>
      <c r="G1083">
        <v>7.2166666666666703</v>
      </c>
      <c r="H1083">
        <v>252.25791335105899</v>
      </c>
      <c r="I1083">
        <f t="shared" si="49"/>
        <v>254.25791335105899</v>
      </c>
      <c r="N1083">
        <v>7.2166666666666703</v>
      </c>
      <c r="O1083">
        <v>92.025607824325604</v>
      </c>
      <c r="P1083">
        <f t="shared" si="50"/>
        <v>94.025607824325604</v>
      </c>
    </row>
    <row r="1084" spans="1:16" x14ac:dyDescent="0.2">
      <c r="A1084">
        <v>7.2233333333333398</v>
      </c>
      <c r="B1084">
        <v>46.722091734409403</v>
      </c>
      <c r="C1084">
        <f t="shared" si="48"/>
        <v>48.722091734409403</v>
      </c>
      <c r="G1084">
        <v>7.2233333333333398</v>
      </c>
      <c r="H1084">
        <v>256.93259388208401</v>
      </c>
      <c r="I1084">
        <f t="shared" si="49"/>
        <v>258.93259388208401</v>
      </c>
      <c r="N1084">
        <v>7.2233333333333398</v>
      </c>
      <c r="O1084">
        <v>91.156840324401898</v>
      </c>
      <c r="P1084">
        <f t="shared" si="50"/>
        <v>93.156840324401898</v>
      </c>
    </row>
    <row r="1085" spans="1:16" x14ac:dyDescent="0.2">
      <c r="A1085">
        <v>7.23</v>
      </c>
      <c r="B1085">
        <v>45.3771650791168</v>
      </c>
      <c r="C1085">
        <f t="shared" si="48"/>
        <v>47.3771650791168</v>
      </c>
      <c r="G1085">
        <v>7.23</v>
      </c>
      <c r="H1085">
        <v>261.71576231718097</v>
      </c>
      <c r="I1085">
        <f t="shared" si="49"/>
        <v>263.71576231718097</v>
      </c>
      <c r="N1085">
        <v>7.23</v>
      </c>
      <c r="O1085">
        <v>90.245783329009996</v>
      </c>
      <c r="P1085">
        <f t="shared" si="50"/>
        <v>92.245783329009996</v>
      </c>
    </row>
    <row r="1086" spans="1:16" x14ac:dyDescent="0.2">
      <c r="A1086">
        <v>7.2366666666666699</v>
      </c>
      <c r="B1086">
        <v>44.051036238670399</v>
      </c>
      <c r="C1086">
        <f t="shared" si="48"/>
        <v>46.051036238670399</v>
      </c>
      <c r="G1086">
        <v>7.2366666666666699</v>
      </c>
      <c r="H1086">
        <v>266.60091429948801</v>
      </c>
      <c r="I1086">
        <f t="shared" si="49"/>
        <v>268.60091429948801</v>
      </c>
      <c r="N1086">
        <v>7.2366666666666699</v>
      </c>
      <c r="O1086">
        <v>89.2975479364395</v>
      </c>
      <c r="P1086">
        <f t="shared" si="50"/>
        <v>91.2975479364395</v>
      </c>
    </row>
    <row r="1087" spans="1:16" x14ac:dyDescent="0.2">
      <c r="A1087">
        <v>7.2433333333333403</v>
      </c>
      <c r="B1087">
        <v>42.747102677822099</v>
      </c>
      <c r="C1087">
        <f t="shared" si="48"/>
        <v>44.747102677822099</v>
      </c>
      <c r="G1087">
        <v>7.2433333333333403</v>
      </c>
      <c r="H1087">
        <v>271.59138023853302</v>
      </c>
      <c r="I1087">
        <f t="shared" si="49"/>
        <v>273.59138023853302</v>
      </c>
      <c r="N1087">
        <v>7.2433333333333403</v>
      </c>
      <c r="O1087">
        <v>88.316306471824703</v>
      </c>
      <c r="P1087">
        <f t="shared" si="50"/>
        <v>90.316306471824703</v>
      </c>
    </row>
    <row r="1088" spans="1:16" x14ac:dyDescent="0.2">
      <c r="A1088">
        <v>7.25</v>
      </c>
      <c r="B1088">
        <v>41.466735303401997</v>
      </c>
      <c r="C1088">
        <f t="shared" si="48"/>
        <v>43.466735303401997</v>
      </c>
      <c r="G1088">
        <v>7.25</v>
      </c>
      <c r="H1088">
        <v>276.69864147901598</v>
      </c>
      <c r="I1088">
        <f t="shared" si="49"/>
        <v>278.69864147901598</v>
      </c>
      <c r="N1088">
        <v>7.25</v>
      </c>
      <c r="O1088">
        <v>87.305478751659393</v>
      </c>
      <c r="P1088">
        <f t="shared" si="50"/>
        <v>89.305478751659393</v>
      </c>
    </row>
    <row r="1089" spans="1:16" x14ac:dyDescent="0.2">
      <c r="A1089">
        <v>7.2566666666666704</v>
      </c>
      <c r="B1089">
        <v>40.2111634612084</v>
      </c>
      <c r="C1089">
        <f t="shared" si="48"/>
        <v>42.2111634612084</v>
      </c>
      <c r="G1089">
        <v>7.2566666666666704</v>
      </c>
      <c r="H1089">
        <v>281.92321956157701</v>
      </c>
      <c r="I1089">
        <f t="shared" si="49"/>
        <v>283.92321956157701</v>
      </c>
      <c r="N1089">
        <v>7.2566666666666704</v>
      </c>
      <c r="O1089">
        <v>86.263433098793101</v>
      </c>
      <c r="P1089">
        <f t="shared" si="50"/>
        <v>88.263433098793101</v>
      </c>
    </row>
    <row r="1090" spans="1:16" x14ac:dyDescent="0.2">
      <c r="A1090">
        <v>7.2633333333333399</v>
      </c>
      <c r="B1090">
        <v>38.980297744274203</v>
      </c>
      <c r="C1090">
        <f t="shared" ref="C1090:C1153" si="51">B1090+2</f>
        <v>40.980297744274203</v>
      </c>
      <c r="G1090">
        <v>7.2633333333333399</v>
      </c>
      <c r="H1090">
        <v>287.25985437631601</v>
      </c>
      <c r="I1090">
        <f t="shared" ref="I1090:I1153" si="52">H1090+2</f>
        <v>289.25985437631601</v>
      </c>
      <c r="N1090">
        <v>7.2633333333333399</v>
      </c>
      <c r="O1090">
        <v>85.189484059810695</v>
      </c>
      <c r="P1090">
        <f t="shared" ref="P1090:P1153" si="53">O1090+2</f>
        <v>87.189484059810695</v>
      </c>
    </row>
    <row r="1091" spans="1:16" x14ac:dyDescent="0.2">
      <c r="A1091">
        <v>7.27</v>
      </c>
      <c r="B1091">
        <v>37.779934704303798</v>
      </c>
      <c r="C1091">
        <f t="shared" si="51"/>
        <v>39.779934704303798</v>
      </c>
      <c r="G1091">
        <v>7.27</v>
      </c>
      <c r="H1091">
        <v>292.703285813332</v>
      </c>
      <c r="I1091">
        <f t="shared" si="52"/>
        <v>294.703285813332</v>
      </c>
      <c r="N1091">
        <v>7.27</v>
      </c>
      <c r="O1091">
        <v>84.089949727058396</v>
      </c>
      <c r="P1091">
        <f t="shared" si="53"/>
        <v>86.089949727058396</v>
      </c>
    </row>
    <row r="1092" spans="1:16" x14ac:dyDescent="0.2">
      <c r="A1092">
        <v>7.2766666666666699</v>
      </c>
      <c r="B1092">
        <v>36.613300442695603</v>
      </c>
      <c r="C1092">
        <f t="shared" si="51"/>
        <v>38.613300442695603</v>
      </c>
      <c r="G1092">
        <v>7.2766666666666699</v>
      </c>
      <c r="H1092">
        <v>298.25671762228001</v>
      </c>
      <c r="I1092">
        <f t="shared" si="52"/>
        <v>300.25671762228001</v>
      </c>
      <c r="N1092">
        <v>7.2766666666666699</v>
      </c>
      <c r="O1092">
        <v>82.972697913646698</v>
      </c>
      <c r="P1092">
        <f t="shared" si="53"/>
        <v>84.972697913646698</v>
      </c>
    </row>
    <row r="1093" spans="1:16" x14ac:dyDescent="0.2">
      <c r="A1093">
        <v>7.2833333333333403</v>
      </c>
      <c r="B1093">
        <v>35.480774939060197</v>
      </c>
      <c r="C1093">
        <f t="shared" si="51"/>
        <v>37.480774939060197</v>
      </c>
      <c r="G1093">
        <v>7.2833333333333403</v>
      </c>
      <c r="H1093">
        <v>303.91935259103798</v>
      </c>
      <c r="I1093">
        <f t="shared" si="52"/>
        <v>305.91935259103798</v>
      </c>
      <c r="N1093">
        <v>7.2833333333333403</v>
      </c>
      <c r="O1093">
        <v>81.845484673976898</v>
      </c>
      <c r="P1093">
        <f t="shared" si="53"/>
        <v>83.845484673976898</v>
      </c>
    </row>
    <row r="1094" spans="1:16" x14ac:dyDescent="0.2">
      <c r="A1094">
        <v>7.29</v>
      </c>
      <c r="B1094">
        <v>34.379921853542299</v>
      </c>
      <c r="C1094">
        <f t="shared" si="51"/>
        <v>36.379921853542299</v>
      </c>
      <c r="G1094">
        <v>7.29</v>
      </c>
      <c r="H1094">
        <v>309.683375060559</v>
      </c>
      <c r="I1094">
        <f t="shared" si="52"/>
        <v>311.683375060559</v>
      </c>
      <c r="N1094">
        <v>7.29</v>
      </c>
      <c r="O1094">
        <v>80.712810158729596</v>
      </c>
      <c r="P1094">
        <f t="shared" si="53"/>
        <v>82.712810158729596</v>
      </c>
    </row>
    <row r="1095" spans="1:16" x14ac:dyDescent="0.2">
      <c r="A1095">
        <v>7.2966666666666704</v>
      </c>
      <c r="B1095">
        <v>33.306941390037601</v>
      </c>
      <c r="C1095">
        <f t="shared" si="51"/>
        <v>35.306941390037601</v>
      </c>
      <c r="G1095">
        <v>7.2966666666666704</v>
      </c>
      <c r="H1095">
        <v>315.541870892048</v>
      </c>
      <c r="I1095">
        <f t="shared" si="52"/>
        <v>317.541870892048</v>
      </c>
      <c r="N1095">
        <v>7.2966666666666704</v>
      </c>
      <c r="O1095">
        <v>79.579018056392698</v>
      </c>
      <c r="P1095">
        <f t="shared" si="53"/>
        <v>81.579018056392698</v>
      </c>
    </row>
    <row r="1096" spans="1:16" x14ac:dyDescent="0.2">
      <c r="A1096">
        <v>7.3033333333333399</v>
      </c>
      <c r="B1096">
        <v>32.2583764791489</v>
      </c>
      <c r="C1096">
        <f t="shared" si="51"/>
        <v>34.2583764791489</v>
      </c>
      <c r="G1096">
        <v>7.3033333333333399</v>
      </c>
      <c r="H1096">
        <v>321.495212614536</v>
      </c>
      <c r="I1096">
        <f t="shared" si="52"/>
        <v>323.495212614536</v>
      </c>
      <c r="N1096">
        <v>7.3033333333333399</v>
      </c>
      <c r="O1096">
        <v>78.450769186019897</v>
      </c>
      <c r="P1096">
        <f t="shared" si="53"/>
        <v>80.450769186019897</v>
      </c>
    </row>
    <row r="1097" spans="1:16" x14ac:dyDescent="0.2">
      <c r="A1097">
        <v>7.31</v>
      </c>
      <c r="B1097">
        <v>31.2329754233361</v>
      </c>
      <c r="C1097">
        <f t="shared" si="51"/>
        <v>33.2329754233361</v>
      </c>
      <c r="G1097">
        <v>7.31</v>
      </c>
      <c r="H1097">
        <v>327.54760235548002</v>
      </c>
      <c r="I1097">
        <f t="shared" si="52"/>
        <v>329.54760235548002</v>
      </c>
      <c r="N1097">
        <v>7.31</v>
      </c>
      <c r="O1097">
        <v>77.339157462120099</v>
      </c>
      <c r="P1097">
        <f t="shared" si="53"/>
        <v>79.339157462120099</v>
      </c>
    </row>
    <row r="1098" spans="1:16" x14ac:dyDescent="0.2">
      <c r="A1098">
        <v>7.31666666666667</v>
      </c>
      <c r="B1098">
        <v>30.230604112148299</v>
      </c>
      <c r="C1098">
        <f t="shared" si="51"/>
        <v>32.230604112148299</v>
      </c>
      <c r="G1098">
        <v>7.31666666666667</v>
      </c>
      <c r="H1098">
        <v>333.700999617577</v>
      </c>
      <c r="I1098">
        <f t="shared" si="52"/>
        <v>335.700999617577</v>
      </c>
      <c r="N1098">
        <v>7.31666666666667</v>
      </c>
      <c r="O1098">
        <v>76.255165040492997</v>
      </c>
      <c r="P1098">
        <f t="shared" si="53"/>
        <v>78.255165040492997</v>
      </c>
    </row>
    <row r="1099" spans="1:16" x14ac:dyDescent="0.2">
      <c r="A1099">
        <v>7.3233333333333404</v>
      </c>
      <c r="B1099">
        <v>29.251590371131901</v>
      </c>
      <c r="C1099">
        <f t="shared" si="51"/>
        <v>31.251590371131901</v>
      </c>
      <c r="G1099">
        <v>7.3233333333333404</v>
      </c>
      <c r="H1099">
        <v>339.95036035776201</v>
      </c>
      <c r="I1099">
        <f t="shared" si="52"/>
        <v>341.95036035776201</v>
      </c>
      <c r="N1099">
        <v>7.3233333333333404</v>
      </c>
      <c r="O1099">
        <v>75.207963585853605</v>
      </c>
      <c r="P1099">
        <f t="shared" si="53"/>
        <v>77.207963585853605</v>
      </c>
    </row>
    <row r="1100" spans="1:16" x14ac:dyDescent="0.2">
      <c r="A1100">
        <v>7.33</v>
      </c>
      <c r="B1100">
        <v>28.298437595367499</v>
      </c>
      <c r="C1100">
        <f t="shared" si="51"/>
        <v>30.298437595367499</v>
      </c>
      <c r="G1100">
        <v>7.33</v>
      </c>
      <c r="H1100">
        <v>346.280746161938</v>
      </c>
      <c r="I1100">
        <f t="shared" si="52"/>
        <v>348.280746161938</v>
      </c>
      <c r="N1100">
        <v>7.33</v>
      </c>
      <c r="O1100">
        <v>74.208959937095699</v>
      </c>
      <c r="P1100">
        <f t="shared" si="53"/>
        <v>76.208959937095699</v>
      </c>
    </row>
    <row r="1101" spans="1:16" x14ac:dyDescent="0.2">
      <c r="A1101">
        <v>7.3366666666666696</v>
      </c>
      <c r="B1101">
        <v>27.377210557460799</v>
      </c>
      <c r="C1101">
        <f t="shared" si="51"/>
        <v>29.377210557460799</v>
      </c>
      <c r="G1101">
        <v>7.3366666666666696</v>
      </c>
      <c r="H1101">
        <v>352.67553478479402</v>
      </c>
      <c r="I1101">
        <f t="shared" si="52"/>
        <v>354.67553478479402</v>
      </c>
      <c r="N1101">
        <v>7.3366666666666696</v>
      </c>
      <c r="O1101">
        <v>73.275573551654801</v>
      </c>
      <c r="P1101">
        <f t="shared" si="53"/>
        <v>75.275573551654801</v>
      </c>
    </row>
    <row r="1102" spans="1:16" x14ac:dyDescent="0.2">
      <c r="A1102">
        <v>7.3433333333333399</v>
      </c>
      <c r="B1102">
        <v>26.494435966014901</v>
      </c>
      <c r="C1102">
        <f t="shared" si="51"/>
        <v>28.494435966014901</v>
      </c>
      <c r="G1102">
        <v>7.3433333333333399</v>
      </c>
      <c r="H1102">
        <v>359.126083552838</v>
      </c>
      <c r="I1102">
        <f t="shared" si="52"/>
        <v>361.126083552838</v>
      </c>
      <c r="N1102">
        <v>7.3433333333333399</v>
      </c>
      <c r="O1102">
        <v>72.421766817569804</v>
      </c>
      <c r="P1102">
        <f t="shared" si="53"/>
        <v>74.421766817569804</v>
      </c>
    </row>
    <row r="1103" spans="1:16" x14ac:dyDescent="0.2">
      <c r="A1103">
        <v>7.35</v>
      </c>
      <c r="B1103">
        <v>25.651007890701301</v>
      </c>
      <c r="C1103">
        <f t="shared" si="51"/>
        <v>27.651007890701301</v>
      </c>
      <c r="G1103">
        <v>7.35</v>
      </c>
      <c r="H1103">
        <v>365.63606560230301</v>
      </c>
      <c r="I1103">
        <f t="shared" si="52"/>
        <v>367.63606560230301</v>
      </c>
      <c r="N1103">
        <v>7.35</v>
      </c>
      <c r="O1103">
        <v>71.648731827735901</v>
      </c>
      <c r="P1103">
        <f t="shared" si="53"/>
        <v>73.648731827735901</v>
      </c>
    </row>
    <row r="1104" spans="1:16" x14ac:dyDescent="0.2">
      <c r="A1104">
        <v>7.35666666666667</v>
      </c>
      <c r="B1104">
        <v>24.8434543609619</v>
      </c>
      <c r="C1104">
        <f t="shared" si="51"/>
        <v>26.8434543609619</v>
      </c>
      <c r="G1104">
        <v>7.35666666666667</v>
      </c>
      <c r="H1104">
        <v>372.20835685729998</v>
      </c>
      <c r="I1104">
        <f t="shared" si="52"/>
        <v>374.20835685729998</v>
      </c>
      <c r="N1104">
        <v>7.35666666666667</v>
      </c>
      <c r="O1104">
        <v>70.950239896774306</v>
      </c>
      <c r="P1104">
        <f t="shared" si="53"/>
        <v>72.950239896774306</v>
      </c>
    </row>
    <row r="1105" spans="1:16" x14ac:dyDescent="0.2">
      <c r="A1105">
        <v>7.3633333333333404</v>
      </c>
      <c r="B1105">
        <v>24.0681171417237</v>
      </c>
      <c r="C1105">
        <f t="shared" si="51"/>
        <v>26.0681171417237</v>
      </c>
      <c r="G1105">
        <v>7.3633333333333404</v>
      </c>
      <c r="H1105">
        <v>378.83818894624699</v>
      </c>
      <c r="I1105">
        <f t="shared" si="52"/>
        <v>380.83818894624699</v>
      </c>
      <c r="N1105">
        <v>7.3633333333333404</v>
      </c>
      <c r="O1105">
        <v>70.325419306755094</v>
      </c>
      <c r="P1105">
        <f t="shared" si="53"/>
        <v>72.325419306755094</v>
      </c>
    </row>
    <row r="1106" spans="1:16" x14ac:dyDescent="0.2">
      <c r="A1106">
        <v>7.37</v>
      </c>
      <c r="B1106">
        <v>23.321568965911901</v>
      </c>
      <c r="C1106">
        <f t="shared" si="51"/>
        <v>25.321568965911901</v>
      </c>
      <c r="G1106">
        <v>7.37</v>
      </c>
      <c r="H1106">
        <v>385.52464544773102</v>
      </c>
      <c r="I1106">
        <f t="shared" si="52"/>
        <v>387.52464544773102</v>
      </c>
      <c r="N1106">
        <v>7.37</v>
      </c>
      <c r="O1106">
        <v>69.779023528099103</v>
      </c>
      <c r="P1106">
        <f t="shared" si="53"/>
        <v>71.779023528099103</v>
      </c>
    </row>
    <row r="1107" spans="1:16" x14ac:dyDescent="0.2">
      <c r="A1107">
        <v>7.3766666666666696</v>
      </c>
      <c r="B1107">
        <v>22.598095238208799</v>
      </c>
      <c r="C1107">
        <f t="shared" si="51"/>
        <v>24.598095238208799</v>
      </c>
      <c r="G1107">
        <v>7.3766666666666696</v>
      </c>
      <c r="H1107">
        <v>392.27195829153101</v>
      </c>
      <c r="I1107">
        <f t="shared" si="52"/>
        <v>394.27195829153101</v>
      </c>
      <c r="N1107">
        <v>7.3766666666666696</v>
      </c>
      <c r="O1107">
        <v>69.313883781433105</v>
      </c>
      <c r="P1107">
        <f t="shared" si="53"/>
        <v>71.313883781433105</v>
      </c>
    </row>
    <row r="1108" spans="1:16" x14ac:dyDescent="0.2">
      <c r="A1108">
        <v>7.38333333333334</v>
      </c>
      <c r="B1108">
        <v>21.892592310905499</v>
      </c>
      <c r="C1108">
        <f t="shared" si="51"/>
        <v>23.892592310905499</v>
      </c>
      <c r="G1108">
        <v>7.38333333333334</v>
      </c>
      <c r="H1108">
        <v>399.07222986221302</v>
      </c>
      <c r="I1108">
        <f t="shared" si="52"/>
        <v>401.07222986221302</v>
      </c>
      <c r="N1108">
        <v>7.38333333333334</v>
      </c>
      <c r="O1108">
        <v>68.935424089431805</v>
      </c>
      <c r="P1108">
        <f t="shared" si="53"/>
        <v>70.935424089431805</v>
      </c>
    </row>
    <row r="1109" spans="1:16" x14ac:dyDescent="0.2">
      <c r="A1109">
        <v>7.39</v>
      </c>
      <c r="B1109">
        <v>21.2043449282646</v>
      </c>
      <c r="C1109">
        <f t="shared" si="51"/>
        <v>23.2043449282646</v>
      </c>
      <c r="G1109">
        <v>7.39</v>
      </c>
      <c r="H1109">
        <v>405.90259432792698</v>
      </c>
      <c r="I1109">
        <f t="shared" si="52"/>
        <v>407.90259432792698</v>
      </c>
      <c r="N1109">
        <v>7.39</v>
      </c>
      <c r="O1109">
        <v>68.658061325550094</v>
      </c>
      <c r="P1109">
        <f t="shared" si="53"/>
        <v>70.658061325550094</v>
      </c>
    </row>
    <row r="1110" spans="1:16" x14ac:dyDescent="0.2">
      <c r="A1110">
        <v>7.3966666666666701</v>
      </c>
      <c r="B1110">
        <v>20.536042749881801</v>
      </c>
      <c r="C1110">
        <f t="shared" si="51"/>
        <v>22.536042749881801</v>
      </c>
      <c r="G1110">
        <v>7.3966666666666701</v>
      </c>
      <c r="H1110">
        <v>412.74478286504802</v>
      </c>
      <c r="I1110">
        <f t="shared" si="52"/>
        <v>414.74478286504802</v>
      </c>
      <c r="N1110">
        <v>7.3966666666666701</v>
      </c>
      <c r="O1110">
        <v>68.504922091960907</v>
      </c>
      <c r="P1110">
        <f t="shared" si="53"/>
        <v>70.504922091960907</v>
      </c>
    </row>
    <row r="1111" spans="1:16" x14ac:dyDescent="0.2">
      <c r="A1111">
        <v>7.4033333333333404</v>
      </c>
      <c r="B1111">
        <v>19.889310002327001</v>
      </c>
      <c r="C1111">
        <f t="shared" si="51"/>
        <v>21.889310002327001</v>
      </c>
      <c r="G1111">
        <v>7.4033333333333404</v>
      </c>
      <c r="H1111">
        <v>419.59563642740301</v>
      </c>
      <c r="I1111">
        <f t="shared" si="52"/>
        <v>421.59563642740301</v>
      </c>
      <c r="N1111">
        <v>7.4033333333333404</v>
      </c>
      <c r="O1111">
        <v>68.496547639369993</v>
      </c>
      <c r="P1111">
        <f t="shared" si="53"/>
        <v>70.496547639369993</v>
      </c>
    </row>
    <row r="1112" spans="1:16" x14ac:dyDescent="0.2">
      <c r="A1112">
        <v>7.41</v>
      </c>
      <c r="B1112">
        <v>19.263729453086899</v>
      </c>
      <c r="C1112">
        <f t="shared" si="51"/>
        <v>21.263729453086899</v>
      </c>
      <c r="G1112">
        <v>7.41</v>
      </c>
      <c r="H1112">
        <v>426.45731568336498</v>
      </c>
      <c r="I1112">
        <f t="shared" si="52"/>
        <v>428.45731568336498</v>
      </c>
      <c r="N1112">
        <v>7.41</v>
      </c>
      <c r="O1112">
        <v>68.646006286144299</v>
      </c>
      <c r="P1112">
        <f t="shared" si="53"/>
        <v>70.646006286144299</v>
      </c>
    </row>
    <row r="1113" spans="1:16" x14ac:dyDescent="0.2">
      <c r="A1113">
        <v>7.4166666666666696</v>
      </c>
      <c r="B1113">
        <v>18.658563494682301</v>
      </c>
      <c r="C1113">
        <f t="shared" si="51"/>
        <v>20.658563494682301</v>
      </c>
      <c r="G1113">
        <v>7.4166666666666696</v>
      </c>
      <c r="H1113">
        <v>433.32962691783899</v>
      </c>
      <c r="I1113">
        <f t="shared" si="52"/>
        <v>435.32962691783899</v>
      </c>
      <c r="N1113">
        <v>7.4166666666666696</v>
      </c>
      <c r="O1113">
        <v>68.961679935455393</v>
      </c>
      <c r="P1113">
        <f t="shared" si="53"/>
        <v>70.961679935455393</v>
      </c>
    </row>
    <row r="1114" spans="1:16" x14ac:dyDescent="0.2">
      <c r="A1114">
        <v>7.42333333333334</v>
      </c>
      <c r="B1114">
        <v>18.0734395980835</v>
      </c>
      <c r="C1114">
        <f t="shared" si="51"/>
        <v>20.0734395980835</v>
      </c>
      <c r="G1114">
        <v>7.42333333333334</v>
      </c>
      <c r="H1114">
        <v>440.21620601415702</v>
      </c>
      <c r="I1114">
        <f t="shared" si="52"/>
        <v>442.21620601415702</v>
      </c>
      <c r="N1114">
        <v>7.42333333333334</v>
      </c>
      <c r="O1114">
        <v>69.452337920665798</v>
      </c>
      <c r="P1114">
        <f t="shared" si="53"/>
        <v>71.452337920665798</v>
      </c>
    </row>
    <row r="1115" spans="1:16" x14ac:dyDescent="0.2">
      <c r="A1115">
        <v>7.43</v>
      </c>
      <c r="B1115">
        <v>17.508752644062099</v>
      </c>
      <c r="C1115">
        <f t="shared" si="51"/>
        <v>19.508752644062099</v>
      </c>
      <c r="G1115">
        <v>7.43</v>
      </c>
      <c r="H1115">
        <v>447.11645692586899</v>
      </c>
      <c r="I1115">
        <f t="shared" si="52"/>
        <v>449.11645692586899</v>
      </c>
      <c r="N1115">
        <v>7.43</v>
      </c>
      <c r="O1115">
        <v>70.128157734870896</v>
      </c>
      <c r="P1115">
        <f t="shared" si="53"/>
        <v>72.128157734870896</v>
      </c>
    </row>
    <row r="1116" spans="1:16" x14ac:dyDescent="0.2">
      <c r="A1116">
        <v>7.4366666666666701</v>
      </c>
      <c r="B1116">
        <v>16.964465379715001</v>
      </c>
      <c r="C1116">
        <f t="shared" si="51"/>
        <v>18.964465379715001</v>
      </c>
      <c r="G1116">
        <v>7.4366666666666701</v>
      </c>
      <c r="H1116">
        <v>454.02586460113503</v>
      </c>
      <c r="I1116">
        <f t="shared" si="52"/>
        <v>456.02586460113503</v>
      </c>
      <c r="N1116">
        <v>7.4366666666666701</v>
      </c>
      <c r="O1116">
        <v>70.997521281242399</v>
      </c>
      <c r="P1116">
        <f t="shared" si="53"/>
        <v>72.997521281242399</v>
      </c>
    </row>
    <row r="1117" spans="1:16" x14ac:dyDescent="0.2">
      <c r="A1117">
        <v>7.4433333333333396</v>
      </c>
      <c r="B1117">
        <v>16.440451145172101</v>
      </c>
      <c r="C1117">
        <f t="shared" si="51"/>
        <v>18.440451145172101</v>
      </c>
      <c r="G1117">
        <v>7.4433333333333396</v>
      </c>
      <c r="H1117">
        <v>460.93510836362901</v>
      </c>
      <c r="I1117">
        <f t="shared" si="52"/>
        <v>462.93510836362901</v>
      </c>
      <c r="N1117">
        <v>7.4433333333333396</v>
      </c>
      <c r="O1117">
        <v>72.066590189933805</v>
      </c>
      <c r="P1117">
        <f t="shared" si="53"/>
        <v>74.066590189933805</v>
      </c>
    </row>
    <row r="1118" spans="1:16" x14ac:dyDescent="0.2">
      <c r="A1118">
        <v>7.45</v>
      </c>
      <c r="B1118">
        <v>15.937633812427499</v>
      </c>
      <c r="C1118">
        <f t="shared" si="51"/>
        <v>17.937633812427499</v>
      </c>
      <c r="G1118">
        <v>7.45</v>
      </c>
      <c r="H1118">
        <v>467.827267944813</v>
      </c>
      <c r="I1118">
        <f t="shared" si="52"/>
        <v>469.827267944813</v>
      </c>
      <c r="N1118">
        <v>7.45</v>
      </c>
      <c r="O1118">
        <v>73.342934250831604</v>
      </c>
      <c r="P1118">
        <f t="shared" si="53"/>
        <v>75.342934250831604</v>
      </c>
    </row>
    <row r="1119" spans="1:16" x14ac:dyDescent="0.2">
      <c r="A1119">
        <v>7.4566666666666697</v>
      </c>
      <c r="B1119">
        <v>15.4562965035439</v>
      </c>
      <c r="C1119">
        <f t="shared" si="51"/>
        <v>17.4562965035439</v>
      </c>
      <c r="G1119">
        <v>7.4566666666666697</v>
      </c>
      <c r="H1119">
        <v>474.68575090169901</v>
      </c>
      <c r="I1119">
        <f t="shared" si="52"/>
        <v>476.68575090169901</v>
      </c>
      <c r="N1119">
        <v>7.4566666666666697</v>
      </c>
      <c r="O1119">
        <v>74.843339622020807</v>
      </c>
      <c r="P1119">
        <f t="shared" si="53"/>
        <v>76.843339622020807</v>
      </c>
    </row>
    <row r="1120" spans="1:16" x14ac:dyDescent="0.2">
      <c r="A1120">
        <v>7.46333333333334</v>
      </c>
      <c r="B1120">
        <v>14.9960890412331</v>
      </c>
      <c r="C1120">
        <f t="shared" si="51"/>
        <v>16.996089041233098</v>
      </c>
      <c r="G1120">
        <v>7.46333333333334</v>
      </c>
      <c r="H1120">
        <v>481.49045556783699</v>
      </c>
      <c r="I1120">
        <f t="shared" si="52"/>
        <v>483.49045556783699</v>
      </c>
      <c r="N1120">
        <v>7.46333333333334</v>
      </c>
      <c r="O1120">
        <v>76.585717499256205</v>
      </c>
      <c r="P1120">
        <f t="shared" si="53"/>
        <v>78.585717499256205</v>
      </c>
    </row>
    <row r="1121" spans="1:16" x14ac:dyDescent="0.2">
      <c r="A1121">
        <v>7.47</v>
      </c>
      <c r="B1121">
        <v>14.553807675838501</v>
      </c>
      <c r="C1121">
        <f t="shared" si="51"/>
        <v>16.553807675838499</v>
      </c>
      <c r="G1121">
        <v>7.47</v>
      </c>
      <c r="H1121">
        <v>488.23558539152202</v>
      </c>
      <c r="I1121">
        <f t="shared" si="52"/>
        <v>490.23558539152202</v>
      </c>
      <c r="N1121">
        <v>7.47</v>
      </c>
      <c r="O1121">
        <v>78.584052622318296</v>
      </c>
      <c r="P1121">
        <f t="shared" si="53"/>
        <v>80.584052622318296</v>
      </c>
    </row>
    <row r="1122" spans="1:16" x14ac:dyDescent="0.2">
      <c r="A1122">
        <v>7.4766666666666701</v>
      </c>
      <c r="B1122">
        <v>14.127135276794499</v>
      </c>
      <c r="C1122">
        <f t="shared" si="51"/>
        <v>16.127135276794498</v>
      </c>
      <c r="G1122">
        <v>7.4766666666666701</v>
      </c>
      <c r="H1122">
        <v>494.914770126343</v>
      </c>
      <c r="I1122">
        <f t="shared" si="52"/>
        <v>496.914770126343</v>
      </c>
      <c r="N1122">
        <v>7.4766666666666701</v>
      </c>
      <c r="O1122">
        <v>80.848932266235394</v>
      </c>
      <c r="P1122">
        <f t="shared" si="53"/>
        <v>82.848932266235394</v>
      </c>
    </row>
    <row r="1123" spans="1:16" x14ac:dyDescent="0.2">
      <c r="A1123">
        <v>7.4833333333333396</v>
      </c>
      <c r="B1123">
        <v>13.714678585529301</v>
      </c>
      <c r="C1123">
        <f t="shared" si="51"/>
        <v>15.714678585529301</v>
      </c>
      <c r="G1123">
        <v>7.4833333333333396</v>
      </c>
      <c r="H1123">
        <v>501.521736383438</v>
      </c>
      <c r="I1123">
        <f t="shared" si="52"/>
        <v>503.521736383438</v>
      </c>
      <c r="N1123">
        <v>7.4833333333333396</v>
      </c>
      <c r="O1123">
        <v>83.394445478916197</v>
      </c>
      <c r="P1123">
        <f t="shared" si="53"/>
        <v>85.394445478916197</v>
      </c>
    </row>
    <row r="1124" spans="1:16" x14ac:dyDescent="0.2">
      <c r="A1124">
        <v>7.49</v>
      </c>
      <c r="B1124">
        <v>13.3140757679939</v>
      </c>
      <c r="C1124">
        <f t="shared" si="51"/>
        <v>15.3140757679939</v>
      </c>
      <c r="G1124">
        <v>7.49</v>
      </c>
      <c r="H1124">
        <v>508.05909186601701</v>
      </c>
      <c r="I1124">
        <f t="shared" si="52"/>
        <v>510.05909186601701</v>
      </c>
      <c r="N1124">
        <v>7.49</v>
      </c>
      <c r="O1124">
        <v>86.239643394947095</v>
      </c>
      <c r="P1124">
        <f t="shared" si="53"/>
        <v>88.239643394947095</v>
      </c>
    </row>
    <row r="1125" spans="1:16" x14ac:dyDescent="0.2">
      <c r="A1125">
        <v>7.4966666666666697</v>
      </c>
      <c r="B1125">
        <v>12.923926115036</v>
      </c>
      <c r="C1125">
        <f t="shared" si="51"/>
        <v>14.923926115036</v>
      </c>
      <c r="G1125">
        <v>7.4966666666666697</v>
      </c>
      <c r="H1125">
        <v>514.52623307705005</v>
      </c>
      <c r="I1125">
        <f t="shared" si="52"/>
        <v>516.52623307705005</v>
      </c>
      <c r="N1125">
        <v>7.4966666666666697</v>
      </c>
      <c r="O1125">
        <v>89.396767318248806</v>
      </c>
      <c r="P1125">
        <f t="shared" si="53"/>
        <v>91.396767318248806</v>
      </c>
    </row>
    <row r="1126" spans="1:16" x14ac:dyDescent="0.2">
      <c r="A1126">
        <v>7.5033333333333401</v>
      </c>
      <c r="B1126">
        <v>12.5426724553108</v>
      </c>
      <c r="C1126">
        <f t="shared" si="51"/>
        <v>14.5426724553108</v>
      </c>
      <c r="G1126">
        <v>7.5033333333333401</v>
      </c>
      <c r="H1126">
        <v>520.91967314481803</v>
      </c>
      <c r="I1126">
        <f t="shared" si="52"/>
        <v>522.91967314481803</v>
      </c>
      <c r="N1126">
        <v>7.5033333333333401</v>
      </c>
      <c r="O1126">
        <v>92.875808477401804</v>
      </c>
      <c r="P1126">
        <f t="shared" si="53"/>
        <v>94.875808477401804</v>
      </c>
    </row>
    <row r="1127" spans="1:16" x14ac:dyDescent="0.2">
      <c r="A1127">
        <v>7.51</v>
      </c>
      <c r="B1127">
        <v>12.171693146228799</v>
      </c>
      <c r="C1127">
        <f t="shared" si="51"/>
        <v>14.171693146228799</v>
      </c>
      <c r="G1127">
        <v>7.51</v>
      </c>
      <c r="H1127">
        <v>527.22783386707295</v>
      </c>
      <c r="I1127">
        <f t="shared" si="52"/>
        <v>529.22783386707295</v>
      </c>
      <c r="N1127">
        <v>7.51</v>
      </c>
      <c r="O1127">
        <v>96.689127385616302</v>
      </c>
      <c r="P1127">
        <f t="shared" si="53"/>
        <v>98.689127385616302</v>
      </c>
    </row>
    <row r="1128" spans="1:16" x14ac:dyDescent="0.2">
      <c r="A1128">
        <v>7.5166666666666702</v>
      </c>
      <c r="B1128">
        <v>11.812262237072</v>
      </c>
      <c r="C1128">
        <f t="shared" si="51"/>
        <v>13.812262237072</v>
      </c>
      <c r="G1128">
        <v>7.5166666666666702</v>
      </c>
      <c r="H1128">
        <v>533.44264626503002</v>
      </c>
      <c r="I1128">
        <f t="shared" si="52"/>
        <v>535.44264626503002</v>
      </c>
      <c r="N1128">
        <v>7.5166666666666702</v>
      </c>
      <c r="O1128">
        <v>100.853525102139</v>
      </c>
      <c r="P1128">
        <f t="shared" si="53"/>
        <v>102.853525102139</v>
      </c>
    </row>
    <row r="1129" spans="1:16" x14ac:dyDescent="0.2">
      <c r="A1129">
        <v>7.5233333333333396</v>
      </c>
      <c r="B1129">
        <v>11.465303599834501</v>
      </c>
      <c r="C1129">
        <f t="shared" si="51"/>
        <v>13.465303599834501</v>
      </c>
      <c r="G1129">
        <v>7.5233333333333396</v>
      </c>
      <c r="H1129">
        <v>539.55834358930599</v>
      </c>
      <c r="I1129">
        <f t="shared" si="52"/>
        <v>541.55834358930599</v>
      </c>
      <c r="N1129">
        <v>7.5233333333333396</v>
      </c>
      <c r="O1129">
        <v>105.385571718216</v>
      </c>
      <c r="P1129">
        <f t="shared" si="53"/>
        <v>107.385571718216</v>
      </c>
    </row>
    <row r="1130" spans="1:16" x14ac:dyDescent="0.2">
      <c r="A1130">
        <v>7.53</v>
      </c>
      <c r="B1130">
        <v>11.130921542644501</v>
      </c>
      <c r="C1130">
        <f t="shared" si="51"/>
        <v>13.130921542644501</v>
      </c>
      <c r="G1130">
        <v>7.53</v>
      </c>
      <c r="H1130">
        <v>545.56473344564495</v>
      </c>
      <c r="I1130">
        <f t="shared" si="52"/>
        <v>547.56473344564495</v>
      </c>
      <c r="N1130">
        <v>7.53</v>
      </c>
      <c r="O1130">
        <v>110.29726266861</v>
      </c>
      <c r="P1130">
        <f t="shared" si="53"/>
        <v>112.29726266861</v>
      </c>
    </row>
    <row r="1131" spans="1:16" x14ac:dyDescent="0.2">
      <c r="A1131">
        <v>7.5366666666666697</v>
      </c>
      <c r="B1131">
        <v>10.8085125684738</v>
      </c>
      <c r="C1131">
        <f t="shared" si="51"/>
        <v>12.8085125684738</v>
      </c>
      <c r="G1131">
        <v>7.5366666666666697</v>
      </c>
      <c r="H1131">
        <v>551.45298689603806</v>
      </c>
      <c r="I1131">
        <f t="shared" si="52"/>
        <v>553.45298689603806</v>
      </c>
      <c r="N1131">
        <v>7.5366666666666697</v>
      </c>
      <c r="O1131">
        <v>115.603119134903</v>
      </c>
      <c r="P1131">
        <f t="shared" si="53"/>
        <v>117.603119134903</v>
      </c>
    </row>
    <row r="1132" spans="1:16" x14ac:dyDescent="0.2">
      <c r="A1132">
        <v>7.5433333333333401</v>
      </c>
      <c r="B1132">
        <v>10.4976445436478</v>
      </c>
      <c r="C1132">
        <f t="shared" si="51"/>
        <v>12.4976445436478</v>
      </c>
      <c r="G1132">
        <v>7.5433333333333401</v>
      </c>
      <c r="H1132">
        <v>557.21800774335895</v>
      </c>
      <c r="I1132">
        <f t="shared" si="52"/>
        <v>559.21800774335895</v>
      </c>
      <c r="N1132">
        <v>7.5433333333333401</v>
      </c>
      <c r="O1132">
        <v>121.324673295021</v>
      </c>
      <c r="P1132">
        <f t="shared" si="53"/>
        <v>123.324673295021</v>
      </c>
    </row>
    <row r="1133" spans="1:16" x14ac:dyDescent="0.2">
      <c r="A1133">
        <v>7.55</v>
      </c>
      <c r="B1133">
        <v>10.1976320147515</v>
      </c>
      <c r="C1133">
        <f t="shared" si="51"/>
        <v>12.1976320147515</v>
      </c>
      <c r="G1133">
        <v>7.55</v>
      </c>
      <c r="H1133">
        <v>562.85101920366299</v>
      </c>
      <c r="I1133">
        <f t="shared" si="52"/>
        <v>564.85101920366299</v>
      </c>
      <c r="N1133">
        <v>7.55</v>
      </c>
      <c r="O1133">
        <v>127.481989562512</v>
      </c>
      <c r="P1133">
        <f t="shared" si="53"/>
        <v>129.48198956251201</v>
      </c>
    </row>
    <row r="1134" spans="1:16" x14ac:dyDescent="0.2">
      <c r="A1134">
        <v>7.5566666666666702</v>
      </c>
      <c r="B1134">
        <v>9.9069923162460292</v>
      </c>
      <c r="C1134">
        <f t="shared" si="51"/>
        <v>11.906992316246029</v>
      </c>
      <c r="G1134">
        <v>7.5566666666666702</v>
      </c>
      <c r="H1134">
        <v>568.33369284868297</v>
      </c>
      <c r="I1134">
        <f t="shared" si="52"/>
        <v>570.33369284868297</v>
      </c>
      <c r="N1134">
        <v>7.5566666666666702</v>
      </c>
      <c r="O1134">
        <v>134.10001248121301</v>
      </c>
      <c r="P1134">
        <f t="shared" si="53"/>
        <v>136.10001248121301</v>
      </c>
    </row>
    <row r="1135" spans="1:16" x14ac:dyDescent="0.2">
      <c r="A1135">
        <v>7.5633333333333397</v>
      </c>
      <c r="B1135">
        <v>9.6242949366569501</v>
      </c>
      <c r="C1135">
        <f t="shared" si="51"/>
        <v>11.62429493665695</v>
      </c>
      <c r="G1135">
        <v>7.5633333333333397</v>
      </c>
      <c r="H1135">
        <v>573.65063577890396</v>
      </c>
      <c r="I1135">
        <f t="shared" si="52"/>
        <v>575.65063577890396</v>
      </c>
      <c r="N1135">
        <v>7.5633333333333397</v>
      </c>
      <c r="O1135">
        <v>141.18512719869599</v>
      </c>
      <c r="P1135">
        <f t="shared" si="53"/>
        <v>143.18512719869599</v>
      </c>
    </row>
    <row r="1136" spans="1:16" x14ac:dyDescent="0.2">
      <c r="A1136">
        <v>7.57</v>
      </c>
      <c r="B1136">
        <v>9.3498677015304601</v>
      </c>
      <c r="C1136">
        <f t="shared" si="51"/>
        <v>11.34986770153046</v>
      </c>
      <c r="G1136">
        <v>7.57</v>
      </c>
      <c r="H1136">
        <v>578.80495488643703</v>
      </c>
      <c r="I1136">
        <f t="shared" si="52"/>
        <v>580.80495488643703</v>
      </c>
      <c r="N1136">
        <v>7.57</v>
      </c>
      <c r="O1136">
        <v>148.72528612613701</v>
      </c>
      <c r="P1136">
        <f t="shared" si="53"/>
        <v>150.72528612613701</v>
      </c>
    </row>
    <row r="1137" spans="1:16" x14ac:dyDescent="0.2">
      <c r="A1137">
        <v>7.5766666666666698</v>
      </c>
      <c r="B1137">
        <v>9.0842545032501203</v>
      </c>
      <c r="C1137">
        <f t="shared" si="51"/>
        <v>11.08425450325012</v>
      </c>
      <c r="G1137">
        <v>7.5766666666666698</v>
      </c>
      <c r="H1137">
        <v>583.79805088043202</v>
      </c>
      <c r="I1137">
        <f t="shared" si="52"/>
        <v>585.79805088043202</v>
      </c>
      <c r="N1137">
        <v>7.5766666666666698</v>
      </c>
      <c r="O1137">
        <v>156.72170370817199</v>
      </c>
      <c r="P1137">
        <f t="shared" si="53"/>
        <v>158.72170370817199</v>
      </c>
    </row>
    <row r="1138" spans="1:16" x14ac:dyDescent="0.2">
      <c r="A1138">
        <v>7.5833333333333401</v>
      </c>
      <c r="B1138">
        <v>8.8277682662010193</v>
      </c>
      <c r="C1138">
        <f t="shared" si="51"/>
        <v>10.827768266201019</v>
      </c>
      <c r="G1138">
        <v>7.5833333333333401</v>
      </c>
      <c r="H1138">
        <v>588.61797302961395</v>
      </c>
      <c r="I1138">
        <f t="shared" si="52"/>
        <v>590.61797302961395</v>
      </c>
      <c r="N1138">
        <v>7.5833333333333401</v>
      </c>
      <c r="O1138">
        <v>165.177181363106</v>
      </c>
      <c r="P1138">
        <f t="shared" si="53"/>
        <v>167.177181363106</v>
      </c>
    </row>
    <row r="1139" spans="1:16" x14ac:dyDescent="0.2">
      <c r="A1139">
        <v>7.59</v>
      </c>
      <c r="B1139">
        <v>8.5786804556846601</v>
      </c>
      <c r="C1139">
        <f t="shared" si="51"/>
        <v>10.57868045568466</v>
      </c>
      <c r="G1139">
        <v>7.59</v>
      </c>
      <c r="H1139">
        <v>593.23760867118904</v>
      </c>
      <c r="I1139">
        <f t="shared" si="52"/>
        <v>595.23760867118904</v>
      </c>
      <c r="N1139">
        <v>7.59</v>
      </c>
      <c r="O1139">
        <v>174.10556226968799</v>
      </c>
      <c r="P1139">
        <f t="shared" si="53"/>
        <v>176.10556226968799</v>
      </c>
    </row>
    <row r="1140" spans="1:16" x14ac:dyDescent="0.2">
      <c r="A1140">
        <v>7.5966666666666702</v>
      </c>
      <c r="B1140">
        <v>8.3364099264144897</v>
      </c>
      <c r="C1140">
        <f t="shared" si="51"/>
        <v>10.33640992641449</v>
      </c>
      <c r="G1140">
        <v>7.5966666666666702</v>
      </c>
      <c r="H1140">
        <v>597.644120454789</v>
      </c>
      <c r="I1140">
        <f t="shared" si="52"/>
        <v>599.644120454789</v>
      </c>
      <c r="N1140">
        <v>7.5966666666666702</v>
      </c>
      <c r="O1140">
        <v>183.49005281925201</v>
      </c>
      <c r="P1140">
        <f t="shared" si="53"/>
        <v>185.49005281925201</v>
      </c>
    </row>
    <row r="1141" spans="1:16" x14ac:dyDescent="0.2">
      <c r="A1141">
        <v>7.6033333333333397</v>
      </c>
      <c r="B1141">
        <v>8.1011727452278208</v>
      </c>
      <c r="C1141">
        <f t="shared" si="51"/>
        <v>10.101172745227821</v>
      </c>
      <c r="G1141">
        <v>7.6033333333333397</v>
      </c>
      <c r="H1141">
        <v>601.82998329401005</v>
      </c>
      <c r="I1141">
        <f t="shared" si="52"/>
        <v>603.82998329401005</v>
      </c>
      <c r="N1141">
        <v>7.6033333333333397</v>
      </c>
      <c r="O1141">
        <v>193.330921232701</v>
      </c>
      <c r="P1141">
        <f t="shared" si="53"/>
        <v>195.330921232701</v>
      </c>
    </row>
    <row r="1142" spans="1:16" x14ac:dyDescent="0.2">
      <c r="A1142">
        <v>7.61</v>
      </c>
      <c r="B1142">
        <v>7.8725889325141898</v>
      </c>
      <c r="C1142">
        <f t="shared" si="51"/>
        <v>9.8725889325141907</v>
      </c>
      <c r="G1142">
        <v>7.61</v>
      </c>
      <c r="H1142">
        <v>605.77731579542206</v>
      </c>
      <c r="I1142">
        <f t="shared" si="52"/>
        <v>607.77731579542206</v>
      </c>
      <c r="N1142">
        <v>7.61</v>
      </c>
      <c r="O1142">
        <v>203.65392416715599</v>
      </c>
      <c r="P1142">
        <f t="shared" si="53"/>
        <v>205.65392416715599</v>
      </c>
    </row>
    <row r="1143" spans="1:16" x14ac:dyDescent="0.2">
      <c r="A1143">
        <v>7.6166666666666698</v>
      </c>
      <c r="B1143">
        <v>7.65010714530945</v>
      </c>
      <c r="C1143">
        <f t="shared" si="51"/>
        <v>9.65010714530945</v>
      </c>
      <c r="G1143">
        <v>7.6166666666666698</v>
      </c>
      <c r="H1143">
        <v>609.46781933307705</v>
      </c>
      <c r="I1143">
        <f t="shared" si="52"/>
        <v>611.46781933307705</v>
      </c>
      <c r="N1143">
        <v>7.6166666666666698</v>
      </c>
      <c r="O1143">
        <v>214.464105665684</v>
      </c>
      <c r="P1143">
        <f t="shared" si="53"/>
        <v>216.464105665684</v>
      </c>
    </row>
    <row r="1144" spans="1:16" x14ac:dyDescent="0.2">
      <c r="A1144">
        <v>7.6233333333333402</v>
      </c>
      <c r="B1144">
        <v>7.4332654476165798</v>
      </c>
      <c r="C1144">
        <f t="shared" si="51"/>
        <v>9.4332654476165807</v>
      </c>
      <c r="G1144">
        <v>7.6233333333333402</v>
      </c>
      <c r="H1144">
        <v>612.889982759953</v>
      </c>
      <c r="I1144">
        <f t="shared" si="52"/>
        <v>614.889982759953</v>
      </c>
      <c r="N1144">
        <v>7.6233333333333402</v>
      </c>
      <c r="O1144">
        <v>225.752986967564</v>
      </c>
      <c r="P1144">
        <f t="shared" si="53"/>
        <v>227.752986967564</v>
      </c>
    </row>
    <row r="1145" spans="1:16" x14ac:dyDescent="0.2">
      <c r="A1145">
        <v>7.63</v>
      </c>
      <c r="B1145">
        <v>7.2229504585266104</v>
      </c>
      <c r="C1145">
        <f t="shared" si="51"/>
        <v>9.2229504585266113</v>
      </c>
      <c r="G1145">
        <v>7.63</v>
      </c>
      <c r="H1145">
        <v>616.05262756347702</v>
      </c>
      <c r="I1145">
        <f t="shared" si="52"/>
        <v>618.05262756347702</v>
      </c>
      <c r="N1145">
        <v>7.63</v>
      </c>
      <c r="O1145">
        <v>237.49890923500101</v>
      </c>
      <c r="P1145">
        <f t="shared" si="53"/>
        <v>239.49890923500101</v>
      </c>
    </row>
    <row r="1146" spans="1:16" x14ac:dyDescent="0.2">
      <c r="A1146">
        <v>7.6366666666666703</v>
      </c>
      <c r="B1146">
        <v>7.0198103785514903</v>
      </c>
      <c r="C1146">
        <f t="shared" si="51"/>
        <v>9.0198103785514903</v>
      </c>
      <c r="G1146">
        <v>7.6366666666666703</v>
      </c>
      <c r="H1146">
        <v>618.96623671054897</v>
      </c>
      <c r="I1146">
        <f t="shared" si="52"/>
        <v>620.96623671054897</v>
      </c>
      <c r="N1146">
        <v>7.6366666666666703</v>
      </c>
      <c r="O1146">
        <v>249.702498316765</v>
      </c>
      <c r="P1146">
        <f t="shared" si="53"/>
        <v>251.702498316765</v>
      </c>
    </row>
    <row r="1147" spans="1:16" x14ac:dyDescent="0.2">
      <c r="A1147">
        <v>7.6433333333333398</v>
      </c>
      <c r="B1147">
        <v>6.8236589431762704</v>
      </c>
      <c r="C1147">
        <f t="shared" si="51"/>
        <v>8.8236589431762695</v>
      </c>
      <c r="G1147">
        <v>7.6433333333333398</v>
      </c>
      <c r="H1147">
        <v>621.63675576448497</v>
      </c>
      <c r="I1147">
        <f t="shared" si="52"/>
        <v>623.63675576448497</v>
      </c>
      <c r="N1147">
        <v>7.6433333333333398</v>
      </c>
      <c r="O1147">
        <v>262.36025243997602</v>
      </c>
      <c r="P1147">
        <f t="shared" si="53"/>
        <v>264.36025243997602</v>
      </c>
    </row>
    <row r="1148" spans="1:16" x14ac:dyDescent="0.2">
      <c r="A1148">
        <v>7.65</v>
      </c>
      <c r="B1148">
        <v>6.6336840391159102</v>
      </c>
      <c r="C1148">
        <f t="shared" si="51"/>
        <v>8.6336840391159093</v>
      </c>
      <c r="G1148">
        <v>7.65</v>
      </c>
      <c r="H1148">
        <v>624.06028062105202</v>
      </c>
      <c r="I1148">
        <f t="shared" si="52"/>
        <v>626.06028062105202</v>
      </c>
      <c r="N1148">
        <v>7.65</v>
      </c>
      <c r="O1148">
        <v>275.45391768217098</v>
      </c>
      <c r="P1148">
        <f t="shared" si="53"/>
        <v>277.45391768217098</v>
      </c>
    </row>
    <row r="1149" spans="1:16" x14ac:dyDescent="0.2">
      <c r="A1149">
        <v>7.6566666666666698</v>
      </c>
      <c r="B1149">
        <v>6.4490959048271197</v>
      </c>
      <c r="C1149">
        <f t="shared" si="51"/>
        <v>8.4490959048271197</v>
      </c>
      <c r="G1149">
        <v>7.6566666666666698</v>
      </c>
      <c r="H1149">
        <v>626.22801959514595</v>
      </c>
      <c r="I1149">
        <f t="shared" si="52"/>
        <v>628.22801959514595</v>
      </c>
      <c r="N1149">
        <v>7.6566666666666698</v>
      </c>
      <c r="O1149">
        <v>288.95584493875498</v>
      </c>
      <c r="P1149">
        <f t="shared" si="53"/>
        <v>290.95584493875498</v>
      </c>
    </row>
    <row r="1150" spans="1:16" x14ac:dyDescent="0.2">
      <c r="A1150">
        <v>7.6633333333333402</v>
      </c>
      <c r="B1150">
        <v>6.2689185142517099</v>
      </c>
      <c r="C1150">
        <f t="shared" si="51"/>
        <v>8.268918514251709</v>
      </c>
      <c r="G1150">
        <v>7.6633333333333402</v>
      </c>
      <c r="H1150">
        <v>628.13450396061</v>
      </c>
      <c r="I1150">
        <f t="shared" si="52"/>
        <v>630.13450396061</v>
      </c>
      <c r="N1150">
        <v>7.6633333333333402</v>
      </c>
      <c r="O1150">
        <v>302.83901095390303</v>
      </c>
      <c r="P1150">
        <f t="shared" si="53"/>
        <v>304.83901095390303</v>
      </c>
    </row>
    <row r="1151" spans="1:16" x14ac:dyDescent="0.2">
      <c r="A1151">
        <v>7.67</v>
      </c>
      <c r="B1151">
        <v>6.0930401086807304</v>
      </c>
      <c r="C1151">
        <f t="shared" si="51"/>
        <v>8.0930401086807304</v>
      </c>
      <c r="G1151">
        <v>7.67</v>
      </c>
      <c r="H1151">
        <v>629.77228313684498</v>
      </c>
      <c r="I1151">
        <f t="shared" si="52"/>
        <v>631.77228313684498</v>
      </c>
      <c r="N1151">
        <v>7.67</v>
      </c>
      <c r="O1151">
        <v>317.064359784126</v>
      </c>
      <c r="P1151">
        <f t="shared" si="53"/>
        <v>319.064359784126</v>
      </c>
    </row>
    <row r="1152" spans="1:16" x14ac:dyDescent="0.2">
      <c r="A1152">
        <v>7.6766666666666703</v>
      </c>
      <c r="B1152">
        <v>5.9210732579231298</v>
      </c>
      <c r="C1152">
        <f t="shared" si="51"/>
        <v>7.9210732579231298</v>
      </c>
      <c r="G1152">
        <v>7.6766666666666703</v>
      </c>
      <c r="H1152">
        <v>631.11185282468796</v>
      </c>
      <c r="I1152">
        <f t="shared" si="52"/>
        <v>633.11185282468796</v>
      </c>
      <c r="N1152">
        <v>7.6766666666666703</v>
      </c>
      <c r="O1152">
        <v>331.59360289573698</v>
      </c>
      <c r="P1152">
        <f t="shared" si="53"/>
        <v>333.59360289573698</v>
      </c>
    </row>
    <row r="1153" spans="1:16" x14ac:dyDescent="0.2">
      <c r="A1153">
        <v>7.6833333333333398</v>
      </c>
      <c r="B1153">
        <v>5.7528391480445897</v>
      </c>
      <c r="C1153">
        <f t="shared" si="51"/>
        <v>7.7528391480445897</v>
      </c>
      <c r="G1153">
        <v>7.6833333333333398</v>
      </c>
      <c r="H1153">
        <v>632.11718946695396</v>
      </c>
      <c r="I1153">
        <f t="shared" si="52"/>
        <v>634.11718946695396</v>
      </c>
      <c r="N1153">
        <v>7.6833333333333398</v>
      </c>
      <c r="O1153">
        <v>346.38182073831598</v>
      </c>
      <c r="P1153">
        <f t="shared" si="53"/>
        <v>348.38182073831598</v>
      </c>
    </row>
    <row r="1154" spans="1:16" x14ac:dyDescent="0.2">
      <c r="A1154">
        <v>7.69</v>
      </c>
      <c r="B1154">
        <v>5.5889189243316704</v>
      </c>
      <c r="C1154">
        <f t="shared" ref="C1154:C1217" si="54">B1154+2</f>
        <v>7.5889189243316704</v>
      </c>
      <c r="G1154">
        <v>7.69</v>
      </c>
      <c r="H1154">
        <v>632.80225545168003</v>
      </c>
      <c r="I1154">
        <f t="shared" ref="I1154:I1217" si="55">H1154+2</f>
        <v>634.80225545168003</v>
      </c>
      <c r="N1154">
        <v>7.69</v>
      </c>
      <c r="O1154">
        <v>361.33566498756397</v>
      </c>
      <c r="P1154">
        <f t="shared" ref="P1154:P1217" si="56">O1154+2</f>
        <v>363.33566498756397</v>
      </c>
    </row>
    <row r="1155" spans="1:16" x14ac:dyDescent="0.2">
      <c r="A1155">
        <v>7.6966666666666699</v>
      </c>
      <c r="B1155">
        <v>5.4301321506500297</v>
      </c>
      <c r="C1155">
        <f t="shared" si="54"/>
        <v>7.4301321506500297</v>
      </c>
      <c r="G1155">
        <v>7.6966666666666699</v>
      </c>
      <c r="H1155">
        <v>633.19484889507305</v>
      </c>
      <c r="I1155">
        <f t="shared" si="55"/>
        <v>635.19484889507305</v>
      </c>
      <c r="N1155">
        <v>7.6966666666666699</v>
      </c>
      <c r="O1155">
        <v>376.40676647424698</v>
      </c>
      <c r="P1155">
        <f t="shared" si="56"/>
        <v>378.40676647424698</v>
      </c>
    </row>
    <row r="1156" spans="1:16" x14ac:dyDescent="0.2">
      <c r="A1156">
        <v>7.7033333333333402</v>
      </c>
      <c r="B1156">
        <v>5.27759641408921</v>
      </c>
      <c r="C1156">
        <f t="shared" si="54"/>
        <v>7.27759641408921</v>
      </c>
      <c r="G1156">
        <v>7.7033333333333402</v>
      </c>
      <c r="H1156">
        <v>633.30719619989395</v>
      </c>
      <c r="I1156">
        <f t="shared" si="55"/>
        <v>635.30719619989395</v>
      </c>
      <c r="N1156">
        <v>7.7033333333333402</v>
      </c>
      <c r="O1156">
        <v>391.56594872474699</v>
      </c>
      <c r="P1156">
        <f t="shared" si="56"/>
        <v>393.56594872474699</v>
      </c>
    </row>
    <row r="1157" spans="1:16" x14ac:dyDescent="0.2">
      <c r="A1157">
        <v>7.71</v>
      </c>
      <c r="B1157">
        <v>5.1309987902641296</v>
      </c>
      <c r="C1157">
        <f t="shared" si="54"/>
        <v>7.1309987902641296</v>
      </c>
      <c r="G1157">
        <v>7.71</v>
      </c>
      <c r="H1157">
        <v>633.09161365032196</v>
      </c>
      <c r="I1157">
        <f t="shared" si="55"/>
        <v>635.09161365032196</v>
      </c>
      <c r="N1157">
        <v>7.71</v>
      </c>
      <c r="O1157">
        <v>406.82687610387802</v>
      </c>
      <c r="P1157">
        <f t="shared" si="56"/>
        <v>408.82687610387802</v>
      </c>
    </row>
    <row r="1158" spans="1:16" x14ac:dyDescent="0.2">
      <c r="A1158">
        <v>7.7166666666666703</v>
      </c>
      <c r="B1158">
        <v>4.9900636076927203</v>
      </c>
      <c r="C1158">
        <f t="shared" si="54"/>
        <v>6.9900636076927203</v>
      </c>
      <c r="G1158">
        <v>7.7166666666666703</v>
      </c>
      <c r="H1158">
        <v>632.52943754196201</v>
      </c>
      <c r="I1158">
        <f t="shared" si="55"/>
        <v>634.52943754196201</v>
      </c>
      <c r="N1158">
        <v>7.7166666666666703</v>
      </c>
      <c r="O1158">
        <v>422.157190740109</v>
      </c>
      <c r="P1158">
        <f t="shared" si="56"/>
        <v>424.157190740109</v>
      </c>
    </row>
    <row r="1159" spans="1:16" x14ac:dyDescent="0.2">
      <c r="A1159">
        <v>7.7233333333333398</v>
      </c>
      <c r="B1159">
        <v>4.8545077443122899</v>
      </c>
      <c r="C1159">
        <f t="shared" si="54"/>
        <v>6.8545077443122899</v>
      </c>
      <c r="G1159">
        <v>7.7233333333333398</v>
      </c>
      <c r="H1159">
        <v>631.642505526543</v>
      </c>
      <c r="I1159">
        <f t="shared" si="55"/>
        <v>633.642505526543</v>
      </c>
      <c r="N1159">
        <v>7.7233333333333398</v>
      </c>
      <c r="O1159">
        <v>437.51110136508998</v>
      </c>
      <c r="P1159">
        <f t="shared" si="56"/>
        <v>439.51110136508998</v>
      </c>
    </row>
    <row r="1160" spans="1:16" x14ac:dyDescent="0.2">
      <c r="A1160">
        <v>7.73</v>
      </c>
      <c r="B1160">
        <v>4.7234296798706099</v>
      </c>
      <c r="C1160">
        <f t="shared" si="54"/>
        <v>6.7234296798706099</v>
      </c>
      <c r="G1160">
        <v>7.73</v>
      </c>
      <c r="H1160">
        <v>630.43153285980304</v>
      </c>
      <c r="I1160">
        <f t="shared" si="55"/>
        <v>632.43153285980304</v>
      </c>
      <c r="N1160">
        <v>7.73</v>
      </c>
      <c r="O1160">
        <v>452.91087776422501</v>
      </c>
      <c r="P1160">
        <f t="shared" si="56"/>
        <v>454.91087776422501</v>
      </c>
    </row>
    <row r="1161" spans="1:16" x14ac:dyDescent="0.2">
      <c r="A1161">
        <v>7.7366666666666699</v>
      </c>
      <c r="B1161">
        <v>4.5958086848258999</v>
      </c>
      <c r="C1161">
        <f t="shared" si="54"/>
        <v>6.5958086848258999</v>
      </c>
      <c r="G1161">
        <v>7.7366666666666699</v>
      </c>
      <c r="H1161">
        <v>628.89180332422302</v>
      </c>
      <c r="I1161">
        <f t="shared" si="55"/>
        <v>630.89180332422302</v>
      </c>
      <c r="N1161">
        <v>7.7366666666666699</v>
      </c>
      <c r="O1161">
        <v>468.33974123001099</v>
      </c>
      <c r="P1161">
        <f t="shared" si="56"/>
        <v>470.33974123001099</v>
      </c>
    </row>
    <row r="1162" spans="1:16" x14ac:dyDescent="0.2">
      <c r="A1162">
        <v>7.7433333333333403</v>
      </c>
      <c r="B1162">
        <v>4.4708475470542899</v>
      </c>
      <c r="C1162">
        <f t="shared" si="54"/>
        <v>6.4708475470542899</v>
      </c>
      <c r="G1162">
        <v>7.7433333333333403</v>
      </c>
      <c r="H1162">
        <v>627.02271342277595</v>
      </c>
      <c r="I1162">
        <f t="shared" si="55"/>
        <v>629.02271342277595</v>
      </c>
      <c r="N1162">
        <v>7.7433333333333403</v>
      </c>
      <c r="O1162">
        <v>483.74653607606899</v>
      </c>
      <c r="P1162">
        <f t="shared" si="56"/>
        <v>485.74653607606899</v>
      </c>
    </row>
    <row r="1163" spans="1:16" x14ac:dyDescent="0.2">
      <c r="A1163">
        <v>7.75</v>
      </c>
      <c r="B1163">
        <v>4.3487995862960798</v>
      </c>
      <c r="C1163">
        <f t="shared" si="54"/>
        <v>6.3487995862960798</v>
      </c>
      <c r="G1163">
        <v>7.75</v>
      </c>
      <c r="H1163">
        <v>624.87535923719395</v>
      </c>
      <c r="I1163">
        <f t="shared" si="55"/>
        <v>626.87535923719395</v>
      </c>
      <c r="N1163">
        <v>7.75</v>
      </c>
      <c r="O1163">
        <v>499.03223663568502</v>
      </c>
      <c r="P1163">
        <f t="shared" si="56"/>
        <v>501.03223663568502</v>
      </c>
    </row>
    <row r="1164" spans="1:16" x14ac:dyDescent="0.2">
      <c r="A1164">
        <v>7.7566666666666704</v>
      </c>
      <c r="B1164">
        <v>4.2296126484870902</v>
      </c>
      <c r="C1164">
        <f t="shared" si="54"/>
        <v>6.2296126484870902</v>
      </c>
      <c r="G1164">
        <v>7.7566666666666704</v>
      </c>
      <c r="H1164">
        <v>622.48444557189998</v>
      </c>
      <c r="I1164">
        <f t="shared" si="55"/>
        <v>624.48444557189998</v>
      </c>
      <c r="N1164">
        <v>7.7566666666666704</v>
      </c>
      <c r="O1164">
        <v>514.13485407829296</v>
      </c>
      <c r="P1164">
        <f t="shared" si="56"/>
        <v>516.13485407829296</v>
      </c>
    </row>
    <row r="1165" spans="1:16" x14ac:dyDescent="0.2">
      <c r="A1165">
        <v>7.7633333333333399</v>
      </c>
      <c r="B1165">
        <v>4.1130036115646398</v>
      </c>
      <c r="C1165">
        <f t="shared" si="54"/>
        <v>6.1130036115646398</v>
      </c>
      <c r="G1165">
        <v>7.7633333333333399</v>
      </c>
      <c r="H1165">
        <v>619.84601616859504</v>
      </c>
      <c r="I1165">
        <f t="shared" si="55"/>
        <v>621.84601616859504</v>
      </c>
      <c r="N1165">
        <v>7.7633333333333399</v>
      </c>
      <c r="O1165">
        <v>529.01384234428394</v>
      </c>
      <c r="P1165">
        <f t="shared" si="56"/>
        <v>531.01384234428394</v>
      </c>
    </row>
    <row r="1166" spans="1:16" x14ac:dyDescent="0.2">
      <c r="A1166">
        <v>7.77</v>
      </c>
      <c r="B1166">
        <v>3.9986893534660402</v>
      </c>
      <c r="C1166">
        <f t="shared" si="54"/>
        <v>5.9986893534660402</v>
      </c>
      <c r="G1166">
        <v>7.77</v>
      </c>
      <c r="H1166">
        <v>616.92935973405895</v>
      </c>
      <c r="I1166">
        <f t="shared" si="55"/>
        <v>618.92935973405895</v>
      </c>
      <c r="N1166">
        <v>7.77</v>
      </c>
      <c r="O1166">
        <v>543.61663013696705</v>
      </c>
      <c r="P1166">
        <f t="shared" si="56"/>
        <v>545.61663013696705</v>
      </c>
    </row>
    <row r="1167" spans="1:16" x14ac:dyDescent="0.2">
      <c r="A1167">
        <v>7.7766666666666699</v>
      </c>
      <c r="B1167">
        <v>3.8869827985763599</v>
      </c>
      <c r="C1167">
        <f t="shared" si="54"/>
        <v>5.8869827985763603</v>
      </c>
      <c r="G1167">
        <v>7.7766666666666699</v>
      </c>
      <c r="H1167">
        <v>613.69594186544396</v>
      </c>
      <c r="I1167">
        <f t="shared" si="55"/>
        <v>615.69594186544396</v>
      </c>
      <c r="N1167">
        <v>7.7766666666666699</v>
      </c>
      <c r="O1167">
        <v>557.89220333099399</v>
      </c>
      <c r="P1167">
        <f t="shared" si="56"/>
        <v>559.89220333099399</v>
      </c>
    </row>
    <row r="1168" spans="1:16" x14ac:dyDescent="0.2">
      <c r="A1168">
        <v>7.7833333333333403</v>
      </c>
      <c r="B1168">
        <v>3.7781074643135102</v>
      </c>
      <c r="C1168">
        <f t="shared" si="54"/>
        <v>5.7781074643135106</v>
      </c>
      <c r="G1168">
        <v>7.7833333333333403</v>
      </c>
      <c r="H1168">
        <v>610.12778431177196</v>
      </c>
      <c r="I1168">
        <f t="shared" si="55"/>
        <v>612.12778431177196</v>
      </c>
      <c r="N1168">
        <v>7.7833333333333403</v>
      </c>
      <c r="O1168">
        <v>571.80546224117302</v>
      </c>
      <c r="P1168">
        <f t="shared" si="56"/>
        <v>573.80546224117302</v>
      </c>
    </row>
    <row r="1169" spans="1:16" x14ac:dyDescent="0.2">
      <c r="A1169">
        <v>7.79</v>
      </c>
      <c r="B1169">
        <v>3.6725550889968899</v>
      </c>
      <c r="C1169">
        <f t="shared" si="54"/>
        <v>5.6725550889968899</v>
      </c>
      <c r="G1169">
        <v>7.79</v>
      </c>
      <c r="H1169">
        <v>606.22787475585994</v>
      </c>
      <c r="I1169">
        <f t="shared" si="55"/>
        <v>608.22787475585994</v>
      </c>
      <c r="N1169">
        <v>7.79</v>
      </c>
      <c r="O1169">
        <v>585.32672375440598</v>
      </c>
      <c r="P1169">
        <f t="shared" si="56"/>
        <v>587.32672375440598</v>
      </c>
    </row>
    <row r="1170" spans="1:16" x14ac:dyDescent="0.2">
      <c r="A1170">
        <v>7.7966666666666704</v>
      </c>
      <c r="B1170">
        <v>3.5708025097846998</v>
      </c>
      <c r="C1170">
        <f t="shared" si="54"/>
        <v>5.5708025097847003</v>
      </c>
      <c r="G1170">
        <v>7.7966666666666704</v>
      </c>
      <c r="H1170">
        <v>601.97634994983696</v>
      </c>
      <c r="I1170">
        <f t="shared" si="55"/>
        <v>603.97634994983696</v>
      </c>
      <c r="N1170">
        <v>7.7966666666666704</v>
      </c>
      <c r="O1170">
        <v>598.42825680971202</v>
      </c>
      <c r="P1170">
        <f t="shared" si="56"/>
        <v>600.42825680971202</v>
      </c>
    </row>
    <row r="1171" spans="1:16" x14ac:dyDescent="0.2">
      <c r="A1171">
        <v>7.8033333333333399</v>
      </c>
      <c r="B1171">
        <v>3.4728050231933598</v>
      </c>
      <c r="C1171">
        <f t="shared" si="54"/>
        <v>5.4728050231933594</v>
      </c>
      <c r="G1171">
        <v>7.8033333333333399</v>
      </c>
      <c r="H1171">
        <v>597.375966608525</v>
      </c>
      <c r="I1171">
        <f t="shared" si="55"/>
        <v>599.375966608525</v>
      </c>
      <c r="N1171">
        <v>7.8033333333333399</v>
      </c>
      <c r="O1171">
        <v>611.06094717979499</v>
      </c>
      <c r="P1171">
        <f t="shared" si="56"/>
        <v>613.06094717979499</v>
      </c>
    </row>
    <row r="1172" spans="1:16" x14ac:dyDescent="0.2">
      <c r="A1172">
        <v>7.81</v>
      </c>
      <c r="B1172">
        <v>3.3787190914154102</v>
      </c>
      <c r="C1172">
        <f t="shared" si="54"/>
        <v>5.3787190914154106</v>
      </c>
      <c r="G1172">
        <v>7.81</v>
      </c>
      <c r="H1172">
        <v>592.49054640531597</v>
      </c>
      <c r="I1172">
        <f t="shared" si="55"/>
        <v>594.49054640531597</v>
      </c>
      <c r="N1172">
        <v>7.81</v>
      </c>
      <c r="O1172">
        <v>623.15741926431701</v>
      </c>
      <c r="P1172">
        <f t="shared" si="56"/>
        <v>625.15741926431701</v>
      </c>
    </row>
    <row r="1173" spans="1:16" x14ac:dyDescent="0.2">
      <c r="A1173">
        <v>7.81666666666667</v>
      </c>
      <c r="B1173">
        <v>3.2884553074836802</v>
      </c>
      <c r="C1173">
        <f t="shared" si="54"/>
        <v>5.2884553074836802</v>
      </c>
      <c r="G1173">
        <v>7.81666666666667</v>
      </c>
      <c r="H1173">
        <v>587.41384744644199</v>
      </c>
      <c r="I1173">
        <f t="shared" si="55"/>
        <v>589.41384744644199</v>
      </c>
      <c r="N1173">
        <v>7.81666666666667</v>
      </c>
      <c r="O1173">
        <v>634.69685614109096</v>
      </c>
      <c r="P1173">
        <f t="shared" si="56"/>
        <v>636.69685614109096</v>
      </c>
    </row>
    <row r="1174" spans="1:16" x14ac:dyDescent="0.2">
      <c r="A1174">
        <v>7.8233333333333404</v>
      </c>
      <c r="B1174">
        <v>3.2021626830101</v>
      </c>
      <c r="C1174">
        <f t="shared" si="54"/>
        <v>5.2021626830100995</v>
      </c>
      <c r="G1174">
        <v>7.8233333333333404</v>
      </c>
      <c r="H1174">
        <v>582.20440149307296</v>
      </c>
      <c r="I1174">
        <f t="shared" si="55"/>
        <v>584.20440149307296</v>
      </c>
      <c r="N1174">
        <v>7.8233333333333404</v>
      </c>
      <c r="O1174">
        <v>645.66104859113705</v>
      </c>
      <c r="P1174">
        <f t="shared" si="56"/>
        <v>647.66104859113705</v>
      </c>
    </row>
    <row r="1175" spans="1:16" x14ac:dyDescent="0.2">
      <c r="A1175">
        <v>7.83</v>
      </c>
      <c r="B1175">
        <v>3.1189695000648499</v>
      </c>
      <c r="C1175">
        <f t="shared" si="54"/>
        <v>5.1189695000648499</v>
      </c>
      <c r="G1175">
        <v>7.83</v>
      </c>
      <c r="H1175">
        <v>576.83439552784</v>
      </c>
      <c r="I1175">
        <f t="shared" si="55"/>
        <v>578.83439552784</v>
      </c>
      <c r="N1175">
        <v>7.83</v>
      </c>
      <c r="O1175">
        <v>656.03644400835105</v>
      </c>
      <c r="P1175">
        <f t="shared" si="56"/>
        <v>658.03644400835105</v>
      </c>
    </row>
    <row r="1176" spans="1:16" x14ac:dyDescent="0.2">
      <c r="A1176">
        <v>7.8366666666666696</v>
      </c>
      <c r="B1176">
        <v>3.0381605029106198</v>
      </c>
      <c r="C1176">
        <f t="shared" si="54"/>
        <v>5.0381605029106193</v>
      </c>
      <c r="G1176">
        <v>7.8366666666666696</v>
      </c>
      <c r="H1176">
        <v>571.31745666265499</v>
      </c>
      <c r="I1176">
        <f t="shared" si="55"/>
        <v>573.31745666265499</v>
      </c>
      <c r="N1176">
        <v>7.8366666666666696</v>
      </c>
      <c r="O1176">
        <v>665.762558579445</v>
      </c>
      <c r="P1176">
        <f t="shared" si="56"/>
        <v>667.762558579445</v>
      </c>
    </row>
    <row r="1177" spans="1:16" x14ac:dyDescent="0.2">
      <c r="A1177">
        <v>7.8433333333333399</v>
      </c>
      <c r="B1177">
        <v>2.9595866799354602</v>
      </c>
      <c r="C1177">
        <f t="shared" si="54"/>
        <v>4.9595866799354607</v>
      </c>
      <c r="G1177">
        <v>7.8433333333333399</v>
      </c>
      <c r="H1177">
        <v>565.66479802131698</v>
      </c>
      <c r="I1177">
        <f t="shared" si="55"/>
        <v>567.66479802131698</v>
      </c>
      <c r="N1177">
        <v>7.8433333333333399</v>
      </c>
      <c r="O1177">
        <v>674.80918020009995</v>
      </c>
      <c r="P1177">
        <f t="shared" si="56"/>
        <v>676.80918020009995</v>
      </c>
    </row>
    <row r="1178" spans="1:16" x14ac:dyDescent="0.2">
      <c r="A1178">
        <v>7.85</v>
      </c>
      <c r="B1178">
        <v>2.88324803113938</v>
      </c>
      <c r="C1178">
        <f t="shared" si="54"/>
        <v>4.88324803113938</v>
      </c>
      <c r="G1178">
        <v>7.85</v>
      </c>
      <c r="H1178">
        <v>559.84404683113098</v>
      </c>
      <c r="I1178">
        <f t="shared" si="55"/>
        <v>561.84404683113098</v>
      </c>
      <c r="N1178">
        <v>7.85</v>
      </c>
      <c r="O1178">
        <v>683.19283425807998</v>
      </c>
      <c r="P1178">
        <f t="shared" si="56"/>
        <v>685.19283425807998</v>
      </c>
    </row>
    <row r="1179" spans="1:16" x14ac:dyDescent="0.2">
      <c r="A1179">
        <v>7.85666666666667</v>
      </c>
      <c r="B1179">
        <v>2.80851870775223</v>
      </c>
      <c r="C1179">
        <f t="shared" si="54"/>
        <v>4.8085187077522296</v>
      </c>
      <c r="G1179">
        <v>7.85666666666667</v>
      </c>
      <c r="H1179">
        <v>553.79817634820995</v>
      </c>
      <c r="I1179">
        <f t="shared" si="55"/>
        <v>555.79817634820995</v>
      </c>
      <c r="N1179">
        <v>7.85666666666667</v>
      </c>
      <c r="O1179">
        <v>690.89148193597805</v>
      </c>
      <c r="P1179">
        <f t="shared" si="56"/>
        <v>692.89148193597805</v>
      </c>
    </row>
    <row r="1180" spans="1:16" x14ac:dyDescent="0.2">
      <c r="A1180">
        <v>7.8633333333333404</v>
      </c>
      <c r="B1180">
        <v>2.7348622679710402</v>
      </c>
      <c r="C1180">
        <f t="shared" si="54"/>
        <v>4.7348622679710406</v>
      </c>
      <c r="G1180">
        <v>7.8633333333333404</v>
      </c>
      <c r="H1180">
        <v>547.49020934104897</v>
      </c>
      <c r="I1180">
        <f t="shared" si="55"/>
        <v>549.49020934104897</v>
      </c>
      <c r="N1180">
        <v>7.8633333333333404</v>
      </c>
      <c r="O1180">
        <v>697.87552952766396</v>
      </c>
      <c r="P1180">
        <f t="shared" si="56"/>
        <v>699.87552952766396</v>
      </c>
    </row>
    <row r="1181" spans="1:16" x14ac:dyDescent="0.2">
      <c r="A1181">
        <v>7.87</v>
      </c>
      <c r="B1181">
        <v>2.6626288890838601</v>
      </c>
      <c r="C1181">
        <f t="shared" si="54"/>
        <v>4.6626288890838605</v>
      </c>
      <c r="G1181">
        <v>7.87</v>
      </c>
      <c r="H1181">
        <v>540.95636308193195</v>
      </c>
      <c r="I1181">
        <f t="shared" si="55"/>
        <v>542.95636308193195</v>
      </c>
      <c r="N1181">
        <v>7.87</v>
      </c>
      <c r="O1181">
        <v>704.11633700132404</v>
      </c>
      <c r="P1181">
        <f t="shared" si="56"/>
        <v>706.11633700132404</v>
      </c>
    </row>
    <row r="1182" spans="1:16" x14ac:dyDescent="0.2">
      <c r="A1182">
        <v>7.8766666666666696</v>
      </c>
      <c r="B1182">
        <v>2.5925785303115898</v>
      </c>
      <c r="C1182">
        <f t="shared" si="54"/>
        <v>4.5925785303115898</v>
      </c>
      <c r="G1182">
        <v>7.8766666666666696</v>
      </c>
      <c r="H1182">
        <v>534.22463685274204</v>
      </c>
      <c r="I1182">
        <f t="shared" si="55"/>
        <v>536.22463685274204</v>
      </c>
      <c r="N1182">
        <v>7.8766666666666696</v>
      </c>
      <c r="O1182">
        <v>709.63712036609695</v>
      </c>
      <c r="P1182">
        <f t="shared" si="56"/>
        <v>711.63712036609695</v>
      </c>
    </row>
    <row r="1183" spans="1:16" x14ac:dyDescent="0.2">
      <c r="A1183">
        <v>7.88333333333334</v>
      </c>
      <c r="B1183">
        <v>2.5252029299736001</v>
      </c>
      <c r="C1183">
        <f t="shared" si="54"/>
        <v>4.5252029299736005</v>
      </c>
      <c r="G1183">
        <v>7.88333333333334</v>
      </c>
      <c r="H1183">
        <v>527.30898559093498</v>
      </c>
      <c r="I1183">
        <f t="shared" si="55"/>
        <v>529.30898559093498</v>
      </c>
      <c r="N1183">
        <v>7.88333333333334</v>
      </c>
      <c r="O1183">
        <v>714.45029973983799</v>
      </c>
      <c r="P1183">
        <f t="shared" si="56"/>
        <v>716.45029973983799</v>
      </c>
    </row>
    <row r="1184" spans="1:16" x14ac:dyDescent="0.2">
      <c r="A1184">
        <v>7.89</v>
      </c>
      <c r="B1184">
        <v>2.4602711200714098</v>
      </c>
      <c r="C1184">
        <f t="shared" si="54"/>
        <v>4.4602711200714094</v>
      </c>
      <c r="G1184">
        <v>7.89</v>
      </c>
      <c r="H1184">
        <v>520.20780742168495</v>
      </c>
      <c r="I1184">
        <f t="shared" si="55"/>
        <v>522.20780742168495</v>
      </c>
      <c r="N1184">
        <v>7.89</v>
      </c>
      <c r="O1184">
        <v>718.53307634592102</v>
      </c>
      <c r="P1184">
        <f t="shared" si="56"/>
        <v>720.53307634592102</v>
      </c>
    </row>
    <row r="1185" spans="1:16" x14ac:dyDescent="0.2">
      <c r="A1185">
        <v>7.8966666666666701</v>
      </c>
      <c r="B1185">
        <v>2.3978129029274</v>
      </c>
      <c r="C1185">
        <f t="shared" si="54"/>
        <v>4.3978129029274005</v>
      </c>
      <c r="G1185">
        <v>7.8966666666666701</v>
      </c>
      <c r="H1185">
        <v>512.92356103658699</v>
      </c>
      <c r="I1185">
        <f t="shared" si="55"/>
        <v>514.92356103658699</v>
      </c>
      <c r="N1185">
        <v>7.8966666666666701</v>
      </c>
      <c r="O1185">
        <v>721.85456007719097</v>
      </c>
      <c r="P1185">
        <f t="shared" si="56"/>
        <v>723.85456007719097</v>
      </c>
    </row>
    <row r="1186" spans="1:16" x14ac:dyDescent="0.2">
      <c r="A1186">
        <v>7.9033333333333404</v>
      </c>
      <c r="B1186">
        <v>2.33776122331619</v>
      </c>
      <c r="C1186">
        <f t="shared" si="54"/>
        <v>4.33776122331619</v>
      </c>
      <c r="G1186">
        <v>7.9033333333333404</v>
      </c>
      <c r="H1186">
        <v>505.48178702592901</v>
      </c>
      <c r="I1186">
        <f t="shared" si="55"/>
        <v>507.48178702592901</v>
      </c>
      <c r="N1186">
        <v>7.9033333333333404</v>
      </c>
      <c r="O1186">
        <v>724.39868748187996</v>
      </c>
      <c r="P1186">
        <f t="shared" si="56"/>
        <v>726.39868748187996</v>
      </c>
    </row>
    <row r="1187" spans="1:16" x14ac:dyDescent="0.2">
      <c r="A1187">
        <v>7.91</v>
      </c>
      <c r="B1187">
        <v>2.28013843297959</v>
      </c>
      <c r="C1187">
        <f t="shared" si="54"/>
        <v>4.28013843297959</v>
      </c>
      <c r="G1187">
        <v>7.91</v>
      </c>
      <c r="H1187">
        <v>497.93902784585998</v>
      </c>
      <c r="I1187">
        <f t="shared" si="55"/>
        <v>499.93902784585998</v>
      </c>
      <c r="N1187">
        <v>7.91</v>
      </c>
      <c r="O1187">
        <v>726.16530954837799</v>
      </c>
      <c r="P1187">
        <f t="shared" si="56"/>
        <v>728.16530954837799</v>
      </c>
    </row>
    <row r="1188" spans="1:16" x14ac:dyDescent="0.2">
      <c r="A1188">
        <v>7.9166666666666696</v>
      </c>
      <c r="B1188">
        <v>2.2246241569519101</v>
      </c>
      <c r="C1188">
        <f t="shared" si="54"/>
        <v>4.2246241569519096</v>
      </c>
      <c r="G1188">
        <v>7.9166666666666696</v>
      </c>
      <c r="H1188">
        <v>490.32615870237402</v>
      </c>
      <c r="I1188">
        <f t="shared" si="55"/>
        <v>492.32615870237402</v>
      </c>
      <c r="N1188">
        <v>7.9166666666666696</v>
      </c>
      <c r="O1188">
        <v>727.138869464398</v>
      </c>
      <c r="P1188">
        <f t="shared" si="56"/>
        <v>729.138869464398</v>
      </c>
    </row>
    <row r="1189" spans="1:16" x14ac:dyDescent="0.2">
      <c r="A1189">
        <v>7.92333333333334</v>
      </c>
      <c r="B1189">
        <v>2.17071920633316</v>
      </c>
      <c r="C1189">
        <f t="shared" si="54"/>
        <v>4.1707192063331604</v>
      </c>
      <c r="G1189">
        <v>7.92333333333334</v>
      </c>
      <c r="H1189">
        <v>482.65671730041498</v>
      </c>
      <c r="I1189">
        <f t="shared" si="55"/>
        <v>484.65671730041498</v>
      </c>
      <c r="N1189">
        <v>7.92333333333334</v>
      </c>
      <c r="O1189">
        <v>727.31555998325405</v>
      </c>
      <c r="P1189">
        <f t="shared" si="56"/>
        <v>729.31555998325405</v>
      </c>
    </row>
    <row r="1190" spans="1:16" x14ac:dyDescent="0.2">
      <c r="A1190">
        <v>7.93</v>
      </c>
      <c r="B1190">
        <v>2.1184310317039499</v>
      </c>
      <c r="C1190">
        <f t="shared" si="54"/>
        <v>4.1184310317039499</v>
      </c>
      <c r="G1190">
        <v>7.93</v>
      </c>
      <c r="H1190">
        <v>474.97167438268701</v>
      </c>
      <c r="I1190">
        <f t="shared" si="55"/>
        <v>476.97167438268701</v>
      </c>
      <c r="N1190">
        <v>7.93</v>
      </c>
      <c r="O1190">
        <v>726.72717273235401</v>
      </c>
      <c r="P1190">
        <f t="shared" si="56"/>
        <v>728.72717273235401</v>
      </c>
    </row>
    <row r="1191" spans="1:16" x14ac:dyDescent="0.2">
      <c r="A1191">
        <v>7.9366666666666701</v>
      </c>
      <c r="B1191">
        <v>2.0678192377090499</v>
      </c>
      <c r="C1191">
        <f t="shared" si="54"/>
        <v>4.0678192377090499</v>
      </c>
      <c r="G1191">
        <v>7.9366666666666701</v>
      </c>
      <c r="H1191">
        <v>467.325568199158</v>
      </c>
      <c r="I1191">
        <f t="shared" si="55"/>
        <v>469.325568199158</v>
      </c>
      <c r="N1191">
        <v>7.9366666666666701</v>
      </c>
      <c r="O1191">
        <v>725.44673085212696</v>
      </c>
      <c r="P1191">
        <f t="shared" si="56"/>
        <v>727.44673085212696</v>
      </c>
    </row>
    <row r="1192" spans="1:16" x14ac:dyDescent="0.2">
      <c r="A1192">
        <v>7.9433333333333396</v>
      </c>
      <c r="B1192">
        <v>2.0189806818962102</v>
      </c>
      <c r="C1192">
        <f t="shared" si="54"/>
        <v>4.0189806818962097</v>
      </c>
      <c r="G1192">
        <v>7.9433333333333396</v>
      </c>
      <c r="H1192">
        <v>459.75083857774803</v>
      </c>
      <c r="I1192">
        <f t="shared" si="55"/>
        <v>461.75083857774803</v>
      </c>
      <c r="N1192">
        <v>7.9433333333333396</v>
      </c>
      <c r="O1192">
        <v>723.53067994117805</v>
      </c>
      <c r="P1192">
        <f t="shared" si="56"/>
        <v>725.53067994117805</v>
      </c>
    </row>
    <row r="1193" spans="1:16" x14ac:dyDescent="0.2">
      <c r="A1193">
        <v>7.95</v>
      </c>
      <c r="B1193">
        <v>1.9715428352355999</v>
      </c>
      <c r="C1193">
        <f t="shared" si="54"/>
        <v>3.9715428352356001</v>
      </c>
      <c r="G1193">
        <v>7.95</v>
      </c>
      <c r="H1193">
        <v>452.17856764793402</v>
      </c>
      <c r="I1193">
        <f t="shared" si="55"/>
        <v>454.17856764793402</v>
      </c>
      <c r="N1193">
        <v>7.95</v>
      </c>
      <c r="O1193">
        <v>720.98285704851196</v>
      </c>
      <c r="P1193">
        <f t="shared" si="56"/>
        <v>722.98285704851196</v>
      </c>
    </row>
    <row r="1194" spans="1:16" x14ac:dyDescent="0.2">
      <c r="A1194">
        <v>7.9566666666666697</v>
      </c>
      <c r="B1194">
        <v>1.92540138959885</v>
      </c>
      <c r="C1194">
        <f t="shared" si="54"/>
        <v>3.92540138959885</v>
      </c>
      <c r="G1194">
        <v>7.9566666666666697</v>
      </c>
      <c r="H1194">
        <v>444.55511122941999</v>
      </c>
      <c r="I1194">
        <f t="shared" si="55"/>
        <v>446.55511122941999</v>
      </c>
      <c r="N1194">
        <v>7.9566666666666697</v>
      </c>
      <c r="O1194">
        <v>717.82217174768505</v>
      </c>
      <c r="P1194">
        <f t="shared" si="56"/>
        <v>719.82217174768505</v>
      </c>
    </row>
    <row r="1195" spans="1:16" x14ac:dyDescent="0.2">
      <c r="A1195">
        <v>7.96333333333334</v>
      </c>
      <c r="B1195">
        <v>1.88063085079193</v>
      </c>
      <c r="C1195">
        <f t="shared" si="54"/>
        <v>3.8806308507919303</v>
      </c>
      <c r="G1195">
        <v>7.96333333333334</v>
      </c>
      <c r="H1195">
        <v>436.85994297266001</v>
      </c>
      <c r="I1195">
        <f t="shared" si="55"/>
        <v>438.85994297266001</v>
      </c>
      <c r="N1195">
        <v>7.96333333333334</v>
      </c>
      <c r="O1195">
        <v>714.07300233840999</v>
      </c>
      <c r="P1195">
        <f t="shared" si="56"/>
        <v>716.07300233840999</v>
      </c>
    </row>
    <row r="1196" spans="1:16" x14ac:dyDescent="0.2">
      <c r="A1196">
        <v>7.97</v>
      </c>
      <c r="B1196">
        <v>1.8370896577835101</v>
      </c>
      <c r="C1196">
        <f t="shared" si="54"/>
        <v>3.8370896577835101</v>
      </c>
      <c r="G1196">
        <v>7.97</v>
      </c>
      <c r="H1196">
        <v>429.07606065273302</v>
      </c>
      <c r="I1196">
        <f t="shared" si="55"/>
        <v>431.07606065273302</v>
      </c>
      <c r="N1196">
        <v>7.97</v>
      </c>
      <c r="O1196">
        <v>709.74997431039799</v>
      </c>
      <c r="P1196">
        <f t="shared" si="56"/>
        <v>711.74997431039799</v>
      </c>
    </row>
    <row r="1197" spans="1:16" x14ac:dyDescent="0.2">
      <c r="A1197">
        <v>7.9766666666666701</v>
      </c>
      <c r="B1197">
        <v>1.79485231637955</v>
      </c>
      <c r="C1197">
        <f t="shared" si="54"/>
        <v>3.7948523163795498</v>
      </c>
      <c r="G1197">
        <v>7.9766666666666701</v>
      </c>
      <c r="H1197">
        <v>421.17705941200302</v>
      </c>
      <c r="I1197">
        <f t="shared" si="55"/>
        <v>423.17705941200302</v>
      </c>
      <c r="N1197">
        <v>7.9766666666666701</v>
      </c>
      <c r="O1197">
        <v>704.82985675334999</v>
      </c>
      <c r="P1197">
        <f t="shared" si="56"/>
        <v>706.82985675334999</v>
      </c>
    </row>
    <row r="1198" spans="1:16" x14ac:dyDescent="0.2">
      <c r="A1198">
        <v>7.9833333333333396</v>
      </c>
      <c r="B1198">
        <v>1.75414234399796</v>
      </c>
      <c r="C1198">
        <f t="shared" si="54"/>
        <v>3.7541423439979598</v>
      </c>
      <c r="G1198">
        <v>7.9833333333333396</v>
      </c>
      <c r="H1198">
        <v>413.14269602298799</v>
      </c>
      <c r="I1198">
        <f t="shared" si="55"/>
        <v>415.14269602298799</v>
      </c>
      <c r="N1198">
        <v>7.9833333333333396</v>
      </c>
      <c r="O1198">
        <v>699.29095357656502</v>
      </c>
      <c r="P1198">
        <f t="shared" si="56"/>
        <v>701.29095357656502</v>
      </c>
    </row>
    <row r="1199" spans="1:16" x14ac:dyDescent="0.2">
      <c r="A1199">
        <v>7.99</v>
      </c>
      <c r="B1199">
        <v>1.715287566185</v>
      </c>
      <c r="C1199">
        <f t="shared" si="54"/>
        <v>3.7152875661850002</v>
      </c>
      <c r="G1199">
        <v>7.99</v>
      </c>
      <c r="H1199">
        <v>405.03109991550502</v>
      </c>
      <c r="I1199">
        <f t="shared" si="55"/>
        <v>407.03109991550502</v>
      </c>
      <c r="N1199">
        <v>7.99</v>
      </c>
      <c r="O1199">
        <v>693.15893948078201</v>
      </c>
      <c r="P1199">
        <f t="shared" si="56"/>
        <v>695.15893948078201</v>
      </c>
    </row>
    <row r="1200" spans="1:16" x14ac:dyDescent="0.2">
      <c r="A1200">
        <v>7.9966666666666697</v>
      </c>
      <c r="B1200">
        <v>1.6779750585556099</v>
      </c>
      <c r="C1200">
        <f t="shared" si="54"/>
        <v>3.6779750585556101</v>
      </c>
      <c r="G1200">
        <v>7.9966666666666697</v>
      </c>
      <c r="H1200">
        <v>396.91831171512598</v>
      </c>
      <c r="I1200">
        <f t="shared" si="55"/>
        <v>398.91831171512598</v>
      </c>
      <c r="N1200">
        <v>7.9966666666666697</v>
      </c>
      <c r="O1200">
        <v>686.47202104330097</v>
      </c>
      <c r="P1200">
        <f t="shared" si="56"/>
        <v>688.47202104330097</v>
      </c>
    </row>
    <row r="1201" spans="1:16" x14ac:dyDescent="0.2">
      <c r="A1201">
        <v>8.0033333333333392</v>
      </c>
      <c r="B1201">
        <v>1.6419142484664899</v>
      </c>
      <c r="C1201">
        <f t="shared" si="54"/>
        <v>3.6419142484664899</v>
      </c>
      <c r="G1201">
        <v>8.0033333333333392</v>
      </c>
      <c r="H1201">
        <v>388.86740058660502</v>
      </c>
      <c r="I1201">
        <f t="shared" si="55"/>
        <v>390.86740058660502</v>
      </c>
      <c r="N1201">
        <v>8.0033333333333392</v>
      </c>
      <c r="O1201">
        <v>679.26090955734298</v>
      </c>
      <c r="P1201">
        <f t="shared" si="56"/>
        <v>681.26090955734298</v>
      </c>
    </row>
    <row r="1202" spans="1:16" x14ac:dyDescent="0.2">
      <c r="A1202">
        <v>8.01</v>
      </c>
      <c r="B1202">
        <v>1.6072690486907999</v>
      </c>
      <c r="C1202">
        <f t="shared" si="54"/>
        <v>3.6072690486907999</v>
      </c>
      <c r="G1202">
        <v>8.01</v>
      </c>
      <c r="H1202">
        <v>380.90197741985298</v>
      </c>
      <c r="I1202">
        <f t="shared" si="55"/>
        <v>382.90197741985298</v>
      </c>
      <c r="N1202">
        <v>8.01</v>
      </c>
      <c r="O1202">
        <v>671.53494805097603</v>
      </c>
      <c r="P1202">
        <f t="shared" si="56"/>
        <v>673.53494805097603</v>
      </c>
    </row>
    <row r="1203" spans="1:16" x14ac:dyDescent="0.2">
      <c r="A1203">
        <v>8.0166666666666693</v>
      </c>
      <c r="B1203">
        <v>1.5738606452941899</v>
      </c>
      <c r="C1203">
        <f t="shared" si="54"/>
        <v>3.5738606452941899</v>
      </c>
      <c r="G1203">
        <v>8.0166666666666693</v>
      </c>
      <c r="H1203">
        <v>373.02268296480202</v>
      </c>
      <c r="I1203">
        <f t="shared" si="55"/>
        <v>375.02268296480202</v>
      </c>
      <c r="N1203">
        <v>8.0166666666666693</v>
      </c>
      <c r="O1203">
        <v>663.30925375223205</v>
      </c>
      <c r="P1203">
        <f t="shared" si="56"/>
        <v>665.30925375223205</v>
      </c>
    </row>
    <row r="1204" spans="1:16" x14ac:dyDescent="0.2">
      <c r="A1204">
        <v>8.0233333333333405</v>
      </c>
      <c r="B1204">
        <v>1.5410706400871299</v>
      </c>
      <c r="C1204">
        <f t="shared" si="54"/>
        <v>3.5410706400871299</v>
      </c>
      <c r="G1204">
        <v>8.0233333333333405</v>
      </c>
      <c r="H1204">
        <v>365.22406339645403</v>
      </c>
      <c r="I1204">
        <f t="shared" si="55"/>
        <v>367.22406339645403</v>
      </c>
      <c r="N1204">
        <v>8.0233333333333405</v>
      </c>
      <c r="O1204">
        <v>654.63007986545597</v>
      </c>
      <c r="P1204">
        <f t="shared" si="56"/>
        <v>656.63007986545597</v>
      </c>
    </row>
    <row r="1205" spans="1:16" x14ac:dyDescent="0.2">
      <c r="A1205">
        <v>8.03000000000001</v>
      </c>
      <c r="B1205">
        <v>1.5083625912666301</v>
      </c>
      <c r="C1205">
        <f t="shared" si="54"/>
        <v>3.5083625912666303</v>
      </c>
      <c r="G1205">
        <v>8.03000000000001</v>
      </c>
      <c r="H1205">
        <v>357.50673711299902</v>
      </c>
      <c r="I1205">
        <f t="shared" si="55"/>
        <v>359.50673711299902</v>
      </c>
      <c r="N1205">
        <v>8.03000000000001</v>
      </c>
      <c r="O1205">
        <v>645.57586610317298</v>
      </c>
      <c r="P1205">
        <f t="shared" si="56"/>
        <v>647.57586610317298</v>
      </c>
    </row>
    <row r="1206" spans="1:16" x14ac:dyDescent="0.2">
      <c r="A1206">
        <v>8.0366666666666706</v>
      </c>
      <c r="B1206">
        <v>1.4761835336685201</v>
      </c>
      <c r="C1206">
        <f t="shared" si="54"/>
        <v>3.4761835336685198</v>
      </c>
      <c r="G1206">
        <v>8.0366666666666706</v>
      </c>
      <c r="H1206">
        <v>349.84380006790201</v>
      </c>
      <c r="I1206">
        <f t="shared" si="55"/>
        <v>351.84380006790201</v>
      </c>
      <c r="N1206">
        <v>8.0366666666666706</v>
      </c>
      <c r="O1206">
        <v>636.19085401296604</v>
      </c>
      <c r="P1206">
        <f t="shared" si="56"/>
        <v>638.19085401296604</v>
      </c>
    </row>
    <row r="1207" spans="1:16" x14ac:dyDescent="0.2">
      <c r="A1207">
        <v>8.0433333333333401</v>
      </c>
      <c r="B1207">
        <v>1.4452487230300901</v>
      </c>
      <c r="C1207">
        <f t="shared" si="54"/>
        <v>3.4452487230300903</v>
      </c>
      <c r="G1207">
        <v>8.0433333333333401</v>
      </c>
      <c r="H1207">
        <v>342.196226119995</v>
      </c>
      <c r="I1207">
        <f t="shared" si="55"/>
        <v>344.196226119995</v>
      </c>
      <c r="N1207">
        <v>8.0433333333333401</v>
      </c>
      <c r="O1207">
        <v>626.52118504047405</v>
      </c>
      <c r="P1207">
        <f t="shared" si="56"/>
        <v>628.52118504047405</v>
      </c>
    </row>
    <row r="1208" spans="1:16" x14ac:dyDescent="0.2">
      <c r="A1208">
        <v>8.0500000000000007</v>
      </c>
      <c r="B1208">
        <v>1.4155283570289601</v>
      </c>
      <c r="C1208">
        <f t="shared" si="54"/>
        <v>3.4155283570289603</v>
      </c>
      <c r="G1208">
        <v>8.0500000000000007</v>
      </c>
      <c r="H1208">
        <v>334.549941122532</v>
      </c>
      <c r="I1208">
        <f t="shared" si="55"/>
        <v>336.549941122532</v>
      </c>
      <c r="N1208">
        <v>8.0500000000000007</v>
      </c>
      <c r="O1208">
        <v>616.64874106645595</v>
      </c>
      <c r="P1208">
        <f t="shared" si="56"/>
        <v>618.64874106645595</v>
      </c>
    </row>
    <row r="1209" spans="1:16" x14ac:dyDescent="0.2">
      <c r="A1209">
        <v>8.0566666666666702</v>
      </c>
      <c r="B1209">
        <v>1.38683617115021</v>
      </c>
      <c r="C1209">
        <f t="shared" si="54"/>
        <v>3.3868361711502102</v>
      </c>
      <c r="G1209">
        <v>8.0566666666666702</v>
      </c>
      <c r="H1209">
        <v>326.935783028603</v>
      </c>
      <c r="I1209">
        <f t="shared" si="55"/>
        <v>328.935783028603</v>
      </c>
      <c r="N1209">
        <v>8.0566666666666702</v>
      </c>
      <c r="O1209">
        <v>606.65356367826496</v>
      </c>
      <c r="P1209">
        <f t="shared" si="56"/>
        <v>608.65356367826496</v>
      </c>
    </row>
    <row r="1210" spans="1:16" x14ac:dyDescent="0.2">
      <c r="A1210">
        <v>8.0633333333333397</v>
      </c>
      <c r="B1210">
        <v>1.35926157236099</v>
      </c>
      <c r="C1210">
        <f t="shared" si="54"/>
        <v>3.3592615723609898</v>
      </c>
      <c r="G1210">
        <v>8.0633333333333397</v>
      </c>
      <c r="H1210">
        <v>319.39661502838197</v>
      </c>
      <c r="I1210">
        <f t="shared" si="55"/>
        <v>321.39661502838197</v>
      </c>
      <c r="N1210">
        <v>8.0633333333333397</v>
      </c>
      <c r="O1210">
        <v>596.55839204788197</v>
      </c>
      <c r="P1210">
        <f t="shared" si="56"/>
        <v>598.55839204788197</v>
      </c>
    </row>
    <row r="1211" spans="1:16" x14ac:dyDescent="0.2">
      <c r="A1211">
        <v>8.07</v>
      </c>
      <c r="B1211">
        <v>1.33311748504639</v>
      </c>
      <c r="C1211">
        <f t="shared" si="54"/>
        <v>3.3331174850463903</v>
      </c>
      <c r="G1211">
        <v>8.07</v>
      </c>
      <c r="H1211">
        <v>311.91080808639498</v>
      </c>
      <c r="I1211">
        <f t="shared" si="55"/>
        <v>313.91080808639498</v>
      </c>
      <c r="N1211">
        <v>8.07</v>
      </c>
      <c r="O1211">
        <v>586.28769963979801</v>
      </c>
      <c r="P1211">
        <f t="shared" si="56"/>
        <v>588.28769963979801</v>
      </c>
    </row>
    <row r="1212" spans="1:16" x14ac:dyDescent="0.2">
      <c r="A1212">
        <v>8.0766666666666698</v>
      </c>
      <c r="B1212">
        <v>1.30818039178848</v>
      </c>
      <c r="C1212">
        <f t="shared" si="54"/>
        <v>3.30818039178848</v>
      </c>
      <c r="G1212">
        <v>8.0766666666666698</v>
      </c>
      <c r="H1212">
        <v>304.46212738752399</v>
      </c>
      <c r="I1212">
        <f t="shared" si="55"/>
        <v>306.46212738752399</v>
      </c>
      <c r="N1212">
        <v>8.0766666666666698</v>
      </c>
      <c r="O1212">
        <v>575.82451403141101</v>
      </c>
      <c r="P1212">
        <f t="shared" si="56"/>
        <v>577.82451403141101</v>
      </c>
    </row>
    <row r="1213" spans="1:16" x14ac:dyDescent="0.2">
      <c r="A1213">
        <v>8.0833333333333393</v>
      </c>
      <c r="B1213">
        <v>1.28400325775147</v>
      </c>
      <c r="C1213">
        <f t="shared" si="54"/>
        <v>3.2840032577514702</v>
      </c>
      <c r="G1213">
        <v>8.0833333333333393</v>
      </c>
      <c r="H1213">
        <v>297.05872386694</v>
      </c>
      <c r="I1213">
        <f t="shared" si="55"/>
        <v>299.05872386694</v>
      </c>
      <c r="N1213">
        <v>8.0833333333333393</v>
      </c>
      <c r="O1213">
        <v>565.16968458890904</v>
      </c>
      <c r="P1213">
        <f t="shared" si="56"/>
        <v>567.16968458890904</v>
      </c>
    </row>
    <row r="1214" spans="1:16" x14ac:dyDescent="0.2">
      <c r="A1214">
        <v>8.09</v>
      </c>
      <c r="B1214">
        <v>1.2604370713234001</v>
      </c>
      <c r="C1214">
        <f t="shared" si="54"/>
        <v>3.2604370713234001</v>
      </c>
      <c r="G1214">
        <v>8.09</v>
      </c>
      <c r="H1214">
        <v>289.73019123077398</v>
      </c>
      <c r="I1214">
        <f t="shared" si="55"/>
        <v>291.73019123077398</v>
      </c>
      <c r="N1214">
        <v>8.09</v>
      </c>
      <c r="O1214">
        <v>554.31007593870197</v>
      </c>
      <c r="P1214">
        <f t="shared" si="56"/>
        <v>556.31007593870197</v>
      </c>
    </row>
    <row r="1215" spans="1:16" x14ac:dyDescent="0.2">
      <c r="A1215">
        <v>8.0966666666666693</v>
      </c>
      <c r="B1215">
        <v>1.23780220746994</v>
      </c>
      <c r="C1215">
        <f t="shared" si="54"/>
        <v>3.2378022074699402</v>
      </c>
      <c r="G1215">
        <v>8.0966666666666693</v>
      </c>
      <c r="H1215">
        <v>282.48098492622398</v>
      </c>
      <c r="I1215">
        <f t="shared" si="55"/>
        <v>284.48098492622398</v>
      </c>
      <c r="N1215">
        <v>8.0966666666666693</v>
      </c>
      <c r="O1215">
        <v>543.23069006204605</v>
      </c>
      <c r="P1215">
        <f t="shared" si="56"/>
        <v>545.23069006204605</v>
      </c>
    </row>
    <row r="1216" spans="1:16" x14ac:dyDescent="0.2">
      <c r="A1216">
        <v>8.1033333333333406</v>
      </c>
      <c r="B1216">
        <v>1.2163370847702</v>
      </c>
      <c r="C1216">
        <f t="shared" si="54"/>
        <v>3.2163370847702</v>
      </c>
      <c r="G1216">
        <v>8.1033333333333406</v>
      </c>
      <c r="H1216">
        <v>275.29732137918501</v>
      </c>
      <c r="I1216">
        <f t="shared" si="55"/>
        <v>277.29732137918501</v>
      </c>
      <c r="N1216">
        <v>8.1033333333333406</v>
      </c>
      <c r="O1216">
        <v>531.95332735776901</v>
      </c>
      <c r="P1216">
        <f t="shared" si="56"/>
        <v>533.95332735776901</v>
      </c>
    </row>
    <row r="1217" spans="1:16" x14ac:dyDescent="0.2">
      <c r="A1217">
        <v>8.1100000000000101</v>
      </c>
      <c r="B1217">
        <v>1.1958405375480701</v>
      </c>
      <c r="C1217">
        <f t="shared" si="54"/>
        <v>3.1958405375480701</v>
      </c>
      <c r="G1217">
        <v>8.1100000000000101</v>
      </c>
      <c r="H1217">
        <v>268.20576936006597</v>
      </c>
      <c r="I1217">
        <f t="shared" si="55"/>
        <v>270.20576936006597</v>
      </c>
      <c r="N1217">
        <v>8.1100000000000101</v>
      </c>
      <c r="O1217">
        <v>520.57967334985801</v>
      </c>
      <c r="P1217">
        <f t="shared" si="56"/>
        <v>522.57967334985801</v>
      </c>
    </row>
    <row r="1218" spans="1:16" x14ac:dyDescent="0.2">
      <c r="A1218">
        <v>8.1166666666666707</v>
      </c>
      <c r="B1218">
        <v>1.1758059263229399</v>
      </c>
      <c r="C1218">
        <f t="shared" ref="C1218:C1281" si="57">B1218+2</f>
        <v>3.1758059263229397</v>
      </c>
      <c r="G1218">
        <v>8.1166666666666707</v>
      </c>
      <c r="H1218">
        <v>261.23704761266703</v>
      </c>
      <c r="I1218">
        <f t="shared" ref="I1218:I1281" si="58">H1218+2</f>
        <v>263.23704761266703</v>
      </c>
      <c r="N1218">
        <v>8.1166666666666707</v>
      </c>
      <c r="O1218">
        <v>509.19535756111202</v>
      </c>
      <c r="P1218">
        <f t="shared" ref="P1218:P1281" si="59">O1218+2</f>
        <v>511.19535756111202</v>
      </c>
    </row>
    <row r="1219" spans="1:16" x14ac:dyDescent="0.2">
      <c r="A1219">
        <v>8.1233333333333402</v>
      </c>
      <c r="B1219">
        <v>1.1559128761291499</v>
      </c>
      <c r="C1219">
        <f t="shared" si="57"/>
        <v>3.1559128761291499</v>
      </c>
      <c r="G1219">
        <v>8.1233333333333402</v>
      </c>
      <c r="H1219">
        <v>254.40350174903901</v>
      </c>
      <c r="I1219">
        <f t="shared" si="58"/>
        <v>256.40350174903904</v>
      </c>
      <c r="N1219">
        <v>8.1233333333333402</v>
      </c>
      <c r="O1219">
        <v>497.86359816789599</v>
      </c>
      <c r="P1219">
        <f t="shared" si="59"/>
        <v>499.86359816789599</v>
      </c>
    </row>
    <row r="1220" spans="1:16" x14ac:dyDescent="0.2">
      <c r="A1220">
        <v>8.1300000000000008</v>
      </c>
      <c r="B1220">
        <v>1.1363774538040201</v>
      </c>
      <c r="C1220">
        <f t="shared" si="57"/>
        <v>3.1363774538040201</v>
      </c>
      <c r="G1220">
        <v>8.1300000000000008</v>
      </c>
      <c r="H1220">
        <v>247.67804145813</v>
      </c>
      <c r="I1220">
        <f t="shared" si="58"/>
        <v>249.67804145813</v>
      </c>
      <c r="N1220">
        <v>8.1300000000000008</v>
      </c>
      <c r="O1220">
        <v>486.61422729492199</v>
      </c>
      <c r="P1220">
        <f t="shared" si="59"/>
        <v>488.61422729492199</v>
      </c>
    </row>
    <row r="1221" spans="1:16" x14ac:dyDescent="0.2">
      <c r="A1221">
        <v>8.1366666666666703</v>
      </c>
      <c r="B1221">
        <v>1.1172890663146999</v>
      </c>
      <c r="C1221">
        <f t="shared" si="57"/>
        <v>3.1172890663146999</v>
      </c>
      <c r="G1221">
        <v>8.1366666666666703</v>
      </c>
      <c r="H1221">
        <v>241.02047830820101</v>
      </c>
      <c r="I1221">
        <f t="shared" si="58"/>
        <v>243.02047830820101</v>
      </c>
      <c r="N1221">
        <v>8.1366666666666703</v>
      </c>
      <c r="O1221">
        <v>475.46122968196897</v>
      </c>
      <c r="P1221">
        <f t="shared" si="59"/>
        <v>477.46122968196897</v>
      </c>
    </row>
    <row r="1222" spans="1:16" x14ac:dyDescent="0.2">
      <c r="A1222">
        <v>8.1433333333333398</v>
      </c>
      <c r="B1222">
        <v>1.0983943939209</v>
      </c>
      <c r="C1222">
        <f t="shared" si="57"/>
        <v>3.0983943939209002</v>
      </c>
      <c r="G1222">
        <v>8.1433333333333398</v>
      </c>
      <c r="H1222">
        <v>234.40562188625401</v>
      </c>
      <c r="I1222">
        <f t="shared" si="58"/>
        <v>236.40562188625401</v>
      </c>
      <c r="N1222">
        <v>8.1433333333333398</v>
      </c>
      <c r="O1222">
        <v>464.41154927015299</v>
      </c>
      <c r="P1222">
        <f t="shared" si="59"/>
        <v>466.41154927015299</v>
      </c>
    </row>
    <row r="1223" spans="1:16" x14ac:dyDescent="0.2">
      <c r="A1223">
        <v>8.15</v>
      </c>
      <c r="B1223">
        <v>1.0794922709465</v>
      </c>
      <c r="C1223">
        <f t="shared" si="57"/>
        <v>3.0794922709465</v>
      </c>
      <c r="G1223">
        <v>8.15</v>
      </c>
      <c r="H1223">
        <v>227.83479094505299</v>
      </c>
      <c r="I1223">
        <f t="shared" si="58"/>
        <v>229.83479094505299</v>
      </c>
      <c r="N1223">
        <v>8.15</v>
      </c>
      <c r="O1223">
        <v>453.47250252962101</v>
      </c>
      <c r="P1223">
        <f t="shared" si="59"/>
        <v>455.47250252962101</v>
      </c>
    </row>
    <row r="1224" spans="1:16" x14ac:dyDescent="0.2">
      <c r="A1224">
        <v>8.1566666666666698</v>
      </c>
      <c r="B1224">
        <v>1.0608658194542</v>
      </c>
      <c r="C1224">
        <f t="shared" si="57"/>
        <v>3.0608658194542002</v>
      </c>
      <c r="G1224">
        <v>8.1566666666666698</v>
      </c>
      <c r="H1224">
        <v>221.308574080467</v>
      </c>
      <c r="I1224">
        <f t="shared" si="58"/>
        <v>223.308574080467</v>
      </c>
      <c r="N1224">
        <v>8.1566666666666698</v>
      </c>
      <c r="O1224">
        <v>442.61366128921497</v>
      </c>
      <c r="P1224">
        <f t="shared" si="59"/>
        <v>444.61366128921497</v>
      </c>
    </row>
    <row r="1225" spans="1:16" x14ac:dyDescent="0.2">
      <c r="A1225">
        <v>8.1633333333333393</v>
      </c>
      <c r="B1225">
        <v>1.0430589318275501</v>
      </c>
      <c r="C1225">
        <f t="shared" si="57"/>
        <v>3.0430589318275501</v>
      </c>
      <c r="G1225">
        <v>8.1633333333333393</v>
      </c>
      <c r="H1225">
        <v>214.83194082975399</v>
      </c>
      <c r="I1225">
        <f t="shared" si="58"/>
        <v>216.83194082975399</v>
      </c>
      <c r="N1225">
        <v>8.1633333333333393</v>
      </c>
      <c r="O1225">
        <v>431.81856721639701</v>
      </c>
      <c r="P1225">
        <f t="shared" si="59"/>
        <v>433.81856721639701</v>
      </c>
    </row>
    <row r="1226" spans="1:16" x14ac:dyDescent="0.2">
      <c r="A1226">
        <v>8.17</v>
      </c>
      <c r="B1226">
        <v>1.02613121271134</v>
      </c>
      <c r="C1226">
        <f t="shared" si="57"/>
        <v>3.02613121271134</v>
      </c>
      <c r="G1226">
        <v>8.17</v>
      </c>
      <c r="H1226">
        <v>208.412557840348</v>
      </c>
      <c r="I1226">
        <f t="shared" si="58"/>
        <v>210.412557840348</v>
      </c>
      <c r="N1226">
        <v>8.17</v>
      </c>
      <c r="O1226">
        <v>421.12199217081098</v>
      </c>
      <c r="P1226">
        <f t="shared" si="59"/>
        <v>423.12199217081098</v>
      </c>
    </row>
    <row r="1227" spans="1:16" x14ac:dyDescent="0.2">
      <c r="A1227">
        <v>8.1766666666666694</v>
      </c>
      <c r="B1227">
        <v>1.00972503423691</v>
      </c>
      <c r="C1227">
        <f t="shared" si="57"/>
        <v>3.0097250342369097</v>
      </c>
      <c r="G1227">
        <v>8.1766666666666694</v>
      </c>
      <c r="H1227">
        <v>202.10008323192599</v>
      </c>
      <c r="I1227">
        <f t="shared" si="58"/>
        <v>204.10008323192599</v>
      </c>
      <c r="N1227">
        <v>8.1766666666666694</v>
      </c>
      <c r="O1227">
        <v>410.57091206312202</v>
      </c>
      <c r="P1227">
        <f t="shared" si="59"/>
        <v>412.57091206312202</v>
      </c>
    </row>
    <row r="1228" spans="1:16" x14ac:dyDescent="0.2">
      <c r="A1228">
        <v>8.1833333333333407</v>
      </c>
      <c r="B1228">
        <v>0.99398940801620495</v>
      </c>
      <c r="C1228">
        <f t="shared" si="57"/>
        <v>2.9939894080162048</v>
      </c>
      <c r="G1228">
        <v>8.1833333333333407</v>
      </c>
      <c r="H1228">
        <v>195.940762758255</v>
      </c>
      <c r="I1228">
        <f t="shared" si="58"/>
        <v>197.940762758255</v>
      </c>
      <c r="N1228">
        <v>8.1833333333333407</v>
      </c>
      <c r="O1228">
        <v>400.18734335899399</v>
      </c>
      <c r="P1228">
        <f t="shared" si="59"/>
        <v>402.18734335899399</v>
      </c>
    </row>
    <row r="1229" spans="1:16" x14ac:dyDescent="0.2">
      <c r="A1229">
        <v>8.1900000000000102</v>
      </c>
      <c r="B1229">
        <v>0.97904354333877597</v>
      </c>
      <c r="C1229">
        <f t="shared" si="57"/>
        <v>2.9790435433387761</v>
      </c>
      <c r="G1229">
        <v>8.1900000000000102</v>
      </c>
      <c r="H1229">
        <v>189.936548471451</v>
      </c>
      <c r="I1229">
        <f t="shared" si="58"/>
        <v>191.936548471451</v>
      </c>
      <c r="N1229">
        <v>8.1900000000000102</v>
      </c>
      <c r="O1229">
        <v>389.91828262806001</v>
      </c>
      <c r="P1229">
        <f t="shared" si="59"/>
        <v>391.91828262806001</v>
      </c>
    </row>
    <row r="1230" spans="1:16" x14ac:dyDescent="0.2">
      <c r="A1230">
        <v>8.1966666666666708</v>
      </c>
      <c r="B1230">
        <v>0.96496194601059004</v>
      </c>
      <c r="C1230">
        <f t="shared" si="57"/>
        <v>2.96496194601059</v>
      </c>
      <c r="G1230">
        <v>8.1966666666666708</v>
      </c>
      <c r="H1230">
        <v>184.076070785523</v>
      </c>
      <c r="I1230">
        <f t="shared" si="58"/>
        <v>186.076070785523</v>
      </c>
      <c r="N1230">
        <v>8.1966666666666708</v>
      </c>
      <c r="O1230">
        <v>379.778660833836</v>
      </c>
      <c r="P1230">
        <f t="shared" si="59"/>
        <v>381.778660833836</v>
      </c>
    </row>
    <row r="1231" spans="1:16" x14ac:dyDescent="0.2">
      <c r="A1231">
        <v>8.2033333333333402</v>
      </c>
      <c r="B1231">
        <v>0.95132738351821899</v>
      </c>
      <c r="C1231">
        <f t="shared" si="57"/>
        <v>2.951327383518219</v>
      </c>
      <c r="G1231">
        <v>8.2033333333333402</v>
      </c>
      <c r="H1231">
        <v>178.34336310625099</v>
      </c>
      <c r="I1231">
        <f t="shared" si="58"/>
        <v>180.34336310625099</v>
      </c>
      <c r="N1231">
        <v>8.2033333333333402</v>
      </c>
      <c r="O1231">
        <v>369.79805678129202</v>
      </c>
      <c r="P1231">
        <f t="shared" si="59"/>
        <v>371.79805678129202</v>
      </c>
    </row>
    <row r="1232" spans="1:16" x14ac:dyDescent="0.2">
      <c r="A1232">
        <v>8.2100000000000009</v>
      </c>
      <c r="B1232">
        <v>0.93784928321838401</v>
      </c>
      <c r="C1232">
        <f t="shared" si="57"/>
        <v>2.9378492832183838</v>
      </c>
      <c r="G1232">
        <v>8.2100000000000009</v>
      </c>
      <c r="H1232">
        <v>172.74067550897601</v>
      </c>
      <c r="I1232">
        <f t="shared" si="58"/>
        <v>174.74067550897601</v>
      </c>
      <c r="N1232">
        <v>8.2100000000000009</v>
      </c>
      <c r="O1232">
        <v>359.98307168483802</v>
      </c>
      <c r="P1232">
        <f t="shared" si="59"/>
        <v>361.98307168483802</v>
      </c>
    </row>
    <row r="1233" spans="1:16" x14ac:dyDescent="0.2">
      <c r="A1233">
        <v>8.2166666666666703</v>
      </c>
      <c r="B1233">
        <v>0.92453509569168102</v>
      </c>
      <c r="C1233">
        <f t="shared" si="57"/>
        <v>2.9245350956916809</v>
      </c>
      <c r="G1233">
        <v>8.2166666666666703</v>
      </c>
      <c r="H1233">
        <v>167.23938286304499</v>
      </c>
      <c r="I1233">
        <f t="shared" si="58"/>
        <v>169.23938286304499</v>
      </c>
      <c r="N1233">
        <v>8.2166666666666703</v>
      </c>
      <c r="O1233">
        <v>350.33455491066002</v>
      </c>
      <c r="P1233">
        <f t="shared" si="59"/>
        <v>352.33455491066002</v>
      </c>
    </row>
    <row r="1234" spans="1:16" x14ac:dyDescent="0.2">
      <c r="A1234">
        <v>8.2233333333333398</v>
      </c>
      <c r="B1234">
        <v>0.91125071048736594</v>
      </c>
      <c r="C1234">
        <f t="shared" si="57"/>
        <v>2.9112507104873657</v>
      </c>
      <c r="G1234">
        <v>8.2233333333333398</v>
      </c>
      <c r="H1234">
        <v>161.807514727116</v>
      </c>
      <c r="I1234">
        <f t="shared" si="58"/>
        <v>163.807514727116</v>
      </c>
      <c r="N1234">
        <v>8.2233333333333398</v>
      </c>
      <c r="O1234">
        <v>340.86761623620998</v>
      </c>
      <c r="P1234">
        <f t="shared" si="59"/>
        <v>342.86761623620998</v>
      </c>
    </row>
    <row r="1235" spans="1:16" x14ac:dyDescent="0.2">
      <c r="A1235">
        <v>8.23</v>
      </c>
      <c r="B1235">
        <v>0.89828670024871804</v>
      </c>
      <c r="C1235">
        <f t="shared" si="57"/>
        <v>2.8982867002487183</v>
      </c>
      <c r="G1235">
        <v>8.23</v>
      </c>
      <c r="H1235">
        <v>156.43978863954601</v>
      </c>
      <c r="I1235">
        <f t="shared" si="58"/>
        <v>158.43978863954601</v>
      </c>
      <c r="N1235">
        <v>8.23</v>
      </c>
      <c r="O1235">
        <v>331.64927363395702</v>
      </c>
      <c r="P1235">
        <f t="shared" si="59"/>
        <v>333.64927363395702</v>
      </c>
    </row>
    <row r="1236" spans="1:16" x14ac:dyDescent="0.2">
      <c r="A1236">
        <v>8.2366666666666699</v>
      </c>
      <c r="B1236">
        <v>0.88571757078170799</v>
      </c>
      <c r="C1236">
        <f t="shared" si="57"/>
        <v>2.8857175707817078</v>
      </c>
      <c r="G1236">
        <v>8.2366666666666699</v>
      </c>
      <c r="H1236">
        <v>151.150308549404</v>
      </c>
      <c r="I1236">
        <f t="shared" si="58"/>
        <v>153.150308549404</v>
      </c>
      <c r="N1236">
        <v>8.2366666666666699</v>
      </c>
      <c r="O1236">
        <v>322.696521878243</v>
      </c>
      <c r="P1236">
        <f t="shared" si="59"/>
        <v>324.696521878243</v>
      </c>
    </row>
    <row r="1237" spans="1:16" x14ac:dyDescent="0.2">
      <c r="A1237">
        <v>8.2433333333333394</v>
      </c>
      <c r="B1237">
        <v>0.87355822324752797</v>
      </c>
      <c r="C1237">
        <f t="shared" si="57"/>
        <v>2.8735582232475281</v>
      </c>
      <c r="G1237">
        <v>8.2433333333333394</v>
      </c>
      <c r="H1237">
        <v>145.956240594387</v>
      </c>
      <c r="I1237">
        <f t="shared" si="58"/>
        <v>147.956240594387</v>
      </c>
      <c r="N1237">
        <v>8.2433333333333394</v>
      </c>
      <c r="O1237">
        <v>313.99180740117998</v>
      </c>
      <c r="P1237">
        <f t="shared" si="59"/>
        <v>315.99180740117998</v>
      </c>
    </row>
    <row r="1238" spans="1:16" x14ac:dyDescent="0.2">
      <c r="A1238">
        <v>8.25</v>
      </c>
      <c r="B1238">
        <v>0.86179375648498602</v>
      </c>
      <c r="C1238">
        <f t="shared" si="57"/>
        <v>2.8617937564849862</v>
      </c>
      <c r="G1238">
        <v>8.25</v>
      </c>
      <c r="H1238">
        <v>140.857376158238</v>
      </c>
      <c r="I1238">
        <f t="shared" si="58"/>
        <v>142.857376158238</v>
      </c>
      <c r="N1238">
        <v>8.25</v>
      </c>
      <c r="O1238">
        <v>305.49862980842602</v>
      </c>
      <c r="P1238">
        <f t="shared" si="59"/>
        <v>307.49862980842602</v>
      </c>
    </row>
    <row r="1239" spans="1:16" x14ac:dyDescent="0.2">
      <c r="A1239">
        <v>8.2566666666666695</v>
      </c>
      <c r="B1239">
        <v>0.85064768791198797</v>
      </c>
      <c r="C1239">
        <f t="shared" si="57"/>
        <v>2.8506476879119882</v>
      </c>
      <c r="G1239">
        <v>8.2566666666666695</v>
      </c>
      <c r="H1239">
        <v>135.848343372345</v>
      </c>
      <c r="I1239">
        <f t="shared" si="58"/>
        <v>137.848343372345</v>
      </c>
      <c r="N1239">
        <v>8.2566666666666695</v>
      </c>
      <c r="O1239">
        <v>297.18351364135799</v>
      </c>
      <c r="P1239">
        <f t="shared" si="59"/>
        <v>299.18351364135799</v>
      </c>
    </row>
    <row r="1240" spans="1:16" x14ac:dyDescent="0.2">
      <c r="A1240">
        <v>8.2633333333333407</v>
      </c>
      <c r="B1240">
        <v>0.84009766578674305</v>
      </c>
      <c r="C1240">
        <f t="shared" si="57"/>
        <v>2.8400976657867432</v>
      </c>
      <c r="G1240">
        <v>8.2633333333333407</v>
      </c>
      <c r="H1240">
        <v>130.93455135822299</v>
      </c>
      <c r="I1240">
        <f t="shared" si="58"/>
        <v>132.93455135822299</v>
      </c>
      <c r="N1240">
        <v>8.2633333333333407</v>
      </c>
      <c r="O1240">
        <v>289.02417421340999</v>
      </c>
      <c r="P1240">
        <f t="shared" si="59"/>
        <v>291.02417421340999</v>
      </c>
    </row>
    <row r="1241" spans="1:16" x14ac:dyDescent="0.2">
      <c r="A1241">
        <v>8.2700000000000102</v>
      </c>
      <c r="B1241">
        <v>0.82962214946746804</v>
      </c>
      <c r="C1241">
        <f t="shared" si="57"/>
        <v>2.8296221494674683</v>
      </c>
      <c r="G1241">
        <v>8.2700000000000102</v>
      </c>
      <c r="H1241">
        <v>126.135960221291</v>
      </c>
      <c r="I1241">
        <f t="shared" si="58"/>
        <v>128.13596022129099</v>
      </c>
      <c r="N1241">
        <v>8.2700000000000102</v>
      </c>
      <c r="O1241">
        <v>281.021006405354</v>
      </c>
      <c r="P1241">
        <f t="shared" si="59"/>
        <v>283.021006405354</v>
      </c>
    </row>
    <row r="1242" spans="1:16" x14ac:dyDescent="0.2">
      <c r="A1242">
        <v>8.2766666666666708</v>
      </c>
      <c r="B1242">
        <v>0.81917643547058105</v>
      </c>
      <c r="C1242">
        <f t="shared" si="57"/>
        <v>2.8191764354705811</v>
      </c>
      <c r="G1242">
        <v>8.2766666666666708</v>
      </c>
      <c r="H1242">
        <v>121.465809643269</v>
      </c>
      <c r="I1242">
        <f t="shared" si="58"/>
        <v>123.465809643269</v>
      </c>
      <c r="N1242">
        <v>8.2766666666666708</v>
      </c>
      <c r="O1242">
        <v>273.17137271165899</v>
      </c>
      <c r="P1242">
        <f t="shared" si="59"/>
        <v>275.17137271165899</v>
      </c>
    </row>
    <row r="1243" spans="1:16" x14ac:dyDescent="0.2">
      <c r="A1243">
        <v>8.2833333333333403</v>
      </c>
      <c r="B1243">
        <v>0.80908089876174905</v>
      </c>
      <c r="C1243">
        <f t="shared" si="57"/>
        <v>2.8090808987617493</v>
      </c>
      <c r="G1243">
        <v>8.2833333333333403</v>
      </c>
      <c r="H1243">
        <v>116.931013762951</v>
      </c>
      <c r="I1243">
        <f t="shared" si="58"/>
        <v>118.931013762951</v>
      </c>
      <c r="N1243">
        <v>8.2833333333333403</v>
      </c>
      <c r="O1243">
        <v>265.47902077436498</v>
      </c>
      <c r="P1243">
        <f t="shared" si="59"/>
        <v>267.47902077436498</v>
      </c>
    </row>
    <row r="1244" spans="1:16" x14ac:dyDescent="0.2">
      <c r="A1244">
        <v>8.2899999999999991</v>
      </c>
      <c r="B1244">
        <v>0.79958885908126898</v>
      </c>
      <c r="C1244">
        <f t="shared" si="57"/>
        <v>2.7995888590812692</v>
      </c>
      <c r="G1244">
        <v>8.2899999999999991</v>
      </c>
      <c r="H1244">
        <v>112.531319260597</v>
      </c>
      <c r="I1244">
        <f t="shared" si="58"/>
        <v>114.531319260597</v>
      </c>
      <c r="N1244">
        <v>8.2899999999999991</v>
      </c>
      <c r="O1244">
        <v>257.98532366752602</v>
      </c>
      <c r="P1244">
        <f t="shared" si="59"/>
        <v>259.98532366752602</v>
      </c>
    </row>
    <row r="1245" spans="1:16" x14ac:dyDescent="0.2">
      <c r="A1245">
        <v>8.2966666666666704</v>
      </c>
      <c r="B1245">
        <v>0.79038739204406805</v>
      </c>
      <c r="C1245">
        <f t="shared" si="57"/>
        <v>2.7903873920440683</v>
      </c>
      <c r="G1245">
        <v>8.2966666666666704</v>
      </c>
      <c r="H1245">
        <v>108.28303545713401</v>
      </c>
      <c r="I1245">
        <f t="shared" si="58"/>
        <v>110.28303545713401</v>
      </c>
      <c r="N1245">
        <v>8.2966666666666704</v>
      </c>
      <c r="O1245">
        <v>250.73447078466401</v>
      </c>
      <c r="P1245">
        <f t="shared" si="59"/>
        <v>252.73447078466401</v>
      </c>
    </row>
    <row r="1246" spans="1:16" x14ac:dyDescent="0.2">
      <c r="A1246">
        <v>8.3033333333333399</v>
      </c>
      <c r="B1246">
        <v>0.78148394823074396</v>
      </c>
      <c r="C1246">
        <f t="shared" si="57"/>
        <v>2.7814839482307439</v>
      </c>
      <c r="G1246">
        <v>8.3033333333333399</v>
      </c>
      <c r="H1246">
        <v>104.193404316902</v>
      </c>
      <c r="I1246">
        <f t="shared" si="58"/>
        <v>106.193404316902</v>
      </c>
      <c r="N1246">
        <v>8.3033333333333399</v>
      </c>
      <c r="O1246">
        <v>243.764527142048</v>
      </c>
      <c r="P1246">
        <f t="shared" si="59"/>
        <v>245.764527142048</v>
      </c>
    </row>
    <row r="1247" spans="1:16" x14ac:dyDescent="0.2">
      <c r="A1247">
        <v>8.31</v>
      </c>
      <c r="B1247">
        <v>0.77326595783233698</v>
      </c>
      <c r="C1247">
        <f t="shared" si="57"/>
        <v>2.7732659578323369</v>
      </c>
      <c r="G1247">
        <v>8.31</v>
      </c>
      <c r="H1247">
        <v>100.241869688034</v>
      </c>
      <c r="I1247">
        <f t="shared" si="58"/>
        <v>102.241869688034</v>
      </c>
      <c r="N1247">
        <v>8.31</v>
      </c>
      <c r="O1247">
        <v>237.045802175999</v>
      </c>
      <c r="P1247">
        <f t="shared" si="59"/>
        <v>239.045802175999</v>
      </c>
    </row>
    <row r="1248" spans="1:16" x14ac:dyDescent="0.2">
      <c r="A1248">
        <v>8.31666666666667</v>
      </c>
      <c r="B1248">
        <v>0.76567381620407104</v>
      </c>
      <c r="C1248">
        <f t="shared" si="57"/>
        <v>2.765673816204071</v>
      </c>
      <c r="G1248">
        <v>8.31666666666667</v>
      </c>
      <c r="H1248">
        <v>96.406288444995894</v>
      </c>
      <c r="I1248">
        <f t="shared" si="58"/>
        <v>98.406288444995894</v>
      </c>
      <c r="N1248">
        <v>8.31666666666667</v>
      </c>
      <c r="O1248">
        <v>230.56573420762999</v>
      </c>
      <c r="P1248">
        <f t="shared" si="59"/>
        <v>232.56573420762999</v>
      </c>
    </row>
    <row r="1249" spans="1:16" x14ac:dyDescent="0.2">
      <c r="A1249">
        <v>8.3233333333333395</v>
      </c>
      <c r="B1249">
        <v>0.75806677341461204</v>
      </c>
      <c r="C1249">
        <f t="shared" si="57"/>
        <v>2.7580667734146118</v>
      </c>
      <c r="G1249">
        <v>8.3233333333333395</v>
      </c>
      <c r="H1249">
        <v>92.672079801559505</v>
      </c>
      <c r="I1249">
        <f t="shared" si="58"/>
        <v>94.672079801559505</v>
      </c>
      <c r="N1249">
        <v>8.3233333333333395</v>
      </c>
      <c r="O1249">
        <v>224.32078421115901</v>
      </c>
      <c r="P1249">
        <f t="shared" si="59"/>
        <v>226.32078421115901</v>
      </c>
    </row>
    <row r="1250" spans="1:16" x14ac:dyDescent="0.2">
      <c r="A1250">
        <v>8.33</v>
      </c>
      <c r="B1250">
        <v>0.75005739927291903</v>
      </c>
      <c r="C1250">
        <f t="shared" si="57"/>
        <v>2.7500573992729191</v>
      </c>
      <c r="G1250">
        <v>8.33</v>
      </c>
      <c r="H1250">
        <v>89.043177664279995</v>
      </c>
      <c r="I1250">
        <f t="shared" si="58"/>
        <v>91.043177664279995</v>
      </c>
      <c r="N1250">
        <v>8.33</v>
      </c>
      <c r="O1250">
        <v>218.27319264411901</v>
      </c>
      <c r="P1250">
        <f t="shared" si="59"/>
        <v>220.27319264411901</v>
      </c>
    </row>
    <row r="1251" spans="1:16" x14ac:dyDescent="0.2">
      <c r="A1251">
        <v>8.3366666666666696</v>
      </c>
      <c r="B1251">
        <v>0.74185431003570601</v>
      </c>
      <c r="C1251">
        <f t="shared" si="57"/>
        <v>2.741854310035706</v>
      </c>
      <c r="G1251">
        <v>8.3366666666666696</v>
      </c>
      <c r="H1251">
        <v>85.510812699794798</v>
      </c>
      <c r="I1251">
        <f t="shared" si="58"/>
        <v>87.510812699794798</v>
      </c>
      <c r="N1251">
        <v>8.3366666666666696</v>
      </c>
      <c r="O1251">
        <v>212.38605678081501</v>
      </c>
      <c r="P1251">
        <f t="shared" si="59"/>
        <v>214.38605678081501</v>
      </c>
    </row>
    <row r="1252" spans="1:16" x14ac:dyDescent="0.2">
      <c r="A1252">
        <v>8.3433333333333408</v>
      </c>
      <c r="B1252">
        <v>0.73382258415222201</v>
      </c>
      <c r="C1252">
        <f t="shared" si="57"/>
        <v>2.7338225841522221</v>
      </c>
      <c r="G1252">
        <v>8.3433333333333408</v>
      </c>
      <c r="H1252">
        <v>82.067318260669694</v>
      </c>
      <c r="I1252">
        <f t="shared" si="58"/>
        <v>84.067318260669694</v>
      </c>
      <c r="N1252">
        <v>8.3433333333333408</v>
      </c>
      <c r="O1252">
        <v>206.62888884544401</v>
      </c>
      <c r="P1252">
        <f t="shared" si="59"/>
        <v>208.62888884544401</v>
      </c>
    </row>
    <row r="1253" spans="1:16" x14ac:dyDescent="0.2">
      <c r="A1253">
        <v>8.3500000000000103</v>
      </c>
      <c r="B1253">
        <v>0.72570890188217196</v>
      </c>
      <c r="C1253">
        <f t="shared" si="57"/>
        <v>2.7257089018821721</v>
      </c>
      <c r="G1253">
        <v>8.3500000000000103</v>
      </c>
      <c r="H1253">
        <v>78.720793128013597</v>
      </c>
      <c r="I1253">
        <f t="shared" si="58"/>
        <v>80.720793128013597</v>
      </c>
      <c r="N1253">
        <v>8.3500000000000103</v>
      </c>
      <c r="O1253">
        <v>201.02291554212599</v>
      </c>
      <c r="P1253">
        <f t="shared" si="59"/>
        <v>203.02291554212599</v>
      </c>
    </row>
    <row r="1254" spans="1:16" x14ac:dyDescent="0.2">
      <c r="A1254">
        <v>8.3566666666666691</v>
      </c>
      <c r="B1254">
        <v>0.71767717599868797</v>
      </c>
      <c r="C1254">
        <f t="shared" si="57"/>
        <v>2.7176771759986877</v>
      </c>
      <c r="G1254">
        <v>8.3566666666666691</v>
      </c>
      <c r="H1254">
        <v>75.489237904548702</v>
      </c>
      <c r="I1254">
        <f t="shared" si="58"/>
        <v>77.489237904548702</v>
      </c>
      <c r="N1254">
        <v>8.3566666666666691</v>
      </c>
      <c r="O1254">
        <v>195.57845592498799</v>
      </c>
      <c r="P1254">
        <f t="shared" si="59"/>
        <v>197.57845592498799</v>
      </c>
    </row>
    <row r="1255" spans="1:16" x14ac:dyDescent="0.2">
      <c r="A1255">
        <v>8.3633333333333404</v>
      </c>
      <c r="B1255">
        <v>0.71009993553161699</v>
      </c>
      <c r="C1255">
        <f t="shared" si="57"/>
        <v>2.7100999355316171</v>
      </c>
      <c r="G1255">
        <v>8.3633333333333404</v>
      </c>
      <c r="H1255">
        <v>72.387821972370205</v>
      </c>
      <c r="I1255">
        <f t="shared" si="58"/>
        <v>74.387821972370205</v>
      </c>
      <c r="N1255">
        <v>8.3633333333333404</v>
      </c>
      <c r="O1255">
        <v>190.290734171868</v>
      </c>
      <c r="P1255">
        <f t="shared" si="59"/>
        <v>192.290734171868</v>
      </c>
    </row>
    <row r="1256" spans="1:16" x14ac:dyDescent="0.2">
      <c r="A1256">
        <v>8.3699999999999992</v>
      </c>
      <c r="B1256">
        <v>0.70305168628692705</v>
      </c>
      <c r="C1256">
        <f t="shared" si="57"/>
        <v>2.7030516862869272</v>
      </c>
      <c r="G1256">
        <v>8.3699999999999992</v>
      </c>
      <c r="H1256">
        <v>69.418422877788601</v>
      </c>
      <c r="I1256">
        <f t="shared" si="58"/>
        <v>71.418422877788601</v>
      </c>
      <c r="N1256">
        <v>8.3699999999999992</v>
      </c>
      <c r="O1256">
        <v>185.15204638242699</v>
      </c>
      <c r="P1256">
        <f t="shared" si="59"/>
        <v>187.15204638242699</v>
      </c>
    </row>
    <row r="1257" spans="1:16" x14ac:dyDescent="0.2">
      <c r="A1257">
        <v>8.3766666666666705</v>
      </c>
      <c r="B1257">
        <v>0.69629400968551702</v>
      </c>
      <c r="C1257">
        <f t="shared" si="57"/>
        <v>2.6962940096855172</v>
      </c>
      <c r="G1257">
        <v>8.3766666666666705</v>
      </c>
      <c r="H1257">
        <v>66.577330231666593</v>
      </c>
      <c r="I1257">
        <f t="shared" si="58"/>
        <v>68.577330231666593</v>
      </c>
      <c r="N1257">
        <v>8.3766666666666705</v>
      </c>
      <c r="O1257">
        <v>180.15749007463501</v>
      </c>
      <c r="P1257">
        <f t="shared" si="59"/>
        <v>182.15749007463501</v>
      </c>
    </row>
    <row r="1258" spans="1:16" x14ac:dyDescent="0.2">
      <c r="A1258">
        <v>8.38333333333334</v>
      </c>
      <c r="B1258">
        <v>0.68945437669754095</v>
      </c>
      <c r="C1258">
        <f t="shared" si="57"/>
        <v>2.6894543766975412</v>
      </c>
      <c r="G1258">
        <v>8.38333333333334</v>
      </c>
      <c r="H1258">
        <v>63.860304653644597</v>
      </c>
      <c r="I1258">
        <f t="shared" si="58"/>
        <v>65.86030465364459</v>
      </c>
      <c r="N1258">
        <v>8.38333333333334</v>
      </c>
      <c r="O1258">
        <v>175.30981451272999</v>
      </c>
      <c r="P1258">
        <f t="shared" si="59"/>
        <v>177.30981451272999</v>
      </c>
    </row>
    <row r="1259" spans="1:16" x14ac:dyDescent="0.2">
      <c r="A1259">
        <v>8.39</v>
      </c>
      <c r="B1259">
        <v>0.68279355764389105</v>
      </c>
      <c r="C1259">
        <f t="shared" si="57"/>
        <v>2.6827935576438913</v>
      </c>
      <c r="G1259">
        <v>8.39</v>
      </c>
      <c r="H1259">
        <v>61.264827847480802</v>
      </c>
      <c r="I1259">
        <f t="shared" si="58"/>
        <v>63.264827847480802</v>
      </c>
      <c r="N1259">
        <v>8.39</v>
      </c>
      <c r="O1259">
        <v>170.62285542488101</v>
      </c>
      <c r="P1259">
        <f t="shared" si="59"/>
        <v>172.62285542488101</v>
      </c>
    </row>
    <row r="1260" spans="1:16" x14ac:dyDescent="0.2">
      <c r="A1260">
        <v>8.3966666666666701</v>
      </c>
      <c r="B1260">
        <v>0.67629665136337302</v>
      </c>
      <c r="C1260">
        <f t="shared" si="57"/>
        <v>2.6762966513633728</v>
      </c>
      <c r="G1260">
        <v>8.3966666666666701</v>
      </c>
      <c r="H1260">
        <v>58.7834119796753</v>
      </c>
      <c r="I1260">
        <f t="shared" si="58"/>
        <v>60.7834119796753</v>
      </c>
      <c r="N1260">
        <v>8.3966666666666701</v>
      </c>
      <c r="O1260">
        <v>166.09635204076801</v>
      </c>
      <c r="P1260">
        <f t="shared" si="59"/>
        <v>168.09635204076801</v>
      </c>
    </row>
    <row r="1261" spans="1:16" x14ac:dyDescent="0.2">
      <c r="A1261">
        <v>8.4033333333333395</v>
      </c>
      <c r="B1261">
        <v>0.67001581192016602</v>
      </c>
      <c r="C1261">
        <f t="shared" si="57"/>
        <v>2.670015811920166</v>
      </c>
      <c r="G1261">
        <v>8.4033333333333395</v>
      </c>
      <c r="H1261">
        <v>56.407846510410302</v>
      </c>
      <c r="I1261">
        <f t="shared" si="58"/>
        <v>58.407846510410302</v>
      </c>
      <c r="N1261">
        <v>8.4033333333333395</v>
      </c>
      <c r="O1261">
        <v>161.73260658979399</v>
      </c>
      <c r="P1261">
        <f t="shared" si="59"/>
        <v>163.73260658979399</v>
      </c>
    </row>
    <row r="1262" spans="1:16" x14ac:dyDescent="0.2">
      <c r="A1262">
        <v>8.41</v>
      </c>
      <c r="B1262">
        <v>0.664018094539643</v>
      </c>
      <c r="C1262">
        <f t="shared" si="57"/>
        <v>2.6640180945396432</v>
      </c>
      <c r="G1262">
        <v>8.41</v>
      </c>
      <c r="H1262">
        <v>54.130107164382999</v>
      </c>
      <c r="I1262">
        <f t="shared" si="58"/>
        <v>56.130107164382999</v>
      </c>
      <c r="N1262">
        <v>8.41</v>
      </c>
      <c r="O1262">
        <v>157.545924186707</v>
      </c>
      <c r="P1262">
        <f t="shared" si="59"/>
        <v>159.545924186707</v>
      </c>
    </row>
    <row r="1263" spans="1:16" x14ac:dyDescent="0.2">
      <c r="A1263">
        <v>8.4166666666666696</v>
      </c>
      <c r="B1263">
        <v>0.65862387418747004</v>
      </c>
      <c r="C1263">
        <f t="shared" si="57"/>
        <v>2.6586238741874699</v>
      </c>
      <c r="G1263">
        <v>8.4166666666666696</v>
      </c>
      <c r="H1263">
        <v>51.952064037322998</v>
      </c>
      <c r="I1263">
        <f t="shared" si="58"/>
        <v>53.952064037322998</v>
      </c>
      <c r="N1263">
        <v>8.4166666666666696</v>
      </c>
      <c r="O1263">
        <v>153.543546795845</v>
      </c>
      <c r="P1263">
        <f t="shared" si="59"/>
        <v>155.543546795845</v>
      </c>
    </row>
    <row r="1264" spans="1:16" x14ac:dyDescent="0.2">
      <c r="A1264">
        <v>8.4233333333333391</v>
      </c>
      <c r="B1264">
        <v>0.65394490957260198</v>
      </c>
      <c r="C1264">
        <f t="shared" si="57"/>
        <v>2.6539449095726022</v>
      </c>
      <c r="G1264">
        <v>8.4233333333333391</v>
      </c>
      <c r="H1264">
        <v>49.876451492309599</v>
      </c>
      <c r="I1264">
        <f t="shared" si="58"/>
        <v>51.876451492309599</v>
      </c>
      <c r="N1264">
        <v>8.4233333333333391</v>
      </c>
      <c r="O1264">
        <v>149.71573650836999</v>
      </c>
      <c r="P1264">
        <f t="shared" si="59"/>
        <v>151.71573650836999</v>
      </c>
    </row>
    <row r="1265" spans="1:16" x14ac:dyDescent="0.2">
      <c r="A1265">
        <v>8.4300000000000104</v>
      </c>
      <c r="B1265">
        <v>0.64984709024429399</v>
      </c>
      <c r="C1265">
        <f t="shared" si="57"/>
        <v>2.6498470902442941</v>
      </c>
      <c r="G1265">
        <v>8.4300000000000104</v>
      </c>
      <c r="H1265">
        <v>47.897003591060702</v>
      </c>
      <c r="I1265">
        <f t="shared" si="58"/>
        <v>49.897003591060702</v>
      </c>
      <c r="N1265">
        <v>8.4300000000000104</v>
      </c>
      <c r="O1265">
        <v>146.01746201515201</v>
      </c>
      <c r="P1265">
        <f t="shared" si="59"/>
        <v>148.01746201515201</v>
      </c>
    </row>
    <row r="1266" spans="1:16" x14ac:dyDescent="0.2">
      <c r="A1266">
        <v>8.4366666666666692</v>
      </c>
      <c r="B1266">
        <v>0.64588338136672996</v>
      </c>
      <c r="C1266">
        <f t="shared" si="57"/>
        <v>2.6458833813667297</v>
      </c>
      <c r="G1266">
        <v>8.4366666666666692</v>
      </c>
      <c r="H1266">
        <v>46.0077747702599</v>
      </c>
      <c r="I1266">
        <f t="shared" si="58"/>
        <v>48.0077747702599</v>
      </c>
      <c r="N1266">
        <v>8.4366666666666692</v>
      </c>
      <c r="O1266">
        <v>142.43163913488399</v>
      </c>
      <c r="P1266">
        <f t="shared" si="59"/>
        <v>144.43163913488399</v>
      </c>
    </row>
    <row r="1267" spans="1:16" x14ac:dyDescent="0.2">
      <c r="A1267">
        <v>8.4433333333333405</v>
      </c>
      <c r="B1267">
        <v>0.64177811145782504</v>
      </c>
      <c r="C1267">
        <f t="shared" si="57"/>
        <v>2.6417781114578252</v>
      </c>
      <c r="G1267">
        <v>8.4433333333333405</v>
      </c>
      <c r="H1267">
        <v>44.205345213413302</v>
      </c>
      <c r="I1267">
        <f t="shared" si="58"/>
        <v>46.205345213413302</v>
      </c>
      <c r="N1267">
        <v>8.4433333333333405</v>
      </c>
      <c r="O1267">
        <v>138.94769549369801</v>
      </c>
      <c r="P1267">
        <f t="shared" si="59"/>
        <v>140.94769549369801</v>
      </c>
    </row>
    <row r="1268" spans="1:16" x14ac:dyDescent="0.2">
      <c r="A1268">
        <v>8.4499999999999993</v>
      </c>
      <c r="B1268">
        <v>0.63729286193847701</v>
      </c>
      <c r="C1268">
        <f t="shared" si="57"/>
        <v>2.637292861938477</v>
      </c>
      <c r="G1268">
        <v>8.4499999999999993</v>
      </c>
      <c r="H1268">
        <v>42.492806911468499</v>
      </c>
      <c r="I1268">
        <f t="shared" si="58"/>
        <v>44.492806911468499</v>
      </c>
      <c r="N1268">
        <v>8.4499999999999993</v>
      </c>
      <c r="O1268">
        <v>135.54816693067599</v>
      </c>
      <c r="P1268">
        <f t="shared" si="59"/>
        <v>137.54816693067599</v>
      </c>
    </row>
    <row r="1269" spans="1:16" x14ac:dyDescent="0.2">
      <c r="A1269">
        <v>8.4566666666666706</v>
      </c>
      <c r="B1269">
        <v>0.63226372003555298</v>
      </c>
      <c r="C1269">
        <f t="shared" si="57"/>
        <v>2.632263720035553</v>
      </c>
      <c r="G1269">
        <v>8.4566666666666706</v>
      </c>
      <c r="H1269">
        <v>40.867261588573498</v>
      </c>
      <c r="I1269">
        <f t="shared" si="58"/>
        <v>42.867261588573498</v>
      </c>
      <c r="N1269">
        <v>8.4566666666666706</v>
      </c>
      <c r="O1269">
        <v>132.21997022628801</v>
      </c>
      <c r="P1269">
        <f t="shared" si="59"/>
        <v>134.21997022628801</v>
      </c>
    </row>
    <row r="1270" spans="1:16" x14ac:dyDescent="0.2">
      <c r="A1270">
        <v>8.46333333333334</v>
      </c>
      <c r="B1270">
        <v>0.62683224678039595</v>
      </c>
      <c r="C1270">
        <f t="shared" si="57"/>
        <v>2.626832246780396</v>
      </c>
      <c r="G1270">
        <v>8.46333333333334</v>
      </c>
      <c r="H1270">
        <v>39.324030280113199</v>
      </c>
      <c r="I1270">
        <f t="shared" si="58"/>
        <v>41.324030280113199</v>
      </c>
      <c r="N1270">
        <v>8.46333333333334</v>
      </c>
      <c r="O1270">
        <v>128.962300717831</v>
      </c>
      <c r="P1270">
        <f t="shared" si="59"/>
        <v>130.962300717831</v>
      </c>
    </row>
    <row r="1271" spans="1:16" x14ac:dyDescent="0.2">
      <c r="A1271">
        <v>8.4700000000000006</v>
      </c>
      <c r="B1271">
        <v>0.62099844217300404</v>
      </c>
      <c r="C1271">
        <f t="shared" si="57"/>
        <v>2.6209984421730042</v>
      </c>
      <c r="G1271">
        <v>8.4700000000000006</v>
      </c>
      <c r="H1271">
        <v>37.8625392913819</v>
      </c>
      <c r="I1271">
        <f t="shared" si="58"/>
        <v>39.8625392913819</v>
      </c>
      <c r="N1271">
        <v>8.4700000000000006</v>
      </c>
      <c r="O1271">
        <v>125.80219656229001</v>
      </c>
      <c r="P1271">
        <f t="shared" si="59"/>
        <v>127.80219656229001</v>
      </c>
    </row>
    <row r="1272" spans="1:16" x14ac:dyDescent="0.2">
      <c r="A1272">
        <v>8.4766666666666701</v>
      </c>
      <c r="B1272">
        <v>0.61507523059845004</v>
      </c>
      <c r="C1272">
        <f t="shared" si="57"/>
        <v>2.6150752305984502</v>
      </c>
      <c r="G1272">
        <v>8.4766666666666701</v>
      </c>
      <c r="H1272">
        <v>36.483377218246503</v>
      </c>
      <c r="I1272">
        <f t="shared" si="58"/>
        <v>38.483377218246503</v>
      </c>
      <c r="N1272">
        <v>8.4766666666666701</v>
      </c>
      <c r="O1272">
        <v>122.754879295826</v>
      </c>
      <c r="P1272">
        <f t="shared" si="59"/>
        <v>124.754879295826</v>
      </c>
    </row>
    <row r="1273" spans="1:16" x14ac:dyDescent="0.2">
      <c r="A1273">
        <v>8.4833333333333396</v>
      </c>
      <c r="B1273">
        <v>0.60924142599105902</v>
      </c>
      <c r="C1273">
        <f t="shared" si="57"/>
        <v>2.6092414259910592</v>
      </c>
      <c r="G1273">
        <v>8.4833333333333396</v>
      </c>
      <c r="H1273">
        <v>35.184279084205599</v>
      </c>
      <c r="I1273">
        <f t="shared" si="58"/>
        <v>37.184279084205599</v>
      </c>
      <c r="N1273">
        <v>8.4833333333333396</v>
      </c>
      <c r="O1273">
        <v>119.82599645853099</v>
      </c>
      <c r="P1273">
        <f t="shared" si="59"/>
        <v>121.82599645853099</v>
      </c>
    </row>
    <row r="1274" spans="1:16" x14ac:dyDescent="0.2">
      <c r="A1274">
        <v>8.49</v>
      </c>
      <c r="B1274">
        <v>0.60379505157470703</v>
      </c>
      <c r="C1274">
        <f t="shared" si="57"/>
        <v>2.603795051574707</v>
      </c>
      <c r="G1274">
        <v>8.49</v>
      </c>
      <c r="H1274">
        <v>33.956855535507202</v>
      </c>
      <c r="I1274">
        <f t="shared" si="58"/>
        <v>35.956855535507202</v>
      </c>
      <c r="N1274">
        <v>8.49</v>
      </c>
      <c r="O1274">
        <v>117.011524736881</v>
      </c>
      <c r="P1274">
        <f t="shared" si="59"/>
        <v>119.011524736881</v>
      </c>
    </row>
    <row r="1275" spans="1:16" x14ac:dyDescent="0.2">
      <c r="A1275">
        <v>8.4966666666666697</v>
      </c>
      <c r="B1275">
        <v>0.59870630502700795</v>
      </c>
      <c r="C1275">
        <f t="shared" si="57"/>
        <v>2.5987063050270081</v>
      </c>
      <c r="G1275">
        <v>8.4966666666666697</v>
      </c>
      <c r="H1275">
        <v>32.792665064334898</v>
      </c>
      <c r="I1275">
        <f t="shared" si="58"/>
        <v>34.792665064334898</v>
      </c>
      <c r="N1275">
        <v>8.4966666666666697</v>
      </c>
      <c r="O1275">
        <v>114.30432647466699</v>
      </c>
      <c r="P1275">
        <f t="shared" si="59"/>
        <v>116.30432647466699</v>
      </c>
    </row>
    <row r="1276" spans="1:16" x14ac:dyDescent="0.2">
      <c r="A1276">
        <v>8.5033333333333392</v>
      </c>
      <c r="B1276">
        <v>0.59377402067184504</v>
      </c>
      <c r="C1276">
        <f t="shared" si="57"/>
        <v>2.5937740206718449</v>
      </c>
      <c r="G1276">
        <v>8.5033333333333392</v>
      </c>
      <c r="H1276">
        <v>31.685702502727501</v>
      </c>
      <c r="I1276">
        <f t="shared" si="58"/>
        <v>33.685702502727501</v>
      </c>
      <c r="N1276">
        <v>8.5033333333333392</v>
      </c>
      <c r="O1276">
        <v>111.69645190239</v>
      </c>
      <c r="P1276">
        <f t="shared" si="59"/>
        <v>113.69645190239</v>
      </c>
    </row>
    <row r="1277" spans="1:16" x14ac:dyDescent="0.2">
      <c r="A1277">
        <v>8.5100000000000104</v>
      </c>
      <c r="B1277">
        <v>0.58939307928085405</v>
      </c>
      <c r="C1277">
        <f t="shared" si="57"/>
        <v>2.5893930792808542</v>
      </c>
      <c r="G1277">
        <v>8.5100000000000104</v>
      </c>
      <c r="H1277">
        <v>30.6340083479881</v>
      </c>
      <c r="I1277">
        <f t="shared" si="58"/>
        <v>32.6340083479881</v>
      </c>
      <c r="N1277">
        <v>8.5100000000000104</v>
      </c>
      <c r="O1277">
        <v>109.180547297001</v>
      </c>
      <c r="P1277">
        <f t="shared" si="59"/>
        <v>111.180547297001</v>
      </c>
    </row>
    <row r="1278" spans="1:16" x14ac:dyDescent="0.2">
      <c r="A1278">
        <v>8.5166666666666693</v>
      </c>
      <c r="B1278">
        <v>0.58563053607940696</v>
      </c>
      <c r="C1278">
        <f t="shared" si="57"/>
        <v>2.5856305360794067</v>
      </c>
      <c r="G1278">
        <v>8.5166666666666693</v>
      </c>
      <c r="H1278">
        <v>29.635384678840701</v>
      </c>
      <c r="I1278">
        <f t="shared" si="58"/>
        <v>31.635384678840701</v>
      </c>
      <c r="N1278">
        <v>8.5166666666666693</v>
      </c>
      <c r="O1278">
        <v>106.740608811379</v>
      </c>
      <c r="P1278">
        <f t="shared" si="59"/>
        <v>108.740608811379</v>
      </c>
    </row>
    <row r="1279" spans="1:16" x14ac:dyDescent="0.2">
      <c r="A1279">
        <v>8.5233333333333405</v>
      </c>
      <c r="B1279">
        <v>0.582464039325714</v>
      </c>
      <c r="C1279">
        <f t="shared" si="57"/>
        <v>2.5824640393257141</v>
      </c>
      <c r="G1279">
        <v>8.5233333333333405</v>
      </c>
      <c r="H1279">
        <v>28.687536716461199</v>
      </c>
      <c r="I1279">
        <f t="shared" si="58"/>
        <v>30.687536716461199</v>
      </c>
      <c r="N1279">
        <v>8.5233333333333405</v>
      </c>
      <c r="O1279">
        <v>104.365505278111</v>
      </c>
      <c r="P1279">
        <f t="shared" si="59"/>
        <v>106.365505278111</v>
      </c>
    </row>
    <row r="1280" spans="1:16" x14ac:dyDescent="0.2">
      <c r="A1280">
        <v>8.5299999999999994</v>
      </c>
      <c r="B1280">
        <v>0.57947635650634799</v>
      </c>
      <c r="C1280">
        <f t="shared" si="57"/>
        <v>2.5794763565063481</v>
      </c>
      <c r="G1280">
        <v>8.5299999999999994</v>
      </c>
      <c r="H1280">
        <v>27.789875864982601</v>
      </c>
      <c r="I1280">
        <f t="shared" si="58"/>
        <v>29.789875864982601</v>
      </c>
      <c r="N1280">
        <v>8.5299999999999994</v>
      </c>
      <c r="O1280">
        <v>102.059371769428</v>
      </c>
      <c r="P1280">
        <f t="shared" si="59"/>
        <v>104.059371769428</v>
      </c>
    </row>
    <row r="1281" spans="1:16" x14ac:dyDescent="0.2">
      <c r="A1281">
        <v>8.5366666666666706</v>
      </c>
      <c r="B1281">
        <v>0.57654827833175704</v>
      </c>
      <c r="C1281">
        <f t="shared" si="57"/>
        <v>2.576548278331757</v>
      </c>
      <c r="G1281">
        <v>8.5366666666666706</v>
      </c>
      <c r="H1281">
        <v>26.943765580654201</v>
      </c>
      <c r="I1281">
        <f t="shared" si="58"/>
        <v>28.943765580654201</v>
      </c>
      <c r="N1281">
        <v>8.5366666666666706</v>
      </c>
      <c r="O1281">
        <v>99.828362464904799</v>
      </c>
      <c r="P1281">
        <f t="shared" si="59"/>
        <v>101.8283624649048</v>
      </c>
    </row>
    <row r="1282" spans="1:16" x14ac:dyDescent="0.2">
      <c r="A1282">
        <v>8.5433333333333401</v>
      </c>
      <c r="B1282">
        <v>0.57357549667358398</v>
      </c>
      <c r="C1282">
        <f t="shared" ref="C1282:C1345" si="60">B1282+2</f>
        <v>2.573575496673584</v>
      </c>
      <c r="G1282">
        <v>8.5433333333333401</v>
      </c>
      <c r="H1282">
        <v>26.151120662689198</v>
      </c>
      <c r="I1282">
        <f t="shared" ref="I1282:I1345" si="61">H1282+2</f>
        <v>28.151120662689198</v>
      </c>
      <c r="N1282">
        <v>8.5433333333333401</v>
      </c>
      <c r="O1282">
        <v>97.672879695892405</v>
      </c>
      <c r="P1282">
        <f t="shared" ref="P1282:P1345" si="62">O1282+2</f>
        <v>99.672879695892405</v>
      </c>
    </row>
    <row r="1283" spans="1:16" x14ac:dyDescent="0.2">
      <c r="A1283">
        <v>8.5500000000000007</v>
      </c>
      <c r="B1283">
        <v>0.57005137205123901</v>
      </c>
      <c r="C1283">
        <f t="shared" si="60"/>
        <v>2.570051372051239</v>
      </c>
      <c r="G1283">
        <v>8.5500000000000007</v>
      </c>
      <c r="H1283">
        <v>25.408208370208801</v>
      </c>
      <c r="I1283">
        <f t="shared" si="61"/>
        <v>27.408208370208801</v>
      </c>
      <c r="N1283">
        <v>8.5500000000000007</v>
      </c>
      <c r="O1283">
        <v>95.574922859668803</v>
      </c>
      <c r="P1283">
        <f t="shared" si="62"/>
        <v>97.574922859668803</v>
      </c>
    </row>
    <row r="1284" spans="1:16" x14ac:dyDescent="0.2">
      <c r="A1284">
        <v>8.5566666666666702</v>
      </c>
      <c r="B1284">
        <v>0.56604295969009399</v>
      </c>
      <c r="C1284">
        <f t="shared" si="60"/>
        <v>2.566042959690094</v>
      </c>
      <c r="G1284">
        <v>8.5566666666666702</v>
      </c>
      <c r="H1284">
        <v>24.711094796657601</v>
      </c>
      <c r="I1284">
        <f t="shared" si="61"/>
        <v>26.711094796657601</v>
      </c>
      <c r="N1284">
        <v>8.5566666666666702</v>
      </c>
      <c r="O1284">
        <v>93.534253537654905</v>
      </c>
      <c r="P1284">
        <f t="shared" si="62"/>
        <v>95.534253537654905</v>
      </c>
    </row>
    <row r="1285" spans="1:16" x14ac:dyDescent="0.2">
      <c r="A1285">
        <v>8.5633333333333397</v>
      </c>
      <c r="B1285">
        <v>0.56170672178268499</v>
      </c>
      <c r="C1285">
        <f t="shared" si="60"/>
        <v>2.5617067217826852</v>
      </c>
      <c r="G1285">
        <v>8.5633333333333397</v>
      </c>
      <c r="H1285">
        <v>24.056427180767098</v>
      </c>
      <c r="I1285">
        <f t="shared" si="61"/>
        <v>26.056427180767098</v>
      </c>
      <c r="N1285">
        <v>8.5633333333333397</v>
      </c>
      <c r="O1285">
        <v>91.5546715259552</v>
      </c>
      <c r="P1285">
        <f t="shared" si="62"/>
        <v>93.5546715259552</v>
      </c>
    </row>
    <row r="1286" spans="1:16" x14ac:dyDescent="0.2">
      <c r="A1286">
        <v>8.57</v>
      </c>
      <c r="B1286">
        <v>0.55734068155288696</v>
      </c>
      <c r="C1286">
        <f t="shared" si="60"/>
        <v>2.557340681552887</v>
      </c>
      <c r="G1286">
        <v>8.57</v>
      </c>
      <c r="H1286">
        <v>23.440361022949201</v>
      </c>
      <c r="I1286">
        <f t="shared" si="61"/>
        <v>25.440361022949201</v>
      </c>
      <c r="N1286">
        <v>8.57</v>
      </c>
      <c r="O1286">
        <v>89.633092284202604</v>
      </c>
      <c r="P1286">
        <f t="shared" si="62"/>
        <v>91.633092284202604</v>
      </c>
    </row>
    <row r="1287" spans="1:16" x14ac:dyDescent="0.2">
      <c r="A1287">
        <v>8.5766666666666698</v>
      </c>
      <c r="B1287">
        <v>0.55289268493652399</v>
      </c>
      <c r="C1287">
        <f t="shared" si="60"/>
        <v>2.5528926849365239</v>
      </c>
      <c r="G1287">
        <v>8.5766666666666698</v>
      </c>
      <c r="H1287">
        <v>22.857978940010099</v>
      </c>
      <c r="I1287">
        <f t="shared" si="61"/>
        <v>24.857978940010099</v>
      </c>
      <c r="N1287">
        <v>8.5766666666666698</v>
      </c>
      <c r="O1287">
        <v>87.766252458095593</v>
      </c>
      <c r="P1287">
        <f t="shared" si="62"/>
        <v>89.766252458095593</v>
      </c>
    </row>
    <row r="1288" spans="1:16" x14ac:dyDescent="0.2">
      <c r="A1288">
        <v>8.5833333333333393</v>
      </c>
      <c r="B1288">
        <v>0.54872035980224598</v>
      </c>
      <c r="C1288">
        <f t="shared" si="60"/>
        <v>2.5487203598022461</v>
      </c>
      <c r="G1288">
        <v>8.5833333333333393</v>
      </c>
      <c r="H1288">
        <v>22.303856909275101</v>
      </c>
      <c r="I1288">
        <f t="shared" si="61"/>
        <v>24.303856909275101</v>
      </c>
      <c r="N1288">
        <v>8.5833333333333393</v>
      </c>
      <c r="O1288">
        <v>85.954137146473002</v>
      </c>
      <c r="P1288">
        <f t="shared" si="62"/>
        <v>87.954137146473002</v>
      </c>
    </row>
    <row r="1289" spans="1:16" x14ac:dyDescent="0.2">
      <c r="A1289">
        <v>8.5900000000000105</v>
      </c>
      <c r="B1289">
        <v>0.54529309272766102</v>
      </c>
      <c r="C1289">
        <f t="shared" si="60"/>
        <v>2.5452930927276611</v>
      </c>
      <c r="G1289">
        <v>8.5900000000000105</v>
      </c>
      <c r="H1289">
        <v>21.776773035526301</v>
      </c>
      <c r="I1289">
        <f t="shared" si="61"/>
        <v>23.776773035526301</v>
      </c>
      <c r="N1289">
        <v>8.5900000000000105</v>
      </c>
      <c r="O1289">
        <v>84.209948778152494</v>
      </c>
      <c r="P1289">
        <f t="shared" si="62"/>
        <v>86.209948778152494</v>
      </c>
    </row>
    <row r="1290" spans="1:16" x14ac:dyDescent="0.2">
      <c r="A1290">
        <v>8.5966666666666693</v>
      </c>
      <c r="B1290">
        <v>0.54264068603515703</v>
      </c>
      <c r="C1290">
        <f t="shared" si="60"/>
        <v>2.5426406860351571</v>
      </c>
      <c r="G1290">
        <v>8.5966666666666693</v>
      </c>
      <c r="H1290">
        <v>21.276563405990601</v>
      </c>
      <c r="I1290">
        <f t="shared" si="61"/>
        <v>23.276563405990601</v>
      </c>
      <c r="N1290">
        <v>8.5966666666666693</v>
      </c>
      <c r="O1290">
        <v>82.533665001392393</v>
      </c>
      <c r="P1290">
        <f t="shared" si="62"/>
        <v>84.533665001392393</v>
      </c>
    </row>
    <row r="1291" spans="1:16" x14ac:dyDescent="0.2">
      <c r="A1291">
        <v>8.6033333333333406</v>
      </c>
      <c r="B1291">
        <v>0.54021179676055897</v>
      </c>
      <c r="C1291">
        <f t="shared" si="60"/>
        <v>2.5402117967605591</v>
      </c>
      <c r="G1291">
        <v>8.6033333333333406</v>
      </c>
      <c r="H1291">
        <v>20.802319049835202</v>
      </c>
      <c r="I1291">
        <f t="shared" si="61"/>
        <v>22.802319049835202</v>
      </c>
      <c r="N1291">
        <v>8.6033333333333406</v>
      </c>
      <c r="O1291">
        <v>80.917343497276306</v>
      </c>
      <c r="P1291">
        <f t="shared" si="62"/>
        <v>82.917343497276306</v>
      </c>
    </row>
    <row r="1292" spans="1:16" x14ac:dyDescent="0.2">
      <c r="A1292">
        <v>8.61</v>
      </c>
      <c r="B1292">
        <v>0.53797662258148204</v>
      </c>
      <c r="C1292">
        <f t="shared" si="60"/>
        <v>2.5379766225814819</v>
      </c>
      <c r="G1292">
        <v>8.61</v>
      </c>
      <c r="H1292">
        <v>20.3524306416512</v>
      </c>
      <c r="I1292">
        <f t="shared" si="61"/>
        <v>22.3524306416512</v>
      </c>
      <c r="N1292">
        <v>8.61</v>
      </c>
      <c r="O1292">
        <v>79.349480569362697</v>
      </c>
      <c r="P1292">
        <f t="shared" si="62"/>
        <v>81.349480569362697</v>
      </c>
    </row>
    <row r="1293" spans="1:16" x14ac:dyDescent="0.2">
      <c r="A1293">
        <v>8.6166666666666707</v>
      </c>
      <c r="B1293">
        <v>0.53601711988449097</v>
      </c>
      <c r="C1293">
        <f t="shared" si="60"/>
        <v>2.536017119884491</v>
      </c>
      <c r="G1293">
        <v>8.6166666666666707</v>
      </c>
      <c r="H1293">
        <v>19.925162196159398</v>
      </c>
      <c r="I1293">
        <f t="shared" si="61"/>
        <v>21.925162196159398</v>
      </c>
      <c r="N1293">
        <v>8.6166666666666707</v>
      </c>
      <c r="O1293">
        <v>77.820353209972396</v>
      </c>
      <c r="P1293">
        <f t="shared" si="62"/>
        <v>79.820353209972396</v>
      </c>
    </row>
    <row r="1294" spans="1:16" x14ac:dyDescent="0.2">
      <c r="A1294">
        <v>8.6233333333333402</v>
      </c>
      <c r="B1294">
        <v>0.53387135267257702</v>
      </c>
      <c r="C1294">
        <f t="shared" si="60"/>
        <v>2.5338713526725769</v>
      </c>
      <c r="G1294">
        <v>8.6233333333333402</v>
      </c>
      <c r="H1294">
        <v>19.519872963428501</v>
      </c>
      <c r="I1294">
        <f t="shared" si="61"/>
        <v>21.519872963428501</v>
      </c>
      <c r="N1294">
        <v>8.6233333333333402</v>
      </c>
      <c r="O1294">
        <v>76.324276626110105</v>
      </c>
      <c r="P1294">
        <f t="shared" si="62"/>
        <v>78.324276626110105</v>
      </c>
    </row>
    <row r="1295" spans="1:16" x14ac:dyDescent="0.2">
      <c r="A1295">
        <v>8.6300000000000008</v>
      </c>
      <c r="B1295">
        <v>0.53101778030395497</v>
      </c>
      <c r="C1295">
        <f t="shared" si="60"/>
        <v>2.5310177803039551</v>
      </c>
      <c r="G1295">
        <v>8.6300000000000008</v>
      </c>
      <c r="H1295">
        <v>19.136413931846601</v>
      </c>
      <c r="I1295">
        <f t="shared" si="61"/>
        <v>21.136413931846601</v>
      </c>
      <c r="N1295">
        <v>8.6300000000000008</v>
      </c>
      <c r="O1295">
        <v>74.860177934169798</v>
      </c>
      <c r="P1295">
        <f t="shared" si="62"/>
        <v>76.860177934169798</v>
      </c>
    </row>
    <row r="1296" spans="1:16" x14ac:dyDescent="0.2">
      <c r="A1296">
        <v>8.6366666666666703</v>
      </c>
      <c r="B1296">
        <v>0.52736699581146296</v>
      </c>
      <c r="C1296">
        <f t="shared" si="60"/>
        <v>2.5273669958114628</v>
      </c>
      <c r="G1296">
        <v>8.6366666666666703</v>
      </c>
      <c r="H1296">
        <v>18.773801624775</v>
      </c>
      <c r="I1296">
        <f t="shared" si="61"/>
        <v>20.773801624775</v>
      </c>
      <c r="N1296">
        <v>8.6366666666666703</v>
      </c>
      <c r="O1296">
        <v>73.424629867076902</v>
      </c>
      <c r="P1296">
        <f t="shared" si="62"/>
        <v>75.424629867076902</v>
      </c>
    </row>
    <row r="1297" spans="1:16" x14ac:dyDescent="0.2">
      <c r="A1297">
        <v>8.6433333333333398</v>
      </c>
      <c r="B1297">
        <v>0.52375346422195501</v>
      </c>
      <c r="C1297">
        <f t="shared" si="60"/>
        <v>2.5237534642219552</v>
      </c>
      <c r="G1297">
        <v>8.6433333333333398</v>
      </c>
      <c r="H1297">
        <v>18.4310078620911</v>
      </c>
      <c r="I1297">
        <f t="shared" si="61"/>
        <v>20.4310078620911</v>
      </c>
      <c r="N1297">
        <v>8.6433333333333398</v>
      </c>
      <c r="O1297">
        <v>72.018876671791105</v>
      </c>
      <c r="P1297">
        <f t="shared" si="62"/>
        <v>74.018876671791105</v>
      </c>
    </row>
    <row r="1298" spans="1:16" x14ac:dyDescent="0.2">
      <c r="A1298">
        <v>8.65</v>
      </c>
      <c r="B1298">
        <v>0.52035599946975697</v>
      </c>
      <c r="C1298">
        <f t="shared" si="60"/>
        <v>2.5203559994697571</v>
      </c>
      <c r="G1298">
        <v>8.65</v>
      </c>
      <c r="H1298">
        <v>18.107794225215901</v>
      </c>
      <c r="I1298">
        <f t="shared" si="61"/>
        <v>20.107794225215901</v>
      </c>
      <c r="N1298">
        <v>8.65</v>
      </c>
      <c r="O1298">
        <v>70.652261376381006</v>
      </c>
      <c r="P1298">
        <f t="shared" si="62"/>
        <v>72.652261376381006</v>
      </c>
    </row>
    <row r="1299" spans="1:16" x14ac:dyDescent="0.2">
      <c r="A1299">
        <v>8.6566666666666698</v>
      </c>
      <c r="B1299">
        <v>0.51741302013397195</v>
      </c>
      <c r="C1299">
        <f t="shared" si="60"/>
        <v>2.5174130201339722</v>
      </c>
      <c r="G1299">
        <v>8.6566666666666698</v>
      </c>
      <c r="H1299">
        <v>17.803937196731599</v>
      </c>
      <c r="I1299">
        <f t="shared" si="61"/>
        <v>19.803937196731599</v>
      </c>
      <c r="N1299">
        <v>8.6566666666666698</v>
      </c>
      <c r="O1299">
        <v>69.334536790847807</v>
      </c>
      <c r="P1299">
        <f t="shared" si="62"/>
        <v>71.334536790847807</v>
      </c>
    </row>
    <row r="1300" spans="1:16" x14ac:dyDescent="0.2">
      <c r="A1300">
        <v>8.6633333333333393</v>
      </c>
      <c r="B1300">
        <v>0.51488727331161499</v>
      </c>
      <c r="C1300">
        <f t="shared" si="60"/>
        <v>2.514887273311615</v>
      </c>
      <c r="G1300">
        <v>8.6633333333333393</v>
      </c>
      <c r="H1300">
        <v>17.518416047096299</v>
      </c>
      <c r="I1300">
        <f t="shared" si="61"/>
        <v>19.518416047096299</v>
      </c>
      <c r="N1300">
        <v>8.6633333333333393</v>
      </c>
      <c r="O1300">
        <v>68.070366978645396</v>
      </c>
      <c r="P1300">
        <f t="shared" si="62"/>
        <v>70.070366978645396</v>
      </c>
    </row>
    <row r="1301" spans="1:16" x14ac:dyDescent="0.2">
      <c r="A1301">
        <v>8.6700000000000106</v>
      </c>
      <c r="B1301">
        <v>0.51286816596984897</v>
      </c>
      <c r="C1301">
        <f t="shared" si="60"/>
        <v>2.5128681659698491</v>
      </c>
      <c r="G1301">
        <v>8.6700000000000106</v>
      </c>
      <c r="H1301">
        <v>17.247907817363799</v>
      </c>
      <c r="I1301">
        <f t="shared" si="61"/>
        <v>19.247907817363799</v>
      </c>
      <c r="N1301">
        <v>8.6700000000000106</v>
      </c>
      <c r="O1301">
        <v>66.850654780864701</v>
      </c>
      <c r="P1301">
        <f t="shared" si="62"/>
        <v>68.850654780864701</v>
      </c>
    </row>
    <row r="1302" spans="1:16" x14ac:dyDescent="0.2">
      <c r="A1302">
        <v>8.6766666666666694</v>
      </c>
      <c r="B1302">
        <v>0.51111727952957198</v>
      </c>
      <c r="C1302">
        <f t="shared" si="60"/>
        <v>2.511117279529572</v>
      </c>
      <c r="G1302">
        <v>8.6766666666666694</v>
      </c>
      <c r="H1302">
        <v>16.990117728710199</v>
      </c>
      <c r="I1302">
        <f t="shared" si="61"/>
        <v>18.990117728710199</v>
      </c>
      <c r="N1302">
        <v>8.6766666666666694</v>
      </c>
      <c r="O1302">
        <v>65.675057470798507</v>
      </c>
      <c r="P1302">
        <f t="shared" si="62"/>
        <v>67.675057470798507</v>
      </c>
    </row>
    <row r="1303" spans="1:16" x14ac:dyDescent="0.2">
      <c r="A1303">
        <v>8.6833333333333407</v>
      </c>
      <c r="B1303">
        <v>0.50933659076690696</v>
      </c>
      <c r="C1303">
        <f t="shared" si="60"/>
        <v>2.5093365907669067</v>
      </c>
      <c r="G1303">
        <v>8.6833333333333407</v>
      </c>
      <c r="H1303">
        <v>16.743578016758001</v>
      </c>
      <c r="I1303">
        <f t="shared" si="61"/>
        <v>18.743578016758001</v>
      </c>
      <c r="N1303">
        <v>8.6833333333333407</v>
      </c>
      <c r="O1303">
        <v>64.540773630142198</v>
      </c>
      <c r="P1303">
        <f t="shared" si="62"/>
        <v>66.540773630142198</v>
      </c>
    </row>
    <row r="1304" spans="1:16" x14ac:dyDescent="0.2">
      <c r="A1304">
        <v>8.69</v>
      </c>
      <c r="B1304">
        <v>0.50762295722961503</v>
      </c>
      <c r="C1304">
        <f t="shared" si="60"/>
        <v>2.5076229572296151</v>
      </c>
      <c r="G1304">
        <v>8.69</v>
      </c>
      <c r="H1304">
        <v>16.506806015968301</v>
      </c>
      <c r="I1304">
        <f t="shared" si="61"/>
        <v>18.506806015968301</v>
      </c>
      <c r="N1304">
        <v>8.69</v>
      </c>
      <c r="O1304">
        <v>63.438475131988604</v>
      </c>
      <c r="P1304">
        <f t="shared" si="62"/>
        <v>65.438475131988611</v>
      </c>
    </row>
    <row r="1305" spans="1:16" x14ac:dyDescent="0.2">
      <c r="A1305">
        <v>8.6966666666666708</v>
      </c>
      <c r="B1305">
        <v>0.50591677427291903</v>
      </c>
      <c r="C1305">
        <f t="shared" si="60"/>
        <v>2.5059167742729191</v>
      </c>
      <c r="G1305">
        <v>8.6966666666666708</v>
      </c>
      <c r="H1305">
        <v>16.278348863124901</v>
      </c>
      <c r="I1305">
        <f t="shared" si="61"/>
        <v>18.278348863124901</v>
      </c>
      <c r="N1305">
        <v>8.6966666666666708</v>
      </c>
      <c r="O1305">
        <v>62.358908355236103</v>
      </c>
      <c r="P1305">
        <f t="shared" si="62"/>
        <v>64.35890835523611</v>
      </c>
    </row>
    <row r="1306" spans="1:16" x14ac:dyDescent="0.2">
      <c r="A1306">
        <v>8.7033333333333402</v>
      </c>
      <c r="B1306">
        <v>0.50436705350875899</v>
      </c>
      <c r="C1306">
        <f t="shared" si="60"/>
        <v>2.504367053508759</v>
      </c>
      <c r="G1306">
        <v>8.7033333333333402</v>
      </c>
      <c r="H1306">
        <v>16.057386994361899</v>
      </c>
      <c r="I1306">
        <f t="shared" si="61"/>
        <v>18.057386994361899</v>
      </c>
      <c r="N1306">
        <v>8.7033333333333402</v>
      </c>
      <c r="O1306">
        <v>61.297200620174401</v>
      </c>
      <c r="P1306">
        <f t="shared" si="62"/>
        <v>63.297200620174401</v>
      </c>
    </row>
    <row r="1307" spans="1:16" x14ac:dyDescent="0.2">
      <c r="A1307">
        <v>8.7100000000000009</v>
      </c>
      <c r="B1307">
        <v>0.50282478332519598</v>
      </c>
      <c r="C1307">
        <f t="shared" si="60"/>
        <v>2.5028247833251962</v>
      </c>
      <c r="G1307">
        <v>8.7100000000000009</v>
      </c>
      <c r="H1307">
        <v>15.8449411392212</v>
      </c>
      <c r="I1307">
        <f t="shared" si="61"/>
        <v>17.844941139221199</v>
      </c>
      <c r="N1307">
        <v>8.7100000000000009</v>
      </c>
      <c r="O1307">
        <v>60.258962213993101</v>
      </c>
      <c r="P1307">
        <f t="shared" si="62"/>
        <v>62.258962213993101</v>
      </c>
    </row>
    <row r="1308" spans="1:16" x14ac:dyDescent="0.2">
      <c r="A1308">
        <v>8.7166666666666703</v>
      </c>
      <c r="B1308">
        <v>0.50109624862670898</v>
      </c>
      <c r="C1308">
        <f t="shared" si="60"/>
        <v>2.501096248626709</v>
      </c>
      <c r="G1308">
        <v>8.7166666666666703</v>
      </c>
      <c r="H1308">
        <v>15.6419277191162</v>
      </c>
      <c r="I1308">
        <f t="shared" si="61"/>
        <v>17.6419277191162</v>
      </c>
      <c r="N1308">
        <v>8.7166666666666703</v>
      </c>
      <c r="O1308">
        <v>59.245079755783102</v>
      </c>
      <c r="P1308">
        <f t="shared" si="62"/>
        <v>61.245079755783102</v>
      </c>
    </row>
    <row r="1309" spans="1:16" x14ac:dyDescent="0.2">
      <c r="A1309">
        <v>8.7233333333333398</v>
      </c>
      <c r="B1309">
        <v>0.49903243780136097</v>
      </c>
      <c r="C1309">
        <f t="shared" si="60"/>
        <v>2.4990324378013611</v>
      </c>
      <c r="G1309">
        <v>8.7233333333333398</v>
      </c>
      <c r="H1309">
        <v>15.4489576816559</v>
      </c>
      <c r="I1309">
        <f t="shared" si="61"/>
        <v>17.448957681655898</v>
      </c>
      <c r="N1309">
        <v>8.7233333333333398</v>
      </c>
      <c r="O1309">
        <v>58.254681527614601</v>
      </c>
      <c r="P1309">
        <f t="shared" si="62"/>
        <v>60.254681527614601</v>
      </c>
    </row>
    <row r="1310" spans="1:16" x14ac:dyDescent="0.2">
      <c r="A1310">
        <v>8.73</v>
      </c>
      <c r="B1310">
        <v>0.49646198749542297</v>
      </c>
      <c r="C1310">
        <f t="shared" si="60"/>
        <v>2.4964619874954228</v>
      </c>
      <c r="G1310">
        <v>8.73</v>
      </c>
      <c r="H1310">
        <v>15.265330672264099</v>
      </c>
      <c r="I1310">
        <f t="shared" si="61"/>
        <v>17.265330672264099</v>
      </c>
      <c r="N1310">
        <v>8.73</v>
      </c>
      <c r="O1310">
        <v>57.286120951175697</v>
      </c>
      <c r="P1310">
        <f t="shared" si="62"/>
        <v>59.286120951175697</v>
      </c>
    </row>
    <row r="1311" spans="1:16" x14ac:dyDescent="0.2">
      <c r="A1311">
        <v>8.7366666666666699</v>
      </c>
      <c r="B1311">
        <v>0.49357861280441301</v>
      </c>
      <c r="C1311">
        <f t="shared" si="60"/>
        <v>2.4935786128044128</v>
      </c>
      <c r="G1311">
        <v>8.7366666666666699</v>
      </c>
      <c r="H1311">
        <v>15.090741217136401</v>
      </c>
      <c r="I1311">
        <f t="shared" si="61"/>
        <v>17.090741217136401</v>
      </c>
      <c r="N1311">
        <v>8.7366666666666699</v>
      </c>
      <c r="O1311">
        <v>56.338772177696299</v>
      </c>
      <c r="P1311">
        <f t="shared" si="62"/>
        <v>58.338772177696299</v>
      </c>
    </row>
    <row r="1312" spans="1:16" x14ac:dyDescent="0.2">
      <c r="A1312">
        <v>8.7433333333333394</v>
      </c>
      <c r="B1312">
        <v>0.49042701721191401</v>
      </c>
      <c r="C1312">
        <f t="shared" si="60"/>
        <v>2.4904270172119141</v>
      </c>
      <c r="G1312">
        <v>8.7433333333333394</v>
      </c>
      <c r="H1312">
        <v>14.924287796020501</v>
      </c>
      <c r="I1312">
        <f t="shared" si="61"/>
        <v>16.924287796020501</v>
      </c>
      <c r="N1312">
        <v>8.7433333333333394</v>
      </c>
      <c r="O1312">
        <v>55.413194000720999</v>
      </c>
      <c r="P1312">
        <f t="shared" si="62"/>
        <v>57.413194000720999</v>
      </c>
    </row>
    <row r="1313" spans="1:16" x14ac:dyDescent="0.2">
      <c r="A1313">
        <v>8.7500000000000107</v>
      </c>
      <c r="B1313">
        <v>0.48737972974777199</v>
      </c>
      <c r="C1313">
        <f t="shared" si="60"/>
        <v>2.4873797297477722</v>
      </c>
      <c r="G1313">
        <v>8.7500000000000107</v>
      </c>
      <c r="H1313">
        <v>14.764778316020999</v>
      </c>
      <c r="I1313">
        <f t="shared" si="61"/>
        <v>16.764778316021001</v>
      </c>
      <c r="N1313">
        <v>8.7500000000000107</v>
      </c>
      <c r="O1313">
        <v>54.5119196176529</v>
      </c>
      <c r="P1313">
        <f t="shared" si="62"/>
        <v>56.5119196176529</v>
      </c>
    </row>
    <row r="1314" spans="1:16" x14ac:dyDescent="0.2">
      <c r="A1314">
        <v>8.7566666666666695</v>
      </c>
      <c r="B1314">
        <v>0.48489868640899703</v>
      </c>
      <c r="C1314">
        <f t="shared" si="60"/>
        <v>2.484898686408997</v>
      </c>
      <c r="G1314">
        <v>8.7566666666666695</v>
      </c>
      <c r="H1314">
        <v>14.610841870307899</v>
      </c>
      <c r="I1314">
        <f t="shared" si="61"/>
        <v>16.610841870307901</v>
      </c>
      <c r="N1314">
        <v>8.7566666666666695</v>
      </c>
      <c r="O1314">
        <v>53.6348521709442</v>
      </c>
      <c r="P1314">
        <f t="shared" si="62"/>
        <v>55.6348521709442</v>
      </c>
    </row>
    <row r="1315" spans="1:16" x14ac:dyDescent="0.2">
      <c r="A1315">
        <v>8.7633333333333407</v>
      </c>
      <c r="B1315">
        <v>0.48298388719558699</v>
      </c>
      <c r="C1315">
        <f t="shared" si="60"/>
        <v>2.4829838871955872</v>
      </c>
      <c r="G1315">
        <v>8.7633333333333407</v>
      </c>
      <c r="H1315">
        <v>14.4611671566963</v>
      </c>
      <c r="I1315">
        <f t="shared" si="61"/>
        <v>16.461167156696298</v>
      </c>
      <c r="N1315">
        <v>8.7633333333333407</v>
      </c>
      <c r="O1315">
        <v>52.781783044338297</v>
      </c>
      <c r="P1315">
        <f t="shared" si="62"/>
        <v>54.781783044338297</v>
      </c>
    </row>
    <row r="1316" spans="1:16" x14ac:dyDescent="0.2">
      <c r="A1316">
        <v>8.77</v>
      </c>
      <c r="B1316">
        <v>0.48160552978515597</v>
      </c>
      <c r="C1316">
        <f t="shared" si="60"/>
        <v>2.4816055297851558</v>
      </c>
      <c r="G1316">
        <v>8.77</v>
      </c>
      <c r="H1316">
        <v>14.316409826278701</v>
      </c>
      <c r="I1316">
        <f t="shared" si="61"/>
        <v>16.316409826278701</v>
      </c>
      <c r="N1316">
        <v>8.77</v>
      </c>
      <c r="O1316">
        <v>51.956564188003597</v>
      </c>
      <c r="P1316">
        <f t="shared" si="62"/>
        <v>53.956564188003597</v>
      </c>
    </row>
    <row r="1317" spans="1:16" x14ac:dyDescent="0.2">
      <c r="A1317">
        <v>8.7766666666666708</v>
      </c>
      <c r="B1317">
        <v>0.48045814037322998</v>
      </c>
      <c r="C1317">
        <f t="shared" si="60"/>
        <v>2.48045814037323</v>
      </c>
      <c r="G1317">
        <v>8.7766666666666708</v>
      </c>
      <c r="H1317">
        <v>14.177173376083401</v>
      </c>
      <c r="I1317">
        <f t="shared" si="61"/>
        <v>16.177173376083402</v>
      </c>
      <c r="N1317">
        <v>8.7766666666666708</v>
      </c>
      <c r="O1317">
        <v>51.166251301765499</v>
      </c>
      <c r="P1317">
        <f t="shared" si="62"/>
        <v>53.166251301765499</v>
      </c>
    </row>
    <row r="1318" spans="1:16" x14ac:dyDescent="0.2">
      <c r="A1318">
        <v>8.7833333333333403</v>
      </c>
      <c r="B1318">
        <v>0.47951191663742099</v>
      </c>
      <c r="C1318">
        <f t="shared" si="60"/>
        <v>2.4795119166374211</v>
      </c>
      <c r="G1318">
        <v>8.7833333333333403</v>
      </c>
      <c r="H1318">
        <v>14.043889939785</v>
      </c>
      <c r="I1318">
        <f t="shared" si="61"/>
        <v>16.043889939785</v>
      </c>
      <c r="N1318">
        <v>8.7833333333333403</v>
      </c>
      <c r="O1318">
        <v>50.412297248840403</v>
      </c>
      <c r="P1318">
        <f t="shared" si="62"/>
        <v>52.412297248840403</v>
      </c>
    </row>
    <row r="1319" spans="1:16" x14ac:dyDescent="0.2">
      <c r="A1319">
        <v>8.7899999999999991</v>
      </c>
      <c r="B1319">
        <v>0.47850608825683599</v>
      </c>
      <c r="C1319">
        <f t="shared" si="60"/>
        <v>2.4785060882568359</v>
      </c>
      <c r="G1319">
        <v>8.7899999999999991</v>
      </c>
      <c r="H1319">
        <v>13.9158517122269</v>
      </c>
      <c r="I1319">
        <f t="shared" si="61"/>
        <v>15.9158517122269</v>
      </c>
      <c r="N1319">
        <v>8.7899999999999991</v>
      </c>
      <c r="O1319">
        <v>49.685791134834297</v>
      </c>
      <c r="P1319">
        <f t="shared" si="62"/>
        <v>51.685791134834297</v>
      </c>
    </row>
    <row r="1320" spans="1:16" x14ac:dyDescent="0.2">
      <c r="A1320">
        <v>8.7966666666666704</v>
      </c>
      <c r="B1320">
        <v>0.47709047794342102</v>
      </c>
      <c r="C1320">
        <f t="shared" si="60"/>
        <v>2.4770904779434209</v>
      </c>
      <c r="G1320">
        <v>8.7966666666666704</v>
      </c>
      <c r="H1320">
        <v>13.791970908641799</v>
      </c>
      <c r="I1320">
        <f t="shared" si="61"/>
        <v>15.791970908641799</v>
      </c>
      <c r="N1320">
        <v>8.7966666666666704</v>
      </c>
      <c r="O1320">
        <v>48.9769577980042</v>
      </c>
      <c r="P1320">
        <f t="shared" si="62"/>
        <v>50.9769577980042</v>
      </c>
    </row>
    <row r="1321" spans="1:16" x14ac:dyDescent="0.2">
      <c r="A1321">
        <v>8.8033333333333399</v>
      </c>
      <c r="B1321">
        <v>0.47548860311508201</v>
      </c>
      <c r="C1321">
        <f t="shared" si="60"/>
        <v>2.4754886031150818</v>
      </c>
      <c r="G1321">
        <v>8.8033333333333399</v>
      </c>
      <c r="H1321">
        <v>13.6721655726433</v>
      </c>
      <c r="I1321">
        <f t="shared" si="61"/>
        <v>15.6721655726433</v>
      </c>
      <c r="N1321">
        <v>8.8033333333333399</v>
      </c>
      <c r="O1321">
        <v>48.282064497470898</v>
      </c>
      <c r="P1321">
        <f t="shared" si="62"/>
        <v>50.282064497470898</v>
      </c>
    </row>
    <row r="1322" spans="1:16" x14ac:dyDescent="0.2">
      <c r="A1322">
        <v>8.81</v>
      </c>
      <c r="B1322">
        <v>0.47370791435241699</v>
      </c>
      <c r="C1322">
        <f t="shared" si="60"/>
        <v>2.473707914352417</v>
      </c>
      <c r="G1322">
        <v>8.81</v>
      </c>
      <c r="H1322">
        <v>13.555832207202901</v>
      </c>
      <c r="I1322">
        <f t="shared" si="61"/>
        <v>15.555832207202901</v>
      </c>
      <c r="N1322">
        <v>8.81</v>
      </c>
      <c r="O1322">
        <v>47.597512602806098</v>
      </c>
      <c r="P1322">
        <f t="shared" si="62"/>
        <v>49.597512602806098</v>
      </c>
    </row>
    <row r="1323" spans="1:16" x14ac:dyDescent="0.2">
      <c r="A1323">
        <v>8.81666666666667</v>
      </c>
      <c r="B1323">
        <v>0.47203153371810902</v>
      </c>
      <c r="C1323">
        <f t="shared" si="60"/>
        <v>2.4720315337181091</v>
      </c>
      <c r="G1323">
        <v>8.81666666666667</v>
      </c>
      <c r="H1323">
        <v>13.4423822164536</v>
      </c>
      <c r="I1323">
        <f t="shared" si="61"/>
        <v>15.4423822164536</v>
      </c>
      <c r="N1323">
        <v>8.81666666666667</v>
      </c>
      <c r="O1323">
        <v>46.916507184505498</v>
      </c>
      <c r="P1323">
        <f t="shared" si="62"/>
        <v>48.916507184505498</v>
      </c>
    </row>
    <row r="1324" spans="1:16" x14ac:dyDescent="0.2">
      <c r="A1324">
        <v>8.8233333333333395</v>
      </c>
      <c r="B1324">
        <v>0.47054886817932101</v>
      </c>
      <c r="C1324">
        <f t="shared" si="60"/>
        <v>2.4705488681793208</v>
      </c>
      <c r="G1324">
        <v>8.8233333333333395</v>
      </c>
      <c r="H1324">
        <v>13.331569731235501</v>
      </c>
      <c r="I1324">
        <f t="shared" si="61"/>
        <v>15.331569731235501</v>
      </c>
      <c r="N1324">
        <v>8.8233333333333395</v>
      </c>
      <c r="O1324">
        <v>46.237401664257099</v>
      </c>
      <c r="P1324">
        <f t="shared" si="62"/>
        <v>48.237401664257099</v>
      </c>
    </row>
    <row r="1325" spans="1:16" x14ac:dyDescent="0.2">
      <c r="A1325">
        <v>8.8300000000000107</v>
      </c>
      <c r="B1325">
        <v>0.46911090612411499</v>
      </c>
      <c r="C1325">
        <f t="shared" si="60"/>
        <v>2.469110906124115</v>
      </c>
      <c r="G1325">
        <v>8.8300000000000107</v>
      </c>
      <c r="H1325">
        <v>13.2242441177368</v>
      </c>
      <c r="I1325">
        <f t="shared" si="61"/>
        <v>15.2242441177368</v>
      </c>
      <c r="N1325">
        <v>8.8300000000000107</v>
      </c>
      <c r="O1325">
        <v>45.567378401756301</v>
      </c>
      <c r="P1325">
        <f t="shared" si="62"/>
        <v>47.567378401756301</v>
      </c>
    </row>
    <row r="1326" spans="1:16" x14ac:dyDescent="0.2">
      <c r="A1326">
        <v>8.8366666666666696</v>
      </c>
      <c r="B1326">
        <v>0.46781450510025002</v>
      </c>
      <c r="C1326">
        <f t="shared" si="60"/>
        <v>2.4678145051002502</v>
      </c>
      <c r="G1326">
        <v>8.8366666666666696</v>
      </c>
      <c r="H1326">
        <v>13.121172785759001</v>
      </c>
      <c r="I1326">
        <f t="shared" si="61"/>
        <v>15.121172785759001</v>
      </c>
      <c r="N1326">
        <v>8.8366666666666696</v>
      </c>
      <c r="O1326">
        <v>44.917240738868699</v>
      </c>
      <c r="P1326">
        <f t="shared" si="62"/>
        <v>46.917240738868699</v>
      </c>
    </row>
    <row r="1327" spans="1:16" x14ac:dyDescent="0.2">
      <c r="A1327">
        <v>8.8433333333333408</v>
      </c>
      <c r="B1327">
        <v>0.46645104885101302</v>
      </c>
      <c r="C1327">
        <f t="shared" si="60"/>
        <v>2.4664510488510132</v>
      </c>
      <c r="G1327">
        <v>8.8433333333333408</v>
      </c>
      <c r="H1327">
        <v>13.021804392337801</v>
      </c>
      <c r="I1327">
        <f t="shared" si="61"/>
        <v>15.021804392337801</v>
      </c>
      <c r="N1327">
        <v>8.8433333333333408</v>
      </c>
      <c r="O1327">
        <v>44.2914888262749</v>
      </c>
      <c r="P1327">
        <f t="shared" si="62"/>
        <v>46.2914888262749</v>
      </c>
    </row>
    <row r="1328" spans="1:16" x14ac:dyDescent="0.2">
      <c r="A1328">
        <v>8.85</v>
      </c>
      <c r="B1328">
        <v>0.46516209840774603</v>
      </c>
      <c r="C1328">
        <f t="shared" si="60"/>
        <v>2.4651620984077462</v>
      </c>
      <c r="G1328">
        <v>8.85</v>
      </c>
      <c r="H1328">
        <v>12.925282120704701</v>
      </c>
      <c r="I1328">
        <f t="shared" si="61"/>
        <v>14.925282120704701</v>
      </c>
      <c r="N1328">
        <v>8.85</v>
      </c>
      <c r="O1328">
        <v>43.689467012882297</v>
      </c>
      <c r="P1328">
        <f t="shared" si="62"/>
        <v>45.689467012882297</v>
      </c>
    </row>
    <row r="1329" spans="1:16" x14ac:dyDescent="0.2">
      <c r="A1329">
        <v>8.8566666666666691</v>
      </c>
      <c r="B1329">
        <v>0.46384334564209001</v>
      </c>
      <c r="C1329">
        <f t="shared" si="60"/>
        <v>2.4638433456420898</v>
      </c>
      <c r="G1329">
        <v>8.8566666666666691</v>
      </c>
      <c r="H1329">
        <v>12.830749154090901</v>
      </c>
      <c r="I1329">
        <f t="shared" si="61"/>
        <v>14.830749154090901</v>
      </c>
      <c r="N1329">
        <v>8.8566666666666691</v>
      </c>
      <c r="O1329">
        <v>43.108858168125202</v>
      </c>
      <c r="P1329">
        <f t="shared" si="62"/>
        <v>45.108858168125202</v>
      </c>
    </row>
    <row r="1330" spans="1:16" x14ac:dyDescent="0.2">
      <c r="A1330">
        <v>8.8633333333333404</v>
      </c>
      <c r="B1330">
        <v>0.46241283416748102</v>
      </c>
      <c r="C1330">
        <f t="shared" si="60"/>
        <v>2.4624128341674809</v>
      </c>
      <c r="G1330">
        <v>8.8633333333333404</v>
      </c>
      <c r="H1330">
        <v>12.7376466989517</v>
      </c>
      <c r="I1330">
        <f t="shared" si="61"/>
        <v>14.7376466989517</v>
      </c>
      <c r="N1330">
        <v>8.8633333333333404</v>
      </c>
      <c r="O1330">
        <v>42.546547949314103</v>
      </c>
      <c r="P1330">
        <f t="shared" si="62"/>
        <v>44.546547949314103</v>
      </c>
    </row>
    <row r="1331" spans="1:16" x14ac:dyDescent="0.2">
      <c r="A1331">
        <v>8.8699999999999992</v>
      </c>
      <c r="B1331">
        <v>0.46114623546600397</v>
      </c>
      <c r="C1331">
        <f t="shared" si="60"/>
        <v>2.4611462354660039</v>
      </c>
      <c r="G1331">
        <v>8.8699999999999992</v>
      </c>
      <c r="H1331">
        <v>12.6457735896111</v>
      </c>
      <c r="I1331">
        <f t="shared" si="61"/>
        <v>14.6457735896111</v>
      </c>
      <c r="N1331">
        <v>8.8699999999999992</v>
      </c>
      <c r="O1331">
        <v>42.000114917755099</v>
      </c>
      <c r="P1331">
        <f t="shared" si="62"/>
        <v>44.000114917755099</v>
      </c>
    </row>
    <row r="1332" spans="1:16" x14ac:dyDescent="0.2">
      <c r="A1332">
        <v>8.8766666666666705</v>
      </c>
      <c r="B1332">
        <v>0.45990943908691401</v>
      </c>
      <c r="C1332">
        <f t="shared" si="60"/>
        <v>2.4599094390869141</v>
      </c>
      <c r="G1332">
        <v>8.8766666666666705</v>
      </c>
      <c r="H1332">
        <v>12.5552415847779</v>
      </c>
      <c r="I1332">
        <f t="shared" si="61"/>
        <v>14.5552415847779</v>
      </c>
      <c r="N1332">
        <v>8.8766666666666705</v>
      </c>
      <c r="O1332">
        <v>41.465446352958701</v>
      </c>
      <c r="P1332">
        <f t="shared" si="62"/>
        <v>43.465446352958701</v>
      </c>
    </row>
    <row r="1333" spans="1:16" x14ac:dyDescent="0.2">
      <c r="A1333">
        <v>8.88333333333334</v>
      </c>
      <c r="B1333">
        <v>0.45879930257797302</v>
      </c>
      <c r="C1333">
        <f t="shared" si="60"/>
        <v>2.4587993025779729</v>
      </c>
      <c r="G1333">
        <v>8.88333333333334</v>
      </c>
      <c r="H1333">
        <v>12.4663710594177</v>
      </c>
      <c r="I1333">
        <f t="shared" si="61"/>
        <v>14.4663710594177</v>
      </c>
      <c r="N1333">
        <v>8.88333333333334</v>
      </c>
      <c r="O1333">
        <v>40.938697755336797</v>
      </c>
      <c r="P1333">
        <f t="shared" si="62"/>
        <v>42.938697755336797</v>
      </c>
    </row>
    <row r="1334" spans="1:16" x14ac:dyDescent="0.2">
      <c r="A1334">
        <v>8.89</v>
      </c>
      <c r="B1334">
        <v>0.45779347419738797</v>
      </c>
      <c r="C1334">
        <f t="shared" si="60"/>
        <v>2.4577934741973881</v>
      </c>
      <c r="G1334">
        <v>8.89</v>
      </c>
      <c r="H1334">
        <v>12.379869818687499</v>
      </c>
      <c r="I1334">
        <f t="shared" si="61"/>
        <v>14.379869818687499</v>
      </c>
      <c r="N1334">
        <v>8.89</v>
      </c>
      <c r="O1334">
        <v>40.421284735202804</v>
      </c>
      <c r="P1334">
        <f t="shared" si="62"/>
        <v>42.421284735202804</v>
      </c>
    </row>
    <row r="1335" spans="1:16" x14ac:dyDescent="0.2">
      <c r="A1335">
        <v>8.8966666666666701</v>
      </c>
      <c r="B1335">
        <v>0.45720487833023099</v>
      </c>
      <c r="C1335">
        <f t="shared" si="60"/>
        <v>2.4572048783302312</v>
      </c>
      <c r="G1335">
        <v>8.8966666666666701</v>
      </c>
      <c r="H1335">
        <v>12.2962445020676</v>
      </c>
      <c r="I1335">
        <f t="shared" si="61"/>
        <v>14.2962445020676</v>
      </c>
      <c r="N1335">
        <v>8.8966666666666701</v>
      </c>
      <c r="O1335">
        <v>39.9157106876374</v>
      </c>
      <c r="P1335">
        <f t="shared" si="62"/>
        <v>41.9157106876374</v>
      </c>
    </row>
    <row r="1336" spans="1:16" x14ac:dyDescent="0.2">
      <c r="A1336">
        <v>8.9033333333333395</v>
      </c>
      <c r="B1336">
        <v>0.45694410800933899</v>
      </c>
      <c r="C1336">
        <f t="shared" si="60"/>
        <v>2.4569441080093388</v>
      </c>
      <c r="G1336">
        <v>8.9033333333333395</v>
      </c>
      <c r="H1336">
        <v>12.2159793972969</v>
      </c>
      <c r="I1336">
        <f t="shared" si="61"/>
        <v>14.2159793972969</v>
      </c>
      <c r="N1336">
        <v>8.9033333333333395</v>
      </c>
      <c r="O1336">
        <v>39.423920214176199</v>
      </c>
      <c r="P1336">
        <f t="shared" si="62"/>
        <v>41.423920214176199</v>
      </c>
    </row>
    <row r="1337" spans="1:16" x14ac:dyDescent="0.2">
      <c r="A1337">
        <v>8.9100000000000108</v>
      </c>
      <c r="B1337">
        <v>0.45659393072128301</v>
      </c>
      <c r="C1337">
        <f t="shared" si="60"/>
        <v>2.456593930721283</v>
      </c>
      <c r="G1337">
        <v>8.9100000000000108</v>
      </c>
      <c r="H1337">
        <v>12.1382251381874</v>
      </c>
      <c r="I1337">
        <f t="shared" si="61"/>
        <v>14.1382251381874</v>
      </c>
      <c r="N1337">
        <v>8.9100000000000108</v>
      </c>
      <c r="O1337">
        <v>38.941770792007503</v>
      </c>
      <c r="P1337">
        <f t="shared" si="62"/>
        <v>40.941770792007503</v>
      </c>
    </row>
    <row r="1338" spans="1:16" x14ac:dyDescent="0.2">
      <c r="A1338">
        <v>8.9166666666666696</v>
      </c>
      <c r="B1338">
        <v>0.45590102672576899</v>
      </c>
      <c r="C1338">
        <f t="shared" si="60"/>
        <v>2.455901026725769</v>
      </c>
      <c r="G1338">
        <v>8.9166666666666696</v>
      </c>
      <c r="H1338">
        <v>12.0628252625466</v>
      </c>
      <c r="I1338">
        <f t="shared" si="61"/>
        <v>14.0628252625466</v>
      </c>
      <c r="N1338">
        <v>8.9166666666666696</v>
      </c>
      <c r="O1338">
        <v>38.468331098556497</v>
      </c>
      <c r="P1338">
        <f t="shared" si="62"/>
        <v>40.468331098556497</v>
      </c>
    </row>
    <row r="1339" spans="1:16" x14ac:dyDescent="0.2">
      <c r="A1339">
        <v>8.9233333333333391</v>
      </c>
      <c r="B1339">
        <v>0.45472383499145502</v>
      </c>
      <c r="C1339">
        <f t="shared" si="60"/>
        <v>2.4547238349914551</v>
      </c>
      <c r="G1339">
        <v>8.9233333333333391</v>
      </c>
      <c r="H1339">
        <v>11.9897499680519</v>
      </c>
      <c r="I1339">
        <f t="shared" si="61"/>
        <v>13.9897499680519</v>
      </c>
      <c r="N1339">
        <v>8.9233333333333391</v>
      </c>
      <c r="O1339">
        <v>38.006275892257698</v>
      </c>
      <c r="P1339">
        <f t="shared" si="62"/>
        <v>40.006275892257698</v>
      </c>
    </row>
    <row r="1340" spans="1:16" x14ac:dyDescent="0.2">
      <c r="A1340">
        <v>8.93</v>
      </c>
      <c r="B1340">
        <v>0.45330077409744302</v>
      </c>
      <c r="C1340">
        <f t="shared" si="60"/>
        <v>2.4533007740974431</v>
      </c>
      <c r="G1340">
        <v>8.93</v>
      </c>
      <c r="H1340">
        <v>11.9184032082558</v>
      </c>
      <c r="I1340">
        <f t="shared" si="61"/>
        <v>13.9184032082558</v>
      </c>
      <c r="N1340">
        <v>8.93</v>
      </c>
      <c r="O1340">
        <v>37.5552028417587</v>
      </c>
      <c r="P1340">
        <f t="shared" si="62"/>
        <v>39.5552028417587</v>
      </c>
    </row>
    <row r="1341" spans="1:16" x14ac:dyDescent="0.2">
      <c r="A1341">
        <v>8.9366666666666692</v>
      </c>
      <c r="B1341">
        <v>0.45176595449447698</v>
      </c>
      <c r="C1341">
        <f t="shared" si="60"/>
        <v>2.4517659544944772</v>
      </c>
      <c r="G1341">
        <v>8.9366666666666692</v>
      </c>
      <c r="H1341">
        <v>11.8478834629059</v>
      </c>
      <c r="I1341">
        <f t="shared" si="61"/>
        <v>13.8478834629059</v>
      </c>
      <c r="N1341">
        <v>8.9366666666666692</v>
      </c>
      <c r="O1341">
        <v>37.114173173904398</v>
      </c>
      <c r="P1341">
        <f t="shared" si="62"/>
        <v>39.114173173904398</v>
      </c>
    </row>
    <row r="1342" spans="1:16" x14ac:dyDescent="0.2">
      <c r="A1342">
        <v>8.9433333333333405</v>
      </c>
      <c r="B1342">
        <v>0.45049190521240301</v>
      </c>
      <c r="C1342">
        <f t="shared" si="60"/>
        <v>2.4504919052124032</v>
      </c>
      <c r="G1342">
        <v>8.9433333333333405</v>
      </c>
      <c r="H1342">
        <v>11.777460575103801</v>
      </c>
      <c r="I1342">
        <f t="shared" si="61"/>
        <v>13.777460575103801</v>
      </c>
      <c r="N1342">
        <v>8.9433333333333405</v>
      </c>
      <c r="O1342">
        <v>36.6823375225067</v>
      </c>
      <c r="P1342">
        <f t="shared" si="62"/>
        <v>38.6823375225067</v>
      </c>
    </row>
    <row r="1343" spans="1:16" x14ac:dyDescent="0.2">
      <c r="A1343">
        <v>8.9499999999999993</v>
      </c>
      <c r="B1343">
        <v>0.449754297733307</v>
      </c>
      <c r="C1343">
        <f t="shared" si="60"/>
        <v>2.4497542977333069</v>
      </c>
      <c r="G1343">
        <v>8.9499999999999993</v>
      </c>
      <c r="H1343">
        <v>11.708043515682199</v>
      </c>
      <c r="I1343">
        <f t="shared" si="61"/>
        <v>13.708043515682199</v>
      </c>
      <c r="N1343">
        <v>8.9499999999999993</v>
      </c>
      <c r="O1343">
        <v>36.263570189475999</v>
      </c>
      <c r="P1343">
        <f t="shared" si="62"/>
        <v>38.263570189475999</v>
      </c>
    </row>
    <row r="1344" spans="1:16" x14ac:dyDescent="0.2">
      <c r="A1344">
        <v>8.9566666666666706</v>
      </c>
      <c r="B1344">
        <v>0.44965744018554699</v>
      </c>
      <c r="C1344">
        <f t="shared" si="60"/>
        <v>2.4496574401855469</v>
      </c>
      <c r="G1344">
        <v>8.9566666666666706</v>
      </c>
      <c r="H1344">
        <v>11.639811098575599</v>
      </c>
      <c r="I1344">
        <f t="shared" si="61"/>
        <v>13.639811098575599</v>
      </c>
      <c r="N1344">
        <v>8.9566666666666706</v>
      </c>
      <c r="O1344">
        <v>35.8593985438347</v>
      </c>
      <c r="P1344">
        <f t="shared" si="62"/>
        <v>37.8593985438347</v>
      </c>
    </row>
    <row r="1345" spans="1:16" x14ac:dyDescent="0.2">
      <c r="A1345">
        <v>8.96333333333334</v>
      </c>
      <c r="B1345">
        <v>0.44985115528106701</v>
      </c>
      <c r="C1345">
        <f t="shared" si="60"/>
        <v>2.4498511552810669</v>
      </c>
      <c r="G1345">
        <v>8.96333333333334</v>
      </c>
      <c r="H1345">
        <v>11.572837829589901</v>
      </c>
      <c r="I1345">
        <f t="shared" si="61"/>
        <v>13.572837829589901</v>
      </c>
      <c r="N1345">
        <v>8.96333333333334</v>
      </c>
      <c r="O1345">
        <v>35.467877984047</v>
      </c>
      <c r="P1345">
        <f t="shared" si="62"/>
        <v>37.467877984047</v>
      </c>
    </row>
    <row r="1346" spans="1:16" x14ac:dyDescent="0.2">
      <c r="A1346">
        <v>8.9700000000000006</v>
      </c>
      <c r="B1346">
        <v>0.45003741979598999</v>
      </c>
      <c r="C1346">
        <f t="shared" ref="C1346:C1409" si="63">B1346+2</f>
        <v>2.45003741979599</v>
      </c>
      <c r="G1346">
        <v>8.9700000000000006</v>
      </c>
      <c r="H1346">
        <v>11.506736278533999</v>
      </c>
      <c r="I1346">
        <f t="shared" ref="I1346:I1409" si="64">H1346+2</f>
        <v>13.506736278533999</v>
      </c>
      <c r="N1346">
        <v>8.9700000000000006</v>
      </c>
      <c r="O1346">
        <v>35.085633397102399</v>
      </c>
      <c r="P1346">
        <f t="shared" ref="P1346:P1409" si="65">O1346+2</f>
        <v>37.085633397102399</v>
      </c>
    </row>
    <row r="1347" spans="1:16" x14ac:dyDescent="0.2">
      <c r="A1347">
        <v>8.9766666666666701</v>
      </c>
      <c r="B1347">
        <v>0.44983625411987299</v>
      </c>
      <c r="C1347">
        <f t="shared" si="63"/>
        <v>2.449836254119873</v>
      </c>
      <c r="G1347">
        <v>8.9766666666666701</v>
      </c>
      <c r="H1347">
        <v>11.441662907600399</v>
      </c>
      <c r="I1347">
        <f t="shared" si="64"/>
        <v>13.441662907600399</v>
      </c>
      <c r="N1347">
        <v>8.9766666666666701</v>
      </c>
      <c r="O1347">
        <v>34.709773957729404</v>
      </c>
      <c r="P1347">
        <f t="shared" si="65"/>
        <v>36.709773957729404</v>
      </c>
    </row>
    <row r="1348" spans="1:16" x14ac:dyDescent="0.2">
      <c r="A1348">
        <v>8.9833333333333396</v>
      </c>
      <c r="B1348">
        <v>0.44942647218704201</v>
      </c>
      <c r="C1348">
        <f t="shared" si="63"/>
        <v>2.4494264721870422</v>
      </c>
      <c r="G1348">
        <v>8.9833333333333396</v>
      </c>
      <c r="H1348">
        <v>11.377960443496701</v>
      </c>
      <c r="I1348">
        <f t="shared" si="64"/>
        <v>13.377960443496701</v>
      </c>
      <c r="N1348">
        <v>8.9833333333333396</v>
      </c>
      <c r="O1348">
        <v>34.338407218456297</v>
      </c>
      <c r="P1348">
        <f t="shared" si="65"/>
        <v>36.338407218456297</v>
      </c>
    </row>
    <row r="1349" spans="1:16" x14ac:dyDescent="0.2">
      <c r="A1349">
        <v>8.99</v>
      </c>
      <c r="B1349">
        <v>0.44900178909301802</v>
      </c>
      <c r="C1349">
        <f t="shared" si="63"/>
        <v>2.449001789093018</v>
      </c>
      <c r="G1349">
        <v>8.99</v>
      </c>
      <c r="H1349">
        <v>11.315427720546699</v>
      </c>
      <c r="I1349">
        <f t="shared" si="64"/>
        <v>13.315427720546699</v>
      </c>
      <c r="N1349">
        <v>8.99</v>
      </c>
      <c r="O1349">
        <v>33.970445394515998</v>
      </c>
      <c r="P1349">
        <f t="shared" si="65"/>
        <v>35.970445394515998</v>
      </c>
    </row>
    <row r="1350" spans="1:16" x14ac:dyDescent="0.2">
      <c r="A1350">
        <v>8.9966666666666697</v>
      </c>
      <c r="B1350">
        <v>0.44865161180496199</v>
      </c>
      <c r="C1350">
        <f t="shared" si="63"/>
        <v>2.4486516118049622</v>
      </c>
      <c r="G1350">
        <v>8.9966666666666697</v>
      </c>
      <c r="H1350">
        <v>11.253856122493801</v>
      </c>
      <c r="I1350">
        <f t="shared" si="64"/>
        <v>13.253856122493801</v>
      </c>
      <c r="N1350">
        <v>8.9966666666666697</v>
      </c>
      <c r="O1350">
        <v>33.604159951210001</v>
      </c>
      <c r="P1350">
        <f t="shared" si="65"/>
        <v>35.604159951210001</v>
      </c>
    </row>
    <row r="1351" spans="1:16" x14ac:dyDescent="0.2">
      <c r="A1351">
        <v>9.0033333333333392</v>
      </c>
      <c r="B1351">
        <v>0.44851750135421797</v>
      </c>
      <c r="C1351">
        <f t="shared" si="63"/>
        <v>2.448517501354218</v>
      </c>
      <c r="G1351">
        <v>9.0033333333333392</v>
      </c>
      <c r="H1351">
        <v>11.193007230758701</v>
      </c>
      <c r="I1351">
        <f t="shared" si="64"/>
        <v>13.193007230758701</v>
      </c>
      <c r="N1351">
        <v>9.0033333333333392</v>
      </c>
      <c r="O1351">
        <v>33.239454030990601</v>
      </c>
      <c r="P1351">
        <f t="shared" si="65"/>
        <v>35.239454030990601</v>
      </c>
    </row>
    <row r="1352" spans="1:16" x14ac:dyDescent="0.2">
      <c r="A1352">
        <v>9.01</v>
      </c>
      <c r="B1352">
        <v>0.44836103916168202</v>
      </c>
      <c r="C1352">
        <f t="shared" si="63"/>
        <v>2.4483610391616821</v>
      </c>
      <c r="G1352">
        <v>9.01</v>
      </c>
      <c r="H1352">
        <v>11.133290827274299</v>
      </c>
      <c r="I1352">
        <f t="shared" si="64"/>
        <v>13.133290827274299</v>
      </c>
      <c r="N1352">
        <v>9.01</v>
      </c>
      <c r="O1352">
        <v>32.879345118999503</v>
      </c>
      <c r="P1352">
        <f t="shared" si="65"/>
        <v>34.879345118999503</v>
      </c>
    </row>
    <row r="1353" spans="1:16" x14ac:dyDescent="0.2">
      <c r="A1353">
        <v>9.0166666666666693</v>
      </c>
      <c r="B1353">
        <v>0.448346138000488</v>
      </c>
      <c r="C1353">
        <f t="shared" si="63"/>
        <v>2.4483461380004878</v>
      </c>
      <c r="G1353">
        <v>9.0166666666666693</v>
      </c>
      <c r="H1353">
        <v>11.0752433538437</v>
      </c>
      <c r="I1353">
        <f t="shared" si="64"/>
        <v>13.0752433538437</v>
      </c>
      <c r="N1353">
        <v>9.0166666666666693</v>
      </c>
      <c r="O1353">
        <v>32.528482377529201</v>
      </c>
      <c r="P1353">
        <f t="shared" si="65"/>
        <v>34.528482377529201</v>
      </c>
    </row>
    <row r="1354" spans="1:16" x14ac:dyDescent="0.2">
      <c r="A1354">
        <v>9.0233333333333405</v>
      </c>
      <c r="B1354">
        <v>0.44799596071243297</v>
      </c>
      <c r="C1354">
        <f t="shared" si="63"/>
        <v>2.4479959607124329</v>
      </c>
      <c r="G1354">
        <v>9.0233333333333405</v>
      </c>
      <c r="H1354">
        <v>11.0192894935608</v>
      </c>
      <c r="I1354">
        <f t="shared" si="64"/>
        <v>13.0192894935608</v>
      </c>
      <c r="N1354">
        <v>9.0233333333333405</v>
      </c>
      <c r="O1354">
        <v>32.1908369660378</v>
      </c>
      <c r="P1354">
        <f t="shared" si="65"/>
        <v>34.1908369660378</v>
      </c>
    </row>
    <row r="1355" spans="1:16" x14ac:dyDescent="0.2">
      <c r="A1355">
        <v>9.0299999999999994</v>
      </c>
      <c r="B1355">
        <v>0.447385013103485</v>
      </c>
      <c r="C1355">
        <f t="shared" si="63"/>
        <v>2.4473850131034851</v>
      </c>
      <c r="G1355">
        <v>9.0299999999999994</v>
      </c>
      <c r="H1355">
        <v>10.965712368488299</v>
      </c>
      <c r="I1355">
        <f t="shared" si="64"/>
        <v>12.965712368488299</v>
      </c>
      <c r="N1355">
        <v>9.0299999999999994</v>
      </c>
      <c r="O1355">
        <v>31.8667441606522</v>
      </c>
      <c r="P1355">
        <f t="shared" si="65"/>
        <v>33.866744160652203</v>
      </c>
    </row>
    <row r="1356" spans="1:16" x14ac:dyDescent="0.2">
      <c r="A1356">
        <v>9.0366666666666706</v>
      </c>
      <c r="B1356">
        <v>0.44686347246170099</v>
      </c>
      <c r="C1356">
        <f t="shared" si="63"/>
        <v>2.4468634724617009</v>
      </c>
      <c r="G1356">
        <v>9.0366666666666706</v>
      </c>
      <c r="H1356">
        <v>10.9144747257233</v>
      </c>
      <c r="I1356">
        <f t="shared" si="64"/>
        <v>12.9144747257233</v>
      </c>
      <c r="N1356">
        <v>9.0366666666666706</v>
      </c>
      <c r="O1356">
        <v>31.5568968653679</v>
      </c>
      <c r="P1356">
        <f t="shared" si="65"/>
        <v>33.556896865367904</v>
      </c>
    </row>
    <row r="1357" spans="1:16" x14ac:dyDescent="0.2">
      <c r="A1357">
        <v>9.0433333333333401</v>
      </c>
      <c r="B1357">
        <v>0.446520745754242</v>
      </c>
      <c r="C1357">
        <f t="shared" si="63"/>
        <v>2.4465207457542419</v>
      </c>
      <c r="G1357">
        <v>9.0433333333333401</v>
      </c>
      <c r="H1357">
        <v>10.8652040362358</v>
      </c>
      <c r="I1357">
        <f t="shared" si="64"/>
        <v>12.8652040362358</v>
      </c>
      <c r="N1357">
        <v>9.0433333333333401</v>
      </c>
      <c r="O1357">
        <v>31.260013580322301</v>
      </c>
      <c r="P1357">
        <f t="shared" si="65"/>
        <v>33.260013580322301</v>
      </c>
    </row>
    <row r="1358" spans="1:16" x14ac:dyDescent="0.2">
      <c r="A1358">
        <v>9.0500000000000007</v>
      </c>
      <c r="B1358">
        <v>0.44653564691543601</v>
      </c>
      <c r="C1358">
        <f t="shared" si="63"/>
        <v>2.4465356469154358</v>
      </c>
      <c r="G1358">
        <v>9.0500000000000007</v>
      </c>
      <c r="H1358">
        <v>10.8172446489334</v>
      </c>
      <c r="I1358">
        <f t="shared" si="64"/>
        <v>12.8172446489334</v>
      </c>
      <c r="N1358">
        <v>9.0500000000000007</v>
      </c>
      <c r="O1358">
        <v>30.972532927989999</v>
      </c>
      <c r="P1358">
        <f t="shared" si="65"/>
        <v>32.972532927990002</v>
      </c>
    </row>
    <row r="1359" spans="1:16" x14ac:dyDescent="0.2">
      <c r="A1359">
        <v>9.0566666666666702</v>
      </c>
      <c r="B1359">
        <v>0.44671446084976202</v>
      </c>
      <c r="C1359">
        <f t="shared" si="63"/>
        <v>2.446714460849762</v>
      </c>
      <c r="G1359">
        <v>9.0566666666666702</v>
      </c>
      <c r="H1359">
        <v>10.7697695493698</v>
      </c>
      <c r="I1359">
        <f t="shared" si="64"/>
        <v>12.7697695493698</v>
      </c>
      <c r="N1359">
        <v>9.0566666666666702</v>
      </c>
      <c r="O1359">
        <v>30.6897759437561</v>
      </c>
      <c r="P1359">
        <f t="shared" si="65"/>
        <v>32.689775943756104</v>
      </c>
    </row>
    <row r="1360" spans="1:16" x14ac:dyDescent="0.2">
      <c r="A1360">
        <v>9.0633333333333397</v>
      </c>
      <c r="B1360">
        <v>0.44737011194229098</v>
      </c>
      <c r="C1360">
        <f t="shared" si="63"/>
        <v>2.4473701119422908</v>
      </c>
      <c r="G1360">
        <v>9.0633333333333397</v>
      </c>
      <c r="H1360">
        <v>10.722488164901799</v>
      </c>
      <c r="I1360">
        <f t="shared" si="64"/>
        <v>12.722488164901799</v>
      </c>
      <c r="N1360">
        <v>9.0633333333333397</v>
      </c>
      <c r="O1360">
        <v>30.408494174480499</v>
      </c>
      <c r="P1360">
        <f t="shared" si="65"/>
        <v>32.408494174480495</v>
      </c>
    </row>
    <row r="1361" spans="1:16" x14ac:dyDescent="0.2">
      <c r="A1361">
        <v>9.07</v>
      </c>
      <c r="B1361">
        <v>0.44821947813034102</v>
      </c>
      <c r="C1361">
        <f t="shared" si="63"/>
        <v>2.448219478130341</v>
      </c>
      <c r="G1361">
        <v>9.07</v>
      </c>
      <c r="H1361">
        <v>10.675303637981401</v>
      </c>
      <c r="I1361">
        <f t="shared" si="64"/>
        <v>12.675303637981401</v>
      </c>
      <c r="N1361">
        <v>9.07</v>
      </c>
      <c r="O1361">
        <v>30.128836631774899</v>
      </c>
      <c r="P1361">
        <f t="shared" si="65"/>
        <v>32.128836631774902</v>
      </c>
    </row>
    <row r="1362" spans="1:16" x14ac:dyDescent="0.2">
      <c r="A1362">
        <v>9.0766666666666698</v>
      </c>
      <c r="B1362">
        <v>0.449009239673615</v>
      </c>
      <c r="C1362">
        <f t="shared" si="63"/>
        <v>2.4490092396736149</v>
      </c>
      <c r="G1362">
        <v>9.0766666666666698</v>
      </c>
      <c r="H1362">
        <v>10.6287449598313</v>
      </c>
      <c r="I1362">
        <f t="shared" si="64"/>
        <v>12.6287449598313</v>
      </c>
      <c r="N1362">
        <v>9.0766666666666698</v>
      </c>
      <c r="O1362">
        <v>29.851481318473802</v>
      </c>
      <c r="P1362">
        <f t="shared" si="65"/>
        <v>31.851481318473802</v>
      </c>
    </row>
    <row r="1363" spans="1:16" x14ac:dyDescent="0.2">
      <c r="A1363">
        <v>9.0833333333333393</v>
      </c>
      <c r="B1363">
        <v>0.449873507022858</v>
      </c>
      <c r="C1363">
        <f t="shared" si="63"/>
        <v>2.4498735070228581</v>
      </c>
      <c r="G1363">
        <v>9.0833333333333393</v>
      </c>
      <c r="H1363">
        <v>10.583542287349699</v>
      </c>
      <c r="I1363">
        <f t="shared" si="64"/>
        <v>12.583542287349699</v>
      </c>
      <c r="N1363">
        <v>9.0833333333333393</v>
      </c>
      <c r="O1363">
        <v>29.577381908893599</v>
      </c>
      <c r="P1363">
        <f t="shared" si="65"/>
        <v>31.577381908893599</v>
      </c>
    </row>
    <row r="1364" spans="1:16" x14ac:dyDescent="0.2">
      <c r="A1364">
        <v>9.09</v>
      </c>
      <c r="B1364">
        <v>0.45082718133926403</v>
      </c>
      <c r="C1364">
        <f t="shared" si="63"/>
        <v>2.4508271813392639</v>
      </c>
      <c r="G1364">
        <v>9.09</v>
      </c>
      <c r="H1364">
        <v>10.540321469307001</v>
      </c>
      <c r="I1364">
        <f t="shared" si="64"/>
        <v>12.540321469307001</v>
      </c>
      <c r="N1364">
        <v>9.09</v>
      </c>
      <c r="O1364">
        <v>29.3072909116745</v>
      </c>
      <c r="P1364">
        <f t="shared" si="65"/>
        <v>31.3072909116745</v>
      </c>
    </row>
    <row r="1365" spans="1:16" x14ac:dyDescent="0.2">
      <c r="A1365">
        <v>9.0966666666666693</v>
      </c>
      <c r="B1365">
        <v>0.451639294624329</v>
      </c>
      <c r="C1365">
        <f t="shared" si="63"/>
        <v>2.4516392946243291</v>
      </c>
      <c r="G1365">
        <v>9.0966666666666693</v>
      </c>
      <c r="H1365">
        <v>10.4991793632508</v>
      </c>
      <c r="I1365">
        <f t="shared" si="64"/>
        <v>12.4991793632508</v>
      </c>
      <c r="N1365">
        <v>9.0966666666666693</v>
      </c>
      <c r="O1365">
        <v>29.041871428489699</v>
      </c>
      <c r="P1365">
        <f t="shared" si="65"/>
        <v>31.041871428489699</v>
      </c>
    </row>
    <row r="1366" spans="1:16" x14ac:dyDescent="0.2">
      <c r="A1366">
        <v>9.1033333333333406</v>
      </c>
      <c r="B1366">
        <v>0.451982021331787</v>
      </c>
      <c r="C1366">
        <f t="shared" si="63"/>
        <v>2.4519820213317871</v>
      </c>
      <c r="G1366">
        <v>9.1033333333333406</v>
      </c>
      <c r="H1366">
        <v>10.459676384925899</v>
      </c>
      <c r="I1366">
        <f t="shared" si="64"/>
        <v>12.459676384925899</v>
      </c>
      <c r="N1366">
        <v>9.1033333333333406</v>
      </c>
      <c r="O1366">
        <v>28.782099485397399</v>
      </c>
      <c r="P1366">
        <f t="shared" si="65"/>
        <v>30.782099485397399</v>
      </c>
    </row>
    <row r="1367" spans="1:16" x14ac:dyDescent="0.2">
      <c r="A1367">
        <v>9.1100000000000101</v>
      </c>
      <c r="B1367">
        <v>0.45199692249298101</v>
      </c>
      <c r="C1367">
        <f t="shared" si="63"/>
        <v>2.451996922492981</v>
      </c>
      <c r="G1367">
        <v>9.1100000000000101</v>
      </c>
      <c r="H1367">
        <v>10.421708226203901</v>
      </c>
      <c r="I1367">
        <f t="shared" si="64"/>
        <v>12.421708226203901</v>
      </c>
      <c r="N1367">
        <v>9.1100000000000101</v>
      </c>
      <c r="O1367">
        <v>28.529092669487</v>
      </c>
      <c r="P1367">
        <f t="shared" si="65"/>
        <v>30.529092669487</v>
      </c>
    </row>
    <row r="1368" spans="1:16" x14ac:dyDescent="0.2">
      <c r="A1368">
        <v>9.1166666666666707</v>
      </c>
      <c r="B1368">
        <v>0.45181810855865501</v>
      </c>
      <c r="C1368">
        <f t="shared" si="63"/>
        <v>2.4518181085586548</v>
      </c>
      <c r="G1368">
        <v>9.1166666666666707</v>
      </c>
      <c r="H1368">
        <v>10.384902358055101</v>
      </c>
      <c r="I1368">
        <f t="shared" si="64"/>
        <v>12.384902358055101</v>
      </c>
      <c r="N1368">
        <v>9.1166666666666707</v>
      </c>
      <c r="O1368">
        <v>28.283417224884101</v>
      </c>
      <c r="P1368">
        <f t="shared" si="65"/>
        <v>30.283417224884101</v>
      </c>
    </row>
    <row r="1369" spans="1:16" x14ac:dyDescent="0.2">
      <c r="A1369">
        <v>9.1233333333333402</v>
      </c>
      <c r="B1369">
        <v>0.45154988765716603</v>
      </c>
      <c r="C1369">
        <f t="shared" si="63"/>
        <v>2.451549887657166</v>
      </c>
      <c r="G1369">
        <v>9.1233333333333402</v>
      </c>
      <c r="H1369">
        <v>10.3487372398377</v>
      </c>
      <c r="I1369">
        <f t="shared" si="64"/>
        <v>12.3487372398377</v>
      </c>
      <c r="N1369">
        <v>9.1233333333333402</v>
      </c>
      <c r="O1369">
        <v>28.045028448104901</v>
      </c>
      <c r="P1369">
        <f t="shared" si="65"/>
        <v>30.045028448104901</v>
      </c>
    </row>
    <row r="1370" spans="1:16" x14ac:dyDescent="0.2">
      <c r="A1370">
        <v>9.1300000000000008</v>
      </c>
      <c r="B1370">
        <v>0.45144557952880898</v>
      </c>
      <c r="C1370">
        <f t="shared" si="63"/>
        <v>2.451445579528809</v>
      </c>
      <c r="G1370">
        <v>9.1300000000000008</v>
      </c>
      <c r="H1370">
        <v>10.3128701448441</v>
      </c>
      <c r="I1370">
        <f t="shared" si="64"/>
        <v>12.3128701448441</v>
      </c>
      <c r="N1370">
        <v>9.1300000000000008</v>
      </c>
      <c r="O1370">
        <v>27.8135016560555</v>
      </c>
      <c r="P1370">
        <f t="shared" si="65"/>
        <v>29.8135016560555</v>
      </c>
    </row>
    <row r="1371" spans="1:16" x14ac:dyDescent="0.2">
      <c r="A1371">
        <v>9.1366666666666703</v>
      </c>
      <c r="B1371">
        <v>0.45164674520492598</v>
      </c>
      <c r="C1371">
        <f t="shared" si="63"/>
        <v>2.451646745204926</v>
      </c>
      <c r="G1371">
        <v>9.1366666666666703</v>
      </c>
      <c r="H1371">
        <v>10.277718305587801</v>
      </c>
      <c r="I1371">
        <f t="shared" si="64"/>
        <v>12.277718305587801</v>
      </c>
      <c r="N1371">
        <v>9.1366666666666703</v>
      </c>
      <c r="O1371">
        <v>27.588441967964201</v>
      </c>
      <c r="P1371">
        <f t="shared" si="65"/>
        <v>29.588441967964201</v>
      </c>
    </row>
    <row r="1372" spans="1:16" x14ac:dyDescent="0.2">
      <c r="A1372">
        <v>9.1433333333333398</v>
      </c>
      <c r="B1372">
        <v>0.45230984687805198</v>
      </c>
      <c r="C1372">
        <f t="shared" si="63"/>
        <v>2.4523098468780518</v>
      </c>
      <c r="G1372">
        <v>9.1433333333333398</v>
      </c>
      <c r="H1372">
        <v>10.2434307336807</v>
      </c>
      <c r="I1372">
        <f t="shared" si="64"/>
        <v>12.2434307336807</v>
      </c>
      <c r="N1372">
        <v>9.1433333333333398</v>
      </c>
      <c r="O1372">
        <v>27.368910610675801</v>
      </c>
      <c r="P1372">
        <f t="shared" si="65"/>
        <v>29.368910610675801</v>
      </c>
    </row>
    <row r="1373" spans="1:16" x14ac:dyDescent="0.2">
      <c r="A1373">
        <v>9.15</v>
      </c>
      <c r="B1373">
        <v>0.45327097177505499</v>
      </c>
      <c r="C1373">
        <f t="shared" si="63"/>
        <v>2.4532709717750549</v>
      </c>
      <c r="G1373">
        <v>9.15</v>
      </c>
      <c r="H1373">
        <v>10.209895670413999</v>
      </c>
      <c r="I1373">
        <f t="shared" si="64"/>
        <v>12.209895670413999</v>
      </c>
      <c r="N1373">
        <v>9.15</v>
      </c>
      <c r="O1373">
        <v>27.153216302394899</v>
      </c>
      <c r="P1373">
        <f t="shared" si="65"/>
        <v>29.153216302394899</v>
      </c>
    </row>
    <row r="1374" spans="1:16" x14ac:dyDescent="0.2">
      <c r="A1374">
        <v>9.1566666666666698</v>
      </c>
      <c r="B1374">
        <v>0.45447051525116</v>
      </c>
      <c r="C1374">
        <f t="shared" si="63"/>
        <v>2.4544705152511601</v>
      </c>
      <c r="G1374">
        <v>9.1566666666666698</v>
      </c>
      <c r="H1374">
        <v>10.177060961723299</v>
      </c>
      <c r="I1374">
        <f t="shared" si="64"/>
        <v>12.177060961723299</v>
      </c>
      <c r="N1374">
        <v>9.1566666666666698</v>
      </c>
      <c r="O1374">
        <v>26.939943432807901</v>
      </c>
      <c r="P1374">
        <f t="shared" si="65"/>
        <v>28.939943432807901</v>
      </c>
    </row>
    <row r="1375" spans="1:16" x14ac:dyDescent="0.2">
      <c r="A1375">
        <v>9.1633333333333393</v>
      </c>
      <c r="B1375">
        <v>0.45574456453323398</v>
      </c>
      <c r="C1375">
        <f t="shared" si="63"/>
        <v>2.4557445645332341</v>
      </c>
      <c r="G1375">
        <v>9.1633333333333393</v>
      </c>
      <c r="H1375">
        <v>10.145522654056601</v>
      </c>
      <c r="I1375">
        <f t="shared" si="64"/>
        <v>12.145522654056601</v>
      </c>
      <c r="N1375">
        <v>9.1633333333333393</v>
      </c>
      <c r="O1375">
        <v>26.728816330432899</v>
      </c>
      <c r="P1375">
        <f t="shared" si="65"/>
        <v>28.728816330432899</v>
      </c>
    </row>
    <row r="1376" spans="1:16" x14ac:dyDescent="0.2">
      <c r="A1376">
        <v>9.17</v>
      </c>
      <c r="B1376">
        <v>0.45700371265411399</v>
      </c>
      <c r="C1376">
        <f t="shared" si="63"/>
        <v>2.4570037126541138</v>
      </c>
      <c r="G1376">
        <v>9.17</v>
      </c>
      <c r="H1376">
        <v>10.1159065961838</v>
      </c>
      <c r="I1376">
        <f t="shared" si="64"/>
        <v>12.1159065961838</v>
      </c>
      <c r="N1376">
        <v>9.17</v>
      </c>
      <c r="O1376">
        <v>26.519797742366801</v>
      </c>
      <c r="P1376">
        <f t="shared" si="65"/>
        <v>28.519797742366801</v>
      </c>
    </row>
    <row r="1377" spans="1:16" x14ac:dyDescent="0.2">
      <c r="A1377">
        <v>9.1766666666666694</v>
      </c>
      <c r="B1377">
        <v>0.45833736658096302</v>
      </c>
      <c r="C1377">
        <f t="shared" si="63"/>
        <v>2.4583373665809631</v>
      </c>
      <c r="G1377">
        <v>9.1766666666666694</v>
      </c>
      <c r="H1377">
        <v>10.0880563259125</v>
      </c>
      <c r="I1377">
        <f t="shared" si="64"/>
        <v>12.0880563259125</v>
      </c>
      <c r="N1377">
        <v>9.1766666666666694</v>
      </c>
      <c r="O1377">
        <v>26.3127014040947</v>
      </c>
      <c r="P1377">
        <f t="shared" si="65"/>
        <v>28.3127014040947</v>
      </c>
    </row>
    <row r="1378" spans="1:16" x14ac:dyDescent="0.2">
      <c r="A1378">
        <v>9.1833333333333407</v>
      </c>
      <c r="B1378">
        <v>0.45957416296005299</v>
      </c>
      <c r="C1378">
        <f t="shared" si="63"/>
        <v>2.4595741629600529</v>
      </c>
      <c r="G1378">
        <v>9.1833333333333407</v>
      </c>
      <c r="H1378">
        <v>10.061949491500901</v>
      </c>
      <c r="I1378">
        <f t="shared" si="64"/>
        <v>12.061949491500901</v>
      </c>
      <c r="N1378">
        <v>9.1833333333333407</v>
      </c>
      <c r="O1378">
        <v>26.1075124144554</v>
      </c>
      <c r="P1378">
        <f t="shared" si="65"/>
        <v>28.1075124144554</v>
      </c>
    </row>
    <row r="1379" spans="1:16" x14ac:dyDescent="0.2">
      <c r="A1379">
        <v>9.19</v>
      </c>
      <c r="B1379">
        <v>0.46081840991973899</v>
      </c>
      <c r="C1379">
        <f t="shared" si="63"/>
        <v>2.4608184099197388</v>
      </c>
      <c r="G1379">
        <v>9.19</v>
      </c>
      <c r="H1379">
        <v>10.037697851657899</v>
      </c>
      <c r="I1379">
        <f t="shared" si="64"/>
        <v>12.037697851657899</v>
      </c>
      <c r="N1379">
        <v>9.19</v>
      </c>
      <c r="O1379">
        <v>25.905303657054901</v>
      </c>
      <c r="P1379">
        <f t="shared" si="65"/>
        <v>27.905303657054901</v>
      </c>
    </row>
    <row r="1380" spans="1:16" x14ac:dyDescent="0.2">
      <c r="A1380">
        <v>9.1966666666666708</v>
      </c>
      <c r="B1380">
        <v>0.46205520629882801</v>
      </c>
      <c r="C1380">
        <f t="shared" si="63"/>
        <v>2.4620552062988281</v>
      </c>
      <c r="G1380">
        <v>9.1966666666666708</v>
      </c>
      <c r="H1380">
        <v>10.015159845352199</v>
      </c>
      <c r="I1380">
        <f t="shared" si="64"/>
        <v>12.015159845352199</v>
      </c>
      <c r="N1380">
        <v>9.1966666666666708</v>
      </c>
      <c r="O1380">
        <v>25.707520544529</v>
      </c>
      <c r="P1380">
        <f t="shared" si="65"/>
        <v>27.707520544529</v>
      </c>
    </row>
    <row r="1381" spans="1:16" x14ac:dyDescent="0.2">
      <c r="A1381">
        <v>9.2033333333333402</v>
      </c>
      <c r="B1381">
        <v>0.46325474977493297</v>
      </c>
      <c r="C1381">
        <f t="shared" si="63"/>
        <v>2.4632547497749329</v>
      </c>
      <c r="G1381">
        <v>9.2033333333333402</v>
      </c>
      <c r="H1381">
        <v>9.9938735365867597</v>
      </c>
      <c r="I1381">
        <f t="shared" si="64"/>
        <v>11.99387353658676</v>
      </c>
      <c r="N1381">
        <v>9.2033333333333402</v>
      </c>
      <c r="O1381">
        <v>25.514967739582101</v>
      </c>
      <c r="P1381">
        <f t="shared" si="65"/>
        <v>27.514967739582101</v>
      </c>
    </row>
    <row r="1382" spans="1:16" x14ac:dyDescent="0.2">
      <c r="A1382">
        <v>9.2100000000000009</v>
      </c>
      <c r="B1382">
        <v>0.46427547931671198</v>
      </c>
      <c r="C1382">
        <f t="shared" si="63"/>
        <v>2.4642754793167119</v>
      </c>
      <c r="G1382">
        <v>9.2100000000000009</v>
      </c>
      <c r="H1382">
        <v>9.9732354283332807</v>
      </c>
      <c r="I1382">
        <f t="shared" si="64"/>
        <v>11.973235428333281</v>
      </c>
      <c r="N1382">
        <v>9.2100000000000009</v>
      </c>
      <c r="O1382">
        <v>25.327898561954498</v>
      </c>
      <c r="P1382">
        <f t="shared" si="65"/>
        <v>27.327898561954498</v>
      </c>
    </row>
    <row r="1383" spans="1:16" x14ac:dyDescent="0.2">
      <c r="A1383">
        <v>9.2166666666666703</v>
      </c>
      <c r="B1383">
        <v>0.46526640653610302</v>
      </c>
      <c r="C1383">
        <f t="shared" si="63"/>
        <v>2.4652664065361032</v>
      </c>
      <c r="G1383">
        <v>9.2166666666666703</v>
      </c>
      <c r="H1383">
        <v>9.9531188607215899</v>
      </c>
      <c r="I1383">
        <f t="shared" si="64"/>
        <v>11.95311886072159</v>
      </c>
      <c r="N1383">
        <v>9.2166666666666703</v>
      </c>
      <c r="O1383">
        <v>25.1463279128075</v>
      </c>
      <c r="P1383">
        <f t="shared" si="65"/>
        <v>27.1463279128075</v>
      </c>
    </row>
    <row r="1384" spans="1:16" x14ac:dyDescent="0.2">
      <c r="A1384">
        <v>9.2233333333333398</v>
      </c>
      <c r="B1384">
        <v>0.46630203723907498</v>
      </c>
      <c r="C1384">
        <f t="shared" si="63"/>
        <v>2.4663020372390752</v>
      </c>
      <c r="G1384">
        <v>9.2233333333333398</v>
      </c>
      <c r="H1384">
        <v>9.9335610866546702</v>
      </c>
      <c r="I1384">
        <f t="shared" si="64"/>
        <v>11.93356108665467</v>
      </c>
      <c r="N1384">
        <v>9.2233333333333398</v>
      </c>
      <c r="O1384">
        <v>24.969719350338</v>
      </c>
      <c r="P1384">
        <f t="shared" si="65"/>
        <v>26.969719350338</v>
      </c>
    </row>
    <row r="1385" spans="1:16" x14ac:dyDescent="0.2">
      <c r="A1385">
        <v>9.23</v>
      </c>
      <c r="B1385">
        <v>0.46733766794204701</v>
      </c>
      <c r="C1385">
        <f t="shared" si="63"/>
        <v>2.4673376679420471</v>
      </c>
      <c r="G1385">
        <v>9.23</v>
      </c>
      <c r="H1385">
        <v>9.9144428968429601</v>
      </c>
      <c r="I1385">
        <f t="shared" si="64"/>
        <v>11.91444289684296</v>
      </c>
      <c r="N1385">
        <v>9.23</v>
      </c>
      <c r="O1385">
        <v>24.797111749649101</v>
      </c>
      <c r="P1385">
        <f t="shared" si="65"/>
        <v>26.797111749649101</v>
      </c>
    </row>
    <row r="1386" spans="1:16" x14ac:dyDescent="0.2">
      <c r="A1386">
        <v>9.2366666666666699</v>
      </c>
      <c r="B1386">
        <v>0.46853721141815202</v>
      </c>
      <c r="C1386">
        <f t="shared" si="63"/>
        <v>2.4685372114181519</v>
      </c>
      <c r="G1386">
        <v>9.2366666666666699</v>
      </c>
      <c r="H1386">
        <v>9.89613682031632</v>
      </c>
      <c r="I1386">
        <f t="shared" si="64"/>
        <v>11.89613682031632</v>
      </c>
      <c r="N1386">
        <v>9.2366666666666699</v>
      </c>
      <c r="O1386">
        <v>24.627447128295898</v>
      </c>
      <c r="P1386">
        <f t="shared" si="65"/>
        <v>26.627447128295898</v>
      </c>
    </row>
    <row r="1387" spans="1:16" x14ac:dyDescent="0.2">
      <c r="A1387">
        <v>9.2433333333333394</v>
      </c>
      <c r="B1387">
        <v>0.47036260366439803</v>
      </c>
      <c r="C1387">
        <f t="shared" si="63"/>
        <v>2.4703626036643982</v>
      </c>
      <c r="G1387">
        <v>9.2433333333333394</v>
      </c>
      <c r="H1387">
        <v>9.87870246171952</v>
      </c>
      <c r="I1387">
        <f t="shared" si="64"/>
        <v>11.87870246171952</v>
      </c>
      <c r="N1387">
        <v>9.2433333333333394</v>
      </c>
      <c r="O1387">
        <v>24.459935724735299</v>
      </c>
      <c r="P1387">
        <f t="shared" si="65"/>
        <v>26.459935724735299</v>
      </c>
    </row>
    <row r="1388" spans="1:16" x14ac:dyDescent="0.2">
      <c r="A1388">
        <v>9.25</v>
      </c>
      <c r="B1388">
        <v>0.47298520803451599</v>
      </c>
      <c r="C1388">
        <f t="shared" si="63"/>
        <v>2.4729852080345158</v>
      </c>
      <c r="G1388">
        <v>9.25</v>
      </c>
      <c r="H1388">
        <v>9.8623707890510595</v>
      </c>
      <c r="I1388">
        <f t="shared" si="64"/>
        <v>11.862370789051059</v>
      </c>
      <c r="N1388">
        <v>9.25</v>
      </c>
      <c r="O1388">
        <v>24.2942497134209</v>
      </c>
      <c r="P1388">
        <f t="shared" si="65"/>
        <v>26.2942497134209</v>
      </c>
    </row>
    <row r="1389" spans="1:16" x14ac:dyDescent="0.2">
      <c r="A1389">
        <v>9.2566666666666695</v>
      </c>
      <c r="B1389">
        <v>0.475794076919556</v>
      </c>
      <c r="C1389">
        <f t="shared" si="63"/>
        <v>2.4757940769195561</v>
      </c>
      <c r="G1389">
        <v>9.2566666666666695</v>
      </c>
      <c r="H1389">
        <v>9.8474025726318395</v>
      </c>
      <c r="I1389">
        <f t="shared" si="64"/>
        <v>11.847402572631839</v>
      </c>
      <c r="N1389">
        <v>9.2566666666666695</v>
      </c>
      <c r="O1389">
        <v>24.1302698850632</v>
      </c>
      <c r="P1389">
        <f t="shared" si="65"/>
        <v>26.1302698850632</v>
      </c>
    </row>
    <row r="1390" spans="1:16" x14ac:dyDescent="0.2">
      <c r="A1390">
        <v>9.2633333333333407</v>
      </c>
      <c r="B1390">
        <v>0.47849118709564198</v>
      </c>
      <c r="C1390">
        <f t="shared" si="63"/>
        <v>2.4784911870956421</v>
      </c>
      <c r="G1390">
        <v>9.2633333333333407</v>
      </c>
      <c r="H1390">
        <v>9.8340436816215497</v>
      </c>
      <c r="I1390">
        <f t="shared" si="64"/>
        <v>11.83404368162155</v>
      </c>
      <c r="N1390">
        <v>9.2633333333333407</v>
      </c>
      <c r="O1390">
        <v>23.967891931533799</v>
      </c>
      <c r="P1390">
        <f t="shared" si="65"/>
        <v>25.967891931533799</v>
      </c>
    </row>
    <row r="1391" spans="1:16" x14ac:dyDescent="0.2">
      <c r="A1391">
        <v>9.2700000000000102</v>
      </c>
      <c r="B1391">
        <v>0.48101693391799899</v>
      </c>
      <c r="C1391">
        <f t="shared" si="63"/>
        <v>2.4810169339179988</v>
      </c>
      <c r="G1391">
        <v>9.2700000000000102</v>
      </c>
      <c r="H1391">
        <v>9.8221227526664805</v>
      </c>
      <c r="I1391">
        <f t="shared" si="64"/>
        <v>11.82212275266648</v>
      </c>
      <c r="N1391">
        <v>9.2700000000000102</v>
      </c>
      <c r="O1391">
        <v>23.807011544704501</v>
      </c>
      <c r="P1391">
        <f t="shared" si="65"/>
        <v>25.807011544704501</v>
      </c>
    </row>
    <row r="1392" spans="1:16" x14ac:dyDescent="0.2">
      <c r="A1392">
        <v>9.2766666666666708</v>
      </c>
      <c r="B1392">
        <v>0.483222305774689</v>
      </c>
      <c r="C1392">
        <f t="shared" si="63"/>
        <v>2.4832223057746892</v>
      </c>
      <c r="G1392">
        <v>9.2766666666666708</v>
      </c>
      <c r="H1392">
        <v>9.8110437393188494</v>
      </c>
      <c r="I1392">
        <f t="shared" si="64"/>
        <v>11.811043739318849</v>
      </c>
      <c r="N1392">
        <v>9.2766666666666708</v>
      </c>
      <c r="O1392">
        <v>23.647896945476599</v>
      </c>
      <c r="P1392">
        <f t="shared" si="65"/>
        <v>25.647896945476599</v>
      </c>
    </row>
    <row r="1393" spans="1:16" x14ac:dyDescent="0.2">
      <c r="A1393">
        <v>9.2833333333333403</v>
      </c>
      <c r="B1393">
        <v>0.48487633466720598</v>
      </c>
      <c r="C1393">
        <f t="shared" si="63"/>
        <v>2.4848763346672058</v>
      </c>
      <c r="G1393">
        <v>9.2833333333333403</v>
      </c>
      <c r="H1393">
        <v>9.8005011677742004</v>
      </c>
      <c r="I1393">
        <f t="shared" si="64"/>
        <v>11.8005011677742</v>
      </c>
      <c r="N1393">
        <v>9.2833333333333403</v>
      </c>
      <c r="O1393">
        <v>23.491293191909801</v>
      </c>
      <c r="P1393">
        <f t="shared" si="65"/>
        <v>25.491293191909801</v>
      </c>
    </row>
    <row r="1394" spans="1:16" x14ac:dyDescent="0.2">
      <c r="A1394">
        <v>9.2899999999999991</v>
      </c>
      <c r="B1394">
        <v>0.48590451478958202</v>
      </c>
      <c r="C1394">
        <f t="shared" si="63"/>
        <v>2.4859045147895822</v>
      </c>
      <c r="G1394">
        <v>9.2899999999999991</v>
      </c>
      <c r="H1394">
        <v>9.7904503345489502</v>
      </c>
      <c r="I1394">
        <f t="shared" si="64"/>
        <v>11.79045033454895</v>
      </c>
      <c r="N1394">
        <v>9.2899999999999991</v>
      </c>
      <c r="O1394">
        <v>23.337967693805702</v>
      </c>
      <c r="P1394">
        <f t="shared" si="65"/>
        <v>25.337967693805702</v>
      </c>
    </row>
    <row r="1395" spans="1:16" x14ac:dyDescent="0.2">
      <c r="A1395">
        <v>9.2966666666666704</v>
      </c>
      <c r="B1395">
        <v>0.48699975013732899</v>
      </c>
      <c r="C1395">
        <f t="shared" si="63"/>
        <v>2.4869997501373291</v>
      </c>
      <c r="G1395">
        <v>9.2966666666666704</v>
      </c>
      <c r="H1395">
        <v>9.7806006669998204</v>
      </c>
      <c r="I1395">
        <f t="shared" si="64"/>
        <v>11.78060066699982</v>
      </c>
      <c r="N1395">
        <v>9.2966666666666704</v>
      </c>
      <c r="O1395">
        <v>23.188292980194099</v>
      </c>
      <c r="P1395">
        <f t="shared" si="65"/>
        <v>25.188292980194099</v>
      </c>
    </row>
    <row r="1396" spans="1:16" x14ac:dyDescent="0.2">
      <c r="A1396">
        <v>9.3033333333333399</v>
      </c>
      <c r="B1396">
        <v>0.48860907554626498</v>
      </c>
      <c r="C1396">
        <f t="shared" si="63"/>
        <v>2.4886090755462651</v>
      </c>
      <c r="G1396">
        <v>9.3033333333333399</v>
      </c>
      <c r="H1396">
        <v>9.7702443599700892</v>
      </c>
      <c r="I1396">
        <f t="shared" si="64"/>
        <v>11.770244359970089</v>
      </c>
      <c r="N1396">
        <v>9.3033333333333399</v>
      </c>
      <c r="O1396">
        <v>23.042693734168999</v>
      </c>
      <c r="P1396">
        <f t="shared" si="65"/>
        <v>25.042693734168999</v>
      </c>
    </row>
    <row r="1397" spans="1:16" x14ac:dyDescent="0.2">
      <c r="A1397">
        <v>9.31</v>
      </c>
      <c r="B1397">
        <v>0.490710139274597</v>
      </c>
      <c r="C1397">
        <f t="shared" si="63"/>
        <v>2.4907101392745972</v>
      </c>
      <c r="G1397">
        <v>9.31</v>
      </c>
      <c r="H1397">
        <v>9.7591727972030693</v>
      </c>
      <c r="I1397">
        <f t="shared" si="64"/>
        <v>11.759172797203069</v>
      </c>
      <c r="N1397">
        <v>9.31</v>
      </c>
      <c r="O1397">
        <v>22.901259362697601</v>
      </c>
      <c r="P1397">
        <f t="shared" si="65"/>
        <v>24.901259362697601</v>
      </c>
    </row>
    <row r="1398" spans="1:16" x14ac:dyDescent="0.2">
      <c r="A1398">
        <v>9.31666666666667</v>
      </c>
      <c r="B1398">
        <v>0.49331784248352101</v>
      </c>
      <c r="C1398">
        <f t="shared" si="63"/>
        <v>2.493317842483521</v>
      </c>
      <c r="G1398">
        <v>9.31666666666667</v>
      </c>
      <c r="H1398">
        <v>9.7475275397300702</v>
      </c>
      <c r="I1398">
        <f t="shared" si="64"/>
        <v>11.74752753973007</v>
      </c>
      <c r="N1398">
        <v>9.31666666666667</v>
      </c>
      <c r="O1398">
        <v>22.763416171073899</v>
      </c>
      <c r="P1398">
        <f t="shared" si="65"/>
        <v>24.763416171073899</v>
      </c>
    </row>
    <row r="1399" spans="1:16" x14ac:dyDescent="0.2">
      <c r="A1399">
        <v>9.3233333333333395</v>
      </c>
      <c r="B1399">
        <v>0.49639493227004999</v>
      </c>
      <c r="C1399">
        <f t="shared" si="63"/>
        <v>2.49639493227005</v>
      </c>
      <c r="G1399">
        <v>9.3233333333333395</v>
      </c>
      <c r="H1399">
        <v>9.7355395555496198</v>
      </c>
      <c r="I1399">
        <f t="shared" si="64"/>
        <v>11.73553955554962</v>
      </c>
      <c r="N1399">
        <v>9.3233333333333395</v>
      </c>
      <c r="O1399">
        <v>22.627905011177099</v>
      </c>
      <c r="P1399">
        <f t="shared" si="65"/>
        <v>24.627905011177099</v>
      </c>
    </row>
    <row r="1400" spans="1:16" x14ac:dyDescent="0.2">
      <c r="A1400">
        <v>9.33</v>
      </c>
      <c r="B1400">
        <v>0.50018727779388505</v>
      </c>
      <c r="C1400">
        <f t="shared" si="63"/>
        <v>2.5001872777938852</v>
      </c>
      <c r="G1400">
        <v>9.33</v>
      </c>
      <c r="H1400">
        <v>9.7229257225990295</v>
      </c>
      <c r="I1400">
        <f t="shared" si="64"/>
        <v>11.72292572259903</v>
      </c>
      <c r="N1400">
        <v>9.33</v>
      </c>
      <c r="O1400">
        <v>22.493779659271301</v>
      </c>
      <c r="P1400">
        <f t="shared" si="65"/>
        <v>24.493779659271301</v>
      </c>
    </row>
    <row r="1401" spans="1:16" x14ac:dyDescent="0.2">
      <c r="A1401">
        <v>9.3366666666666696</v>
      </c>
      <c r="B1401">
        <v>0.50439685583114702</v>
      </c>
      <c r="C1401">
        <f t="shared" si="63"/>
        <v>2.5043968558311471</v>
      </c>
      <c r="G1401">
        <v>9.3366666666666696</v>
      </c>
      <c r="H1401">
        <v>9.7092241048812902</v>
      </c>
      <c r="I1401">
        <f t="shared" si="64"/>
        <v>11.70922410488129</v>
      </c>
      <c r="N1401">
        <v>9.3366666666666696</v>
      </c>
      <c r="O1401">
        <v>22.360645234584801</v>
      </c>
      <c r="P1401">
        <f t="shared" si="65"/>
        <v>24.360645234584801</v>
      </c>
    </row>
    <row r="1402" spans="1:16" x14ac:dyDescent="0.2">
      <c r="A1402">
        <v>9.3433333333333408</v>
      </c>
      <c r="B1402">
        <v>0.50877779722213801</v>
      </c>
      <c r="C1402">
        <f t="shared" si="63"/>
        <v>2.5087777972221379</v>
      </c>
      <c r="G1402">
        <v>9.3433333333333408</v>
      </c>
      <c r="H1402">
        <v>9.6947699785232597</v>
      </c>
      <c r="I1402">
        <f t="shared" si="64"/>
        <v>11.69476997852326</v>
      </c>
      <c r="N1402">
        <v>9.3433333333333408</v>
      </c>
      <c r="O1402">
        <v>22.228494286537199</v>
      </c>
      <c r="P1402">
        <f t="shared" si="65"/>
        <v>24.228494286537199</v>
      </c>
    </row>
    <row r="1403" spans="1:16" x14ac:dyDescent="0.2">
      <c r="A1403">
        <v>9.35</v>
      </c>
      <c r="B1403">
        <v>0.51323324441909801</v>
      </c>
      <c r="C1403">
        <f t="shared" si="63"/>
        <v>2.5132332444190979</v>
      </c>
      <c r="G1403">
        <v>9.35</v>
      </c>
      <c r="H1403">
        <v>9.6796825528144907</v>
      </c>
      <c r="I1403">
        <f t="shared" si="64"/>
        <v>11.679682552814491</v>
      </c>
      <c r="N1403">
        <v>9.35</v>
      </c>
      <c r="O1403">
        <v>22.097319364547801</v>
      </c>
      <c r="P1403">
        <f t="shared" si="65"/>
        <v>24.097319364547801</v>
      </c>
    </row>
    <row r="1404" spans="1:16" x14ac:dyDescent="0.2">
      <c r="A1404">
        <v>9.3566666666666691</v>
      </c>
      <c r="B1404">
        <v>0.51779299974441595</v>
      </c>
      <c r="C1404">
        <f t="shared" si="63"/>
        <v>2.5177929997444162</v>
      </c>
      <c r="G1404">
        <v>9.3566666666666691</v>
      </c>
      <c r="H1404">
        <v>9.6641033887863195</v>
      </c>
      <c r="I1404">
        <f t="shared" si="64"/>
        <v>11.664103388786319</v>
      </c>
      <c r="N1404">
        <v>9.3566666666666691</v>
      </c>
      <c r="O1404">
        <v>21.9670161604881</v>
      </c>
      <c r="P1404">
        <f t="shared" si="65"/>
        <v>23.9670161604881</v>
      </c>
    </row>
    <row r="1405" spans="1:16" x14ac:dyDescent="0.2">
      <c r="A1405">
        <v>9.3633333333333404</v>
      </c>
      <c r="B1405">
        <v>0.52230060100555398</v>
      </c>
      <c r="C1405">
        <f t="shared" si="63"/>
        <v>2.5223006010055542</v>
      </c>
      <c r="G1405">
        <v>9.3633333333333404</v>
      </c>
      <c r="H1405">
        <v>9.6480026841163706</v>
      </c>
      <c r="I1405">
        <f t="shared" si="64"/>
        <v>11.648002684116371</v>
      </c>
      <c r="N1405">
        <v>9.3633333333333404</v>
      </c>
      <c r="O1405">
        <v>21.837949752807599</v>
      </c>
      <c r="P1405">
        <f t="shared" si="65"/>
        <v>23.837949752807599</v>
      </c>
    </row>
    <row r="1406" spans="1:16" x14ac:dyDescent="0.2">
      <c r="A1406">
        <v>9.3699999999999992</v>
      </c>
      <c r="B1406">
        <v>0.52647292613983199</v>
      </c>
      <c r="C1406">
        <f t="shared" si="63"/>
        <v>2.526472926139832</v>
      </c>
      <c r="G1406">
        <v>9.3699999999999992</v>
      </c>
      <c r="H1406">
        <v>9.6313431859016401</v>
      </c>
      <c r="I1406">
        <f t="shared" si="64"/>
        <v>11.63134318590164</v>
      </c>
      <c r="N1406">
        <v>9.3699999999999992</v>
      </c>
      <c r="O1406">
        <v>21.710969507694301</v>
      </c>
      <c r="P1406">
        <f t="shared" si="65"/>
        <v>23.710969507694301</v>
      </c>
    </row>
    <row r="1407" spans="1:16" x14ac:dyDescent="0.2">
      <c r="A1407">
        <v>9.3766666666666705</v>
      </c>
      <c r="B1407">
        <v>0.53026527166366599</v>
      </c>
      <c r="C1407">
        <f t="shared" si="63"/>
        <v>2.5302652716636658</v>
      </c>
      <c r="G1407">
        <v>9.3766666666666705</v>
      </c>
      <c r="H1407">
        <v>9.6141993999481201</v>
      </c>
      <c r="I1407">
        <f t="shared" si="64"/>
        <v>11.61419939994812</v>
      </c>
      <c r="N1407">
        <v>9.3766666666666705</v>
      </c>
      <c r="O1407">
        <v>21.586984395980899</v>
      </c>
      <c r="P1407">
        <f t="shared" si="65"/>
        <v>23.586984395980899</v>
      </c>
    </row>
    <row r="1408" spans="1:16" x14ac:dyDescent="0.2">
      <c r="A1408">
        <v>9.38333333333334</v>
      </c>
      <c r="B1408">
        <v>0.53368508815765403</v>
      </c>
      <c r="C1408">
        <f t="shared" si="63"/>
        <v>2.5336850881576538</v>
      </c>
      <c r="G1408">
        <v>9.38333333333334</v>
      </c>
      <c r="H1408">
        <v>9.5959976315498405</v>
      </c>
      <c r="I1408">
        <f t="shared" si="64"/>
        <v>11.595997631549841</v>
      </c>
      <c r="N1408">
        <v>9.38333333333334</v>
      </c>
      <c r="O1408">
        <v>21.466337144374901</v>
      </c>
      <c r="P1408">
        <f t="shared" si="65"/>
        <v>23.466337144374901</v>
      </c>
    </row>
    <row r="1409" spans="1:16" x14ac:dyDescent="0.2">
      <c r="A1409">
        <v>9.39</v>
      </c>
      <c r="B1409">
        <v>0.53702294826507602</v>
      </c>
      <c r="C1409">
        <f t="shared" si="63"/>
        <v>2.5370229482650761</v>
      </c>
      <c r="G1409">
        <v>9.39</v>
      </c>
      <c r="H1409">
        <v>9.5765963196754509</v>
      </c>
      <c r="I1409">
        <f t="shared" si="64"/>
        <v>11.576596319675451</v>
      </c>
      <c r="N1409">
        <v>9.39</v>
      </c>
      <c r="O1409">
        <v>21.348841488361401</v>
      </c>
      <c r="P1409">
        <f t="shared" si="65"/>
        <v>23.348841488361401</v>
      </c>
    </row>
    <row r="1410" spans="1:16" x14ac:dyDescent="0.2">
      <c r="A1410">
        <v>9.3966666666666701</v>
      </c>
      <c r="B1410">
        <v>0.54047256708145197</v>
      </c>
      <c r="C1410">
        <f t="shared" ref="C1410:C1473" si="66">B1410+2</f>
        <v>2.5404725670814519</v>
      </c>
      <c r="G1410">
        <v>9.3966666666666701</v>
      </c>
      <c r="H1410">
        <v>9.5557421445846593</v>
      </c>
      <c r="I1410">
        <f t="shared" ref="I1410:I1473" si="67">H1410+2</f>
        <v>11.555742144584659</v>
      </c>
      <c r="N1410">
        <v>9.3966666666666701</v>
      </c>
      <c r="O1410">
        <v>21.2347507476807</v>
      </c>
      <c r="P1410">
        <f t="shared" ref="P1410:P1473" si="68">O1410+2</f>
        <v>23.2347507476807</v>
      </c>
    </row>
    <row r="1411" spans="1:16" x14ac:dyDescent="0.2">
      <c r="A1411">
        <v>9.4033333333333395</v>
      </c>
      <c r="B1411">
        <v>0.54426491260528598</v>
      </c>
      <c r="C1411">
        <f t="shared" si="66"/>
        <v>2.5442649126052861</v>
      </c>
      <c r="G1411">
        <v>9.4033333333333395</v>
      </c>
      <c r="H1411">
        <v>9.5330923795700109</v>
      </c>
      <c r="I1411">
        <f t="shared" si="67"/>
        <v>11.533092379570011</v>
      </c>
      <c r="N1411">
        <v>9.4033333333333395</v>
      </c>
      <c r="O1411">
        <v>21.123930811882001</v>
      </c>
      <c r="P1411">
        <f t="shared" si="68"/>
        <v>23.123930811882001</v>
      </c>
    </row>
    <row r="1412" spans="1:16" x14ac:dyDescent="0.2">
      <c r="A1412">
        <v>9.41</v>
      </c>
      <c r="B1412">
        <v>0.54848194122314498</v>
      </c>
      <c r="C1412">
        <f t="shared" si="66"/>
        <v>2.548481941223145</v>
      </c>
      <c r="G1412">
        <v>9.41</v>
      </c>
      <c r="H1412">
        <v>9.5082372426986694</v>
      </c>
      <c r="I1412">
        <f t="shared" si="67"/>
        <v>11.508237242698669</v>
      </c>
      <c r="N1412">
        <v>9.41</v>
      </c>
      <c r="O1412">
        <v>21.0155472159386</v>
      </c>
      <c r="P1412">
        <f t="shared" si="68"/>
        <v>23.0155472159386</v>
      </c>
    </row>
    <row r="1413" spans="1:16" x14ac:dyDescent="0.2">
      <c r="A1413">
        <v>9.4166666666666696</v>
      </c>
      <c r="B1413">
        <v>0.553131103515625</v>
      </c>
      <c r="C1413">
        <f t="shared" si="66"/>
        <v>2.553131103515625</v>
      </c>
      <c r="G1413">
        <v>9.4166666666666696</v>
      </c>
      <c r="H1413">
        <v>9.4811767339706403</v>
      </c>
      <c r="I1413">
        <f t="shared" si="67"/>
        <v>11.48117673397064</v>
      </c>
      <c r="N1413">
        <v>9.4166666666666696</v>
      </c>
      <c r="O1413">
        <v>20.908437669277198</v>
      </c>
      <c r="P1413">
        <f t="shared" si="68"/>
        <v>22.908437669277198</v>
      </c>
    </row>
    <row r="1414" spans="1:16" x14ac:dyDescent="0.2">
      <c r="A1414">
        <v>9.4233333333333391</v>
      </c>
      <c r="B1414">
        <v>0.55807828903198298</v>
      </c>
      <c r="C1414">
        <f t="shared" si="66"/>
        <v>2.5580782890319829</v>
      </c>
      <c r="G1414">
        <v>9.4233333333333391</v>
      </c>
      <c r="H1414">
        <v>9.4523206353187597</v>
      </c>
      <c r="I1414">
        <f t="shared" si="67"/>
        <v>11.45232063531876</v>
      </c>
      <c r="N1414">
        <v>9.4233333333333391</v>
      </c>
      <c r="O1414">
        <v>20.801909267902399</v>
      </c>
      <c r="P1414">
        <f t="shared" si="68"/>
        <v>22.801909267902399</v>
      </c>
    </row>
    <row r="1415" spans="1:16" x14ac:dyDescent="0.2">
      <c r="A1415">
        <v>9.4300000000000104</v>
      </c>
      <c r="B1415">
        <v>0.56295841932296797</v>
      </c>
      <c r="C1415">
        <f t="shared" si="66"/>
        <v>2.562958419322968</v>
      </c>
      <c r="G1415">
        <v>9.4300000000000104</v>
      </c>
      <c r="H1415">
        <v>9.4217807054519707</v>
      </c>
      <c r="I1415">
        <f t="shared" si="67"/>
        <v>11.421780705451971</v>
      </c>
      <c r="N1415">
        <v>9.4300000000000104</v>
      </c>
      <c r="O1415">
        <v>20.6958130002022</v>
      </c>
      <c r="P1415">
        <f t="shared" si="68"/>
        <v>22.6958130002022</v>
      </c>
    </row>
    <row r="1416" spans="1:16" x14ac:dyDescent="0.2">
      <c r="A1416">
        <v>9.4366666666666692</v>
      </c>
      <c r="B1416">
        <v>0.567466020584107</v>
      </c>
      <c r="C1416">
        <f t="shared" si="66"/>
        <v>2.5674660205841069</v>
      </c>
      <c r="G1416">
        <v>9.4366666666666692</v>
      </c>
      <c r="H1416">
        <v>9.38951224088669</v>
      </c>
      <c r="I1416">
        <f t="shared" si="67"/>
        <v>11.38951224088669</v>
      </c>
      <c r="N1416">
        <v>9.4366666666666692</v>
      </c>
      <c r="O1416">
        <v>20.5902829766274</v>
      </c>
      <c r="P1416">
        <f t="shared" si="68"/>
        <v>22.5902829766274</v>
      </c>
    </row>
    <row r="1417" spans="1:16" x14ac:dyDescent="0.2">
      <c r="A1417">
        <v>9.4433333333333405</v>
      </c>
      <c r="B1417">
        <v>0.57169049978256303</v>
      </c>
      <c r="C1417">
        <f t="shared" si="66"/>
        <v>2.5716904997825631</v>
      </c>
      <c r="G1417">
        <v>9.4433333333333405</v>
      </c>
      <c r="H1417">
        <v>9.3559175729751605</v>
      </c>
      <c r="I1417">
        <f t="shared" si="67"/>
        <v>11.35591757297516</v>
      </c>
      <c r="N1417">
        <v>9.4433333333333405</v>
      </c>
      <c r="O1417">
        <v>20.485438406467502</v>
      </c>
      <c r="P1417">
        <f t="shared" si="68"/>
        <v>22.485438406467502</v>
      </c>
    </row>
    <row r="1418" spans="1:16" x14ac:dyDescent="0.2">
      <c r="A1418">
        <v>9.4499999999999993</v>
      </c>
      <c r="B1418">
        <v>0.575877726078034</v>
      </c>
      <c r="C1418">
        <f t="shared" si="66"/>
        <v>2.5758777260780339</v>
      </c>
      <c r="G1418">
        <v>9.4499999999999993</v>
      </c>
      <c r="H1418">
        <v>9.3214288353920001</v>
      </c>
      <c r="I1418">
        <f t="shared" si="67"/>
        <v>11.321428835392</v>
      </c>
      <c r="N1418">
        <v>9.4499999999999993</v>
      </c>
      <c r="O1418">
        <v>20.3814432024956</v>
      </c>
      <c r="P1418">
        <f t="shared" si="68"/>
        <v>22.3814432024956</v>
      </c>
    </row>
    <row r="1419" spans="1:16" x14ac:dyDescent="0.2">
      <c r="A1419">
        <v>9.4566666666666706</v>
      </c>
      <c r="B1419">
        <v>0.58019161224365301</v>
      </c>
      <c r="C1419">
        <f t="shared" si="66"/>
        <v>2.5801916122436532</v>
      </c>
      <c r="G1419">
        <v>9.4566666666666706</v>
      </c>
      <c r="H1419">
        <v>9.2856362462043798</v>
      </c>
      <c r="I1419">
        <f t="shared" si="67"/>
        <v>11.28563624620438</v>
      </c>
      <c r="N1419">
        <v>9.4566666666666706</v>
      </c>
      <c r="O1419">
        <v>20.278744399547602</v>
      </c>
      <c r="P1419">
        <f t="shared" si="68"/>
        <v>22.278744399547602</v>
      </c>
    </row>
    <row r="1420" spans="1:16" x14ac:dyDescent="0.2">
      <c r="A1420">
        <v>9.46333333333334</v>
      </c>
      <c r="B1420">
        <v>0.58460980653762795</v>
      </c>
      <c r="C1420">
        <f t="shared" si="66"/>
        <v>2.5846098065376282</v>
      </c>
      <c r="G1420">
        <v>9.46333333333334</v>
      </c>
      <c r="H1420">
        <v>9.2477053403854406</v>
      </c>
      <c r="I1420">
        <f t="shared" si="67"/>
        <v>11.247705340385441</v>
      </c>
      <c r="N1420">
        <v>9.46333333333334</v>
      </c>
      <c r="O1420">
        <v>20.178064703941399</v>
      </c>
      <c r="P1420">
        <f t="shared" si="68"/>
        <v>22.178064703941399</v>
      </c>
    </row>
    <row r="1421" spans="1:16" x14ac:dyDescent="0.2">
      <c r="A1421">
        <v>9.4700000000000006</v>
      </c>
      <c r="B1421">
        <v>0.589452683925629</v>
      </c>
      <c r="C1421">
        <f t="shared" si="66"/>
        <v>2.5894526839256291</v>
      </c>
      <c r="G1421">
        <v>9.4700000000000006</v>
      </c>
      <c r="H1421">
        <v>9.2072784900665301</v>
      </c>
      <c r="I1421">
        <f t="shared" si="67"/>
        <v>11.20727849006653</v>
      </c>
      <c r="N1421">
        <v>9.4700000000000006</v>
      </c>
      <c r="O1421">
        <v>20.0801864266396</v>
      </c>
      <c r="P1421">
        <f t="shared" si="68"/>
        <v>22.0801864266396</v>
      </c>
    </row>
    <row r="1422" spans="1:16" x14ac:dyDescent="0.2">
      <c r="A1422">
        <v>9.4766666666666701</v>
      </c>
      <c r="B1422">
        <v>0.59472769498825095</v>
      </c>
      <c r="C1422">
        <f t="shared" si="66"/>
        <v>2.5947276949882507</v>
      </c>
      <c r="G1422">
        <v>9.4766666666666701</v>
      </c>
      <c r="H1422">
        <v>9.1642141342163104</v>
      </c>
      <c r="I1422">
        <f t="shared" si="67"/>
        <v>11.16421413421631</v>
      </c>
      <c r="N1422">
        <v>9.4766666666666701</v>
      </c>
      <c r="O1422">
        <v>19.985005259513901</v>
      </c>
      <c r="P1422">
        <f t="shared" si="68"/>
        <v>21.985005259513901</v>
      </c>
    </row>
    <row r="1423" spans="1:16" x14ac:dyDescent="0.2">
      <c r="A1423">
        <v>9.4833333333333396</v>
      </c>
      <c r="B1423">
        <v>0.60024112462997503</v>
      </c>
      <c r="C1423">
        <f t="shared" si="66"/>
        <v>2.6002411246299753</v>
      </c>
      <c r="G1423">
        <v>9.4833333333333396</v>
      </c>
      <c r="H1423">
        <v>9.1179981827735901</v>
      </c>
      <c r="I1423">
        <f t="shared" si="67"/>
        <v>11.11799818277359</v>
      </c>
      <c r="N1423">
        <v>9.4833333333333396</v>
      </c>
      <c r="O1423">
        <v>19.892334938049299</v>
      </c>
      <c r="P1423">
        <f t="shared" si="68"/>
        <v>21.892334938049299</v>
      </c>
    </row>
    <row r="1424" spans="1:16" x14ac:dyDescent="0.2">
      <c r="A1424">
        <v>9.49</v>
      </c>
      <c r="B1424">
        <v>0.60568004846572898</v>
      </c>
      <c r="C1424">
        <f t="shared" si="66"/>
        <v>2.6056800484657288</v>
      </c>
      <c r="G1424">
        <v>9.49</v>
      </c>
      <c r="H1424">
        <v>9.0683996677398699</v>
      </c>
      <c r="I1424">
        <f t="shared" si="67"/>
        <v>11.06839966773987</v>
      </c>
      <c r="N1424">
        <v>9.49</v>
      </c>
      <c r="O1424">
        <v>19.802160561084801</v>
      </c>
      <c r="P1424">
        <f t="shared" si="68"/>
        <v>21.802160561084801</v>
      </c>
    </row>
    <row r="1425" spans="1:16" x14ac:dyDescent="0.2">
      <c r="A1425">
        <v>9.4966666666666697</v>
      </c>
      <c r="B1425">
        <v>0.61089545488357599</v>
      </c>
      <c r="C1425">
        <f t="shared" si="66"/>
        <v>2.6108954548835759</v>
      </c>
      <c r="G1425">
        <v>9.4966666666666697</v>
      </c>
      <c r="H1425">
        <v>9.0157687664032</v>
      </c>
      <c r="I1425">
        <f t="shared" si="67"/>
        <v>11.0157687664032</v>
      </c>
      <c r="N1425">
        <v>9.4966666666666697</v>
      </c>
      <c r="O1425">
        <v>19.7143033146858</v>
      </c>
      <c r="P1425">
        <f t="shared" si="68"/>
        <v>21.7143033146858</v>
      </c>
    </row>
    <row r="1426" spans="1:16" x14ac:dyDescent="0.2">
      <c r="A1426">
        <v>9.5033333333333392</v>
      </c>
      <c r="B1426">
        <v>0.61620771884918202</v>
      </c>
      <c r="C1426">
        <f t="shared" si="66"/>
        <v>2.6162077188491821</v>
      </c>
      <c r="G1426">
        <v>9.5033333333333392</v>
      </c>
      <c r="H1426">
        <v>8.9605227112770098</v>
      </c>
      <c r="I1426">
        <f t="shared" si="67"/>
        <v>10.96052271127701</v>
      </c>
      <c r="N1426">
        <v>9.5033333333333392</v>
      </c>
      <c r="O1426">
        <v>19.628182053566</v>
      </c>
      <c r="P1426">
        <f t="shared" si="68"/>
        <v>21.628182053566</v>
      </c>
    </row>
    <row r="1427" spans="1:16" x14ac:dyDescent="0.2">
      <c r="A1427">
        <v>9.51</v>
      </c>
      <c r="B1427">
        <v>0.62155723571777399</v>
      </c>
      <c r="C1427">
        <f t="shared" si="66"/>
        <v>2.6215572357177739</v>
      </c>
      <c r="G1427">
        <v>9.51</v>
      </c>
      <c r="H1427">
        <v>8.9024156332015991</v>
      </c>
      <c r="I1427">
        <f t="shared" si="67"/>
        <v>10.902415633201599</v>
      </c>
      <c r="N1427">
        <v>9.51</v>
      </c>
      <c r="O1427">
        <v>19.542992115020802</v>
      </c>
      <c r="P1427">
        <f t="shared" si="68"/>
        <v>21.542992115020802</v>
      </c>
    </row>
    <row r="1428" spans="1:16" x14ac:dyDescent="0.2">
      <c r="A1428">
        <v>9.5166666666666693</v>
      </c>
      <c r="B1428">
        <v>0.627197325229645</v>
      </c>
      <c r="C1428">
        <f t="shared" si="66"/>
        <v>2.6271973252296448</v>
      </c>
      <c r="G1428">
        <v>9.5166666666666693</v>
      </c>
      <c r="H1428">
        <v>8.8415220379829407</v>
      </c>
      <c r="I1428">
        <f t="shared" si="67"/>
        <v>10.841522037982941</v>
      </c>
      <c r="N1428">
        <v>9.5166666666666693</v>
      </c>
      <c r="O1428">
        <v>19.458532333373999</v>
      </c>
      <c r="P1428">
        <f t="shared" si="68"/>
        <v>21.458532333373999</v>
      </c>
    </row>
    <row r="1429" spans="1:16" x14ac:dyDescent="0.2">
      <c r="A1429">
        <v>9.5233333333333405</v>
      </c>
      <c r="B1429">
        <v>0.63325464725494396</v>
      </c>
      <c r="C1429">
        <f t="shared" si="66"/>
        <v>2.6332546472549438</v>
      </c>
      <c r="G1429">
        <v>9.5233333333333405</v>
      </c>
      <c r="H1429">
        <v>8.7783485651016306</v>
      </c>
      <c r="I1429">
        <f t="shared" si="67"/>
        <v>10.778348565101631</v>
      </c>
      <c r="N1429">
        <v>9.5233333333333405</v>
      </c>
      <c r="O1429">
        <v>19.3746387958527</v>
      </c>
      <c r="P1429">
        <f t="shared" si="68"/>
        <v>21.3746387958527</v>
      </c>
    </row>
    <row r="1430" spans="1:16" x14ac:dyDescent="0.2">
      <c r="A1430">
        <v>9.5299999999999994</v>
      </c>
      <c r="B1430">
        <v>0.63960999250411998</v>
      </c>
      <c r="C1430">
        <f t="shared" si="66"/>
        <v>2.6396099925041199</v>
      </c>
      <c r="G1430">
        <v>9.5299999999999994</v>
      </c>
      <c r="H1430">
        <v>8.7133720517158508</v>
      </c>
      <c r="I1430">
        <f t="shared" si="67"/>
        <v>10.713372051715851</v>
      </c>
      <c r="N1430">
        <v>9.5299999999999994</v>
      </c>
      <c r="O1430">
        <v>19.290991127491001</v>
      </c>
      <c r="P1430">
        <f t="shared" si="68"/>
        <v>21.290991127491001</v>
      </c>
    </row>
    <row r="1431" spans="1:16" x14ac:dyDescent="0.2">
      <c r="A1431">
        <v>9.5366666666666706</v>
      </c>
      <c r="B1431">
        <v>0.645987689495087</v>
      </c>
      <c r="C1431">
        <f t="shared" si="66"/>
        <v>2.6459876894950871</v>
      </c>
      <c r="G1431">
        <v>9.5366666666666706</v>
      </c>
      <c r="H1431">
        <v>8.64699482917786</v>
      </c>
      <c r="I1431">
        <f t="shared" si="67"/>
        <v>10.64699482917786</v>
      </c>
      <c r="N1431">
        <v>9.5366666666666706</v>
      </c>
      <c r="O1431">
        <v>19.207254052162199</v>
      </c>
      <c r="P1431">
        <f t="shared" si="68"/>
        <v>21.207254052162199</v>
      </c>
    </row>
    <row r="1432" spans="1:16" x14ac:dyDescent="0.2">
      <c r="A1432">
        <v>9.5433333333333401</v>
      </c>
      <c r="B1432">
        <v>0.65230578184127797</v>
      </c>
      <c r="C1432">
        <f t="shared" si="66"/>
        <v>2.6523057818412781</v>
      </c>
      <c r="G1432">
        <v>9.5433333333333401</v>
      </c>
      <c r="H1432">
        <v>8.5794925689697301</v>
      </c>
      <c r="I1432">
        <f t="shared" si="67"/>
        <v>10.57949256896973</v>
      </c>
      <c r="N1432">
        <v>9.5433333333333401</v>
      </c>
      <c r="O1432">
        <v>19.123286008834899</v>
      </c>
      <c r="P1432">
        <f t="shared" si="68"/>
        <v>21.123286008834899</v>
      </c>
    </row>
    <row r="1433" spans="1:16" x14ac:dyDescent="0.2">
      <c r="A1433">
        <v>9.5500000000000007</v>
      </c>
      <c r="B1433">
        <v>0.65907835960388195</v>
      </c>
      <c r="C1433">
        <f t="shared" si="66"/>
        <v>2.6590783596038818</v>
      </c>
      <c r="G1433">
        <v>9.5500000000000007</v>
      </c>
      <c r="H1433">
        <v>8.5112527012824994</v>
      </c>
      <c r="I1433">
        <f t="shared" si="67"/>
        <v>10.511252701282499</v>
      </c>
      <c r="N1433">
        <v>9.5500000000000007</v>
      </c>
      <c r="O1433">
        <v>19.039832055568699</v>
      </c>
      <c r="P1433">
        <f t="shared" si="68"/>
        <v>21.039832055568699</v>
      </c>
    </row>
    <row r="1434" spans="1:16" x14ac:dyDescent="0.2">
      <c r="A1434">
        <v>9.5566666666666702</v>
      </c>
      <c r="B1434">
        <v>0.66613405942916903</v>
      </c>
      <c r="C1434">
        <f t="shared" si="66"/>
        <v>2.6661340594291691</v>
      </c>
      <c r="G1434">
        <v>9.5566666666666702</v>
      </c>
      <c r="H1434">
        <v>8.4421858191490209</v>
      </c>
      <c r="I1434">
        <f t="shared" si="67"/>
        <v>10.442185819149021</v>
      </c>
      <c r="N1434">
        <v>9.5566666666666702</v>
      </c>
      <c r="O1434">
        <v>18.957778811454801</v>
      </c>
      <c r="P1434">
        <f t="shared" si="68"/>
        <v>20.957778811454801</v>
      </c>
    </row>
    <row r="1435" spans="1:16" x14ac:dyDescent="0.2">
      <c r="A1435">
        <v>9.5633333333333397</v>
      </c>
      <c r="B1435">
        <v>0.67301839590072698</v>
      </c>
      <c r="C1435">
        <f t="shared" si="66"/>
        <v>2.6730183959007272</v>
      </c>
      <c r="G1435">
        <v>9.5633333333333397</v>
      </c>
      <c r="H1435">
        <v>8.3722695708274895</v>
      </c>
      <c r="I1435">
        <f t="shared" si="67"/>
        <v>10.372269570827489</v>
      </c>
      <c r="N1435">
        <v>9.5633333333333397</v>
      </c>
      <c r="O1435">
        <v>18.8781842589379</v>
      </c>
      <c r="P1435">
        <f t="shared" si="68"/>
        <v>20.8781842589379</v>
      </c>
    </row>
    <row r="1436" spans="1:16" x14ac:dyDescent="0.2">
      <c r="A1436">
        <v>9.57</v>
      </c>
      <c r="B1436">
        <v>0.67955255508422896</v>
      </c>
      <c r="C1436">
        <f t="shared" si="66"/>
        <v>2.679552555084229</v>
      </c>
      <c r="G1436">
        <v>9.57</v>
      </c>
      <c r="H1436">
        <v>8.3016380667686498</v>
      </c>
      <c r="I1436">
        <f t="shared" si="67"/>
        <v>10.30163806676865</v>
      </c>
      <c r="N1436">
        <v>9.57</v>
      </c>
      <c r="O1436">
        <v>18.801264464855201</v>
      </c>
      <c r="P1436">
        <f t="shared" si="68"/>
        <v>20.801264464855201</v>
      </c>
    </row>
    <row r="1437" spans="1:16" x14ac:dyDescent="0.2">
      <c r="A1437">
        <v>9.5766666666666698</v>
      </c>
      <c r="B1437">
        <v>0.68621337413787897</v>
      </c>
      <c r="C1437">
        <f t="shared" si="66"/>
        <v>2.6862133741378789</v>
      </c>
      <c r="G1437">
        <v>9.5766666666666698</v>
      </c>
      <c r="H1437">
        <v>8.2301422953605705</v>
      </c>
      <c r="I1437">
        <f t="shared" si="67"/>
        <v>10.230142295360571</v>
      </c>
      <c r="N1437">
        <v>9.5766666666666698</v>
      </c>
      <c r="O1437">
        <v>18.7270566821099</v>
      </c>
      <c r="P1437">
        <f t="shared" si="68"/>
        <v>20.7270566821099</v>
      </c>
    </row>
    <row r="1438" spans="1:16" x14ac:dyDescent="0.2">
      <c r="A1438">
        <v>9.5833333333333393</v>
      </c>
      <c r="B1438">
        <v>0.69296360015869196</v>
      </c>
      <c r="C1438">
        <f t="shared" si="66"/>
        <v>2.6929636001586919</v>
      </c>
      <c r="G1438">
        <v>9.5833333333333393</v>
      </c>
      <c r="H1438">
        <v>8.1580877304077202</v>
      </c>
      <c r="I1438">
        <f t="shared" si="67"/>
        <v>10.15808773040772</v>
      </c>
      <c r="N1438">
        <v>9.5833333333333393</v>
      </c>
      <c r="O1438">
        <v>18.655359745025699</v>
      </c>
      <c r="P1438">
        <f t="shared" si="68"/>
        <v>20.655359745025699</v>
      </c>
    </row>
    <row r="1439" spans="1:16" x14ac:dyDescent="0.2">
      <c r="A1439">
        <v>9.5900000000000105</v>
      </c>
      <c r="B1439">
        <v>0.69944560527801503</v>
      </c>
      <c r="C1439">
        <f t="shared" si="66"/>
        <v>2.6994456052780151</v>
      </c>
      <c r="G1439">
        <v>9.5900000000000105</v>
      </c>
      <c r="H1439">
        <v>8.0856159329414403</v>
      </c>
      <c r="I1439">
        <f t="shared" si="67"/>
        <v>10.08561593294144</v>
      </c>
      <c r="N1439">
        <v>9.5900000000000105</v>
      </c>
      <c r="O1439">
        <v>18.585696816444401</v>
      </c>
      <c r="P1439">
        <f t="shared" si="68"/>
        <v>20.585696816444401</v>
      </c>
    </row>
    <row r="1440" spans="1:16" x14ac:dyDescent="0.2">
      <c r="A1440">
        <v>9.5966666666666693</v>
      </c>
      <c r="B1440">
        <v>0.70583075284957897</v>
      </c>
      <c r="C1440">
        <f t="shared" si="66"/>
        <v>2.7058307528495789</v>
      </c>
      <c r="G1440">
        <v>9.5966666666666693</v>
      </c>
      <c r="H1440">
        <v>8.0130472779274005</v>
      </c>
      <c r="I1440">
        <f t="shared" si="67"/>
        <v>10.0130472779274</v>
      </c>
      <c r="N1440">
        <v>9.5966666666666693</v>
      </c>
      <c r="O1440">
        <v>18.517233431339299</v>
      </c>
      <c r="P1440">
        <f t="shared" si="68"/>
        <v>20.517233431339299</v>
      </c>
    </row>
    <row r="1441" spans="1:16" x14ac:dyDescent="0.2">
      <c r="A1441">
        <v>9.6033333333333406</v>
      </c>
      <c r="B1441">
        <v>0.71249902248382602</v>
      </c>
      <c r="C1441">
        <f t="shared" si="66"/>
        <v>2.7124990224838261</v>
      </c>
      <c r="G1441">
        <v>9.6033333333333406</v>
      </c>
      <c r="H1441">
        <v>7.9401060938835197</v>
      </c>
      <c r="I1441">
        <f t="shared" si="67"/>
        <v>9.9401060938835197</v>
      </c>
      <c r="N1441">
        <v>9.6033333333333406</v>
      </c>
      <c r="O1441">
        <v>18.448941409587899</v>
      </c>
      <c r="P1441">
        <f t="shared" si="68"/>
        <v>20.448941409587899</v>
      </c>
    </row>
    <row r="1442" spans="1:16" x14ac:dyDescent="0.2">
      <c r="A1442">
        <v>9.61</v>
      </c>
      <c r="B1442">
        <v>0.71958452463150102</v>
      </c>
      <c r="C1442">
        <f t="shared" si="66"/>
        <v>2.7195845246315011</v>
      </c>
      <c r="G1442">
        <v>9.61</v>
      </c>
      <c r="H1442">
        <v>7.8663080930709901</v>
      </c>
      <c r="I1442">
        <f t="shared" si="67"/>
        <v>9.866308093070991</v>
      </c>
      <c r="N1442">
        <v>9.61</v>
      </c>
      <c r="O1442">
        <v>18.380649387836499</v>
      </c>
      <c r="P1442">
        <f t="shared" si="68"/>
        <v>20.380649387836499</v>
      </c>
    </row>
    <row r="1443" spans="1:16" x14ac:dyDescent="0.2">
      <c r="A1443">
        <v>9.6166666666666707</v>
      </c>
      <c r="B1443">
        <v>0.72687119245529197</v>
      </c>
      <c r="C1443">
        <f t="shared" si="66"/>
        <v>2.7268711924552917</v>
      </c>
      <c r="G1443">
        <v>9.6166666666666707</v>
      </c>
      <c r="H1443">
        <v>7.7916383743286204</v>
      </c>
      <c r="I1443">
        <f t="shared" si="67"/>
        <v>9.7916383743286204</v>
      </c>
      <c r="N1443">
        <v>9.6166666666666707</v>
      </c>
      <c r="O1443">
        <v>18.312461674213399</v>
      </c>
      <c r="P1443">
        <f t="shared" si="68"/>
        <v>20.312461674213399</v>
      </c>
    </row>
    <row r="1444" spans="1:16" x14ac:dyDescent="0.2">
      <c r="A1444">
        <v>9.6233333333333402</v>
      </c>
      <c r="B1444">
        <v>0.73446333408355702</v>
      </c>
      <c r="C1444">
        <f t="shared" si="66"/>
        <v>2.7344633340835571</v>
      </c>
      <c r="G1444">
        <v>9.6233333333333402</v>
      </c>
      <c r="H1444">
        <v>7.7159106731414804</v>
      </c>
      <c r="I1444">
        <f t="shared" si="67"/>
        <v>9.7159106731414795</v>
      </c>
      <c r="N1444">
        <v>9.6233333333333402</v>
      </c>
      <c r="O1444">
        <v>18.244661390781399</v>
      </c>
      <c r="P1444">
        <f t="shared" si="68"/>
        <v>20.244661390781399</v>
      </c>
    </row>
    <row r="1445" spans="1:16" x14ac:dyDescent="0.2">
      <c r="A1445">
        <v>9.6300000000000008</v>
      </c>
      <c r="B1445">
        <v>0.74225664138794001</v>
      </c>
      <c r="C1445">
        <f t="shared" si="66"/>
        <v>2.7422566413879399</v>
      </c>
      <c r="G1445">
        <v>9.6300000000000008</v>
      </c>
      <c r="H1445">
        <v>7.63910263776779</v>
      </c>
      <c r="I1445">
        <f t="shared" si="67"/>
        <v>9.63910263776779</v>
      </c>
      <c r="N1445">
        <v>9.6300000000000008</v>
      </c>
      <c r="O1445">
        <v>18.177039921283701</v>
      </c>
      <c r="P1445">
        <f t="shared" si="68"/>
        <v>20.177039921283701</v>
      </c>
    </row>
    <row r="1446" spans="1:16" x14ac:dyDescent="0.2">
      <c r="A1446">
        <v>9.6366666666666703</v>
      </c>
      <c r="B1446">
        <v>0.74990093708038397</v>
      </c>
      <c r="C1446">
        <f t="shared" si="66"/>
        <v>2.7499009370803842</v>
      </c>
      <c r="G1446">
        <v>9.6366666666666703</v>
      </c>
      <c r="H1446">
        <v>7.5610429048538199</v>
      </c>
      <c r="I1446">
        <f t="shared" si="67"/>
        <v>9.5610429048538208</v>
      </c>
      <c r="N1446">
        <v>9.6366666666666703</v>
      </c>
      <c r="O1446">
        <v>18.109865486621899</v>
      </c>
      <c r="P1446">
        <f t="shared" si="68"/>
        <v>20.109865486621899</v>
      </c>
    </row>
    <row r="1447" spans="1:16" x14ac:dyDescent="0.2">
      <c r="A1447">
        <v>9.6433333333333398</v>
      </c>
      <c r="B1447">
        <v>0.75693428516387995</v>
      </c>
      <c r="C1447">
        <f t="shared" si="66"/>
        <v>2.7569342851638798</v>
      </c>
      <c r="G1447">
        <v>9.6433333333333398</v>
      </c>
      <c r="H1447">
        <v>7.4817091226577803</v>
      </c>
      <c r="I1447">
        <f t="shared" si="67"/>
        <v>9.4817091226577794</v>
      </c>
      <c r="N1447">
        <v>9.6433333333333398</v>
      </c>
      <c r="O1447">
        <v>18.0440545082092</v>
      </c>
      <c r="P1447">
        <f t="shared" si="68"/>
        <v>20.0440545082092</v>
      </c>
    </row>
    <row r="1448" spans="1:16" x14ac:dyDescent="0.2">
      <c r="A1448">
        <v>9.65</v>
      </c>
      <c r="B1448">
        <v>0.76355040073394798</v>
      </c>
      <c r="C1448">
        <f t="shared" si="66"/>
        <v>2.7635504007339478</v>
      </c>
      <c r="G1448">
        <v>9.65</v>
      </c>
      <c r="H1448">
        <v>7.4009597301483199</v>
      </c>
      <c r="I1448">
        <f t="shared" si="67"/>
        <v>9.400959730148319</v>
      </c>
      <c r="N1448">
        <v>9.65</v>
      </c>
      <c r="O1448">
        <v>17.979778349399599</v>
      </c>
      <c r="P1448">
        <f t="shared" si="68"/>
        <v>19.979778349399599</v>
      </c>
    </row>
    <row r="1449" spans="1:16" x14ac:dyDescent="0.2">
      <c r="A1449">
        <v>9.6566666666666698</v>
      </c>
      <c r="B1449">
        <v>0.769764184951783</v>
      </c>
      <c r="C1449">
        <f t="shared" si="66"/>
        <v>2.7697641849517831</v>
      </c>
      <c r="G1449">
        <v>9.6566666666666698</v>
      </c>
      <c r="H1449">
        <v>7.3187425732612601</v>
      </c>
      <c r="I1449">
        <f t="shared" si="67"/>
        <v>9.318742573261261</v>
      </c>
      <c r="N1449">
        <v>9.6566666666666698</v>
      </c>
      <c r="O1449">
        <v>17.916917800903299</v>
      </c>
      <c r="P1449">
        <f t="shared" si="68"/>
        <v>19.916917800903299</v>
      </c>
    </row>
    <row r="1450" spans="1:16" x14ac:dyDescent="0.2">
      <c r="A1450">
        <v>9.6633333333333393</v>
      </c>
      <c r="B1450">
        <v>0.77577680349349998</v>
      </c>
      <c r="C1450">
        <f t="shared" si="66"/>
        <v>2.7757768034934998</v>
      </c>
      <c r="G1450">
        <v>9.6633333333333393</v>
      </c>
      <c r="H1450">
        <v>7.2352364659309396</v>
      </c>
      <c r="I1450">
        <f t="shared" si="67"/>
        <v>9.2352364659309387</v>
      </c>
      <c r="N1450">
        <v>9.6633333333333393</v>
      </c>
      <c r="O1450">
        <v>17.8555250167847</v>
      </c>
      <c r="P1450">
        <f t="shared" si="68"/>
        <v>19.8555250167847</v>
      </c>
    </row>
    <row r="1451" spans="1:16" x14ac:dyDescent="0.2">
      <c r="A1451">
        <v>9.67</v>
      </c>
      <c r="B1451">
        <v>0.78164786100387595</v>
      </c>
      <c r="C1451">
        <f t="shared" si="66"/>
        <v>2.7816478610038757</v>
      </c>
      <c r="G1451">
        <v>9.67</v>
      </c>
      <c r="H1451">
        <v>7.1510598063469004</v>
      </c>
      <c r="I1451">
        <f t="shared" si="67"/>
        <v>9.1510598063469004</v>
      </c>
      <c r="N1451">
        <v>9.67</v>
      </c>
      <c r="O1451">
        <v>17.795987427234699</v>
      </c>
      <c r="P1451">
        <f t="shared" si="68"/>
        <v>19.795987427234699</v>
      </c>
    </row>
    <row r="1452" spans="1:16" x14ac:dyDescent="0.2">
      <c r="A1452">
        <v>9.6766666666666694</v>
      </c>
      <c r="B1452">
        <v>0.78750401735305797</v>
      </c>
      <c r="C1452">
        <f t="shared" si="66"/>
        <v>2.7875040173530579</v>
      </c>
      <c r="G1452">
        <v>9.6766666666666694</v>
      </c>
      <c r="H1452">
        <v>7.0666745305061403</v>
      </c>
      <c r="I1452">
        <f t="shared" si="67"/>
        <v>9.0666745305061411</v>
      </c>
      <c r="N1452">
        <v>9.6766666666666694</v>
      </c>
      <c r="O1452">
        <v>17.737992107868202</v>
      </c>
      <c r="P1452">
        <f t="shared" si="68"/>
        <v>19.737992107868202</v>
      </c>
    </row>
    <row r="1453" spans="1:16" x14ac:dyDescent="0.2">
      <c r="A1453">
        <v>9.6833333333333407</v>
      </c>
      <c r="B1453">
        <v>0.793717801570893</v>
      </c>
      <c r="C1453">
        <f t="shared" si="66"/>
        <v>2.7937178015708932</v>
      </c>
      <c r="G1453">
        <v>9.6833333333333407</v>
      </c>
      <c r="H1453">
        <v>6.9826319813728404</v>
      </c>
      <c r="I1453">
        <f t="shared" si="67"/>
        <v>8.9826319813728404</v>
      </c>
      <c r="N1453">
        <v>9.6833333333333407</v>
      </c>
      <c r="O1453">
        <v>17.680630087852499</v>
      </c>
      <c r="P1453">
        <f t="shared" si="68"/>
        <v>19.680630087852499</v>
      </c>
    </row>
    <row r="1454" spans="1:16" x14ac:dyDescent="0.2">
      <c r="A1454">
        <v>9.69</v>
      </c>
      <c r="B1454">
        <v>0.80006569623947199</v>
      </c>
      <c r="C1454">
        <f t="shared" si="66"/>
        <v>2.8000656962394719</v>
      </c>
      <c r="G1454">
        <v>9.69</v>
      </c>
      <c r="H1454">
        <v>6.89943879842758</v>
      </c>
      <c r="I1454">
        <f t="shared" si="67"/>
        <v>8.89943879842758</v>
      </c>
      <c r="N1454">
        <v>9.69</v>
      </c>
      <c r="O1454">
        <v>17.624102532863599</v>
      </c>
      <c r="P1454">
        <f t="shared" si="68"/>
        <v>19.624102532863599</v>
      </c>
    </row>
    <row r="1455" spans="1:16" x14ac:dyDescent="0.2">
      <c r="A1455">
        <v>9.6966666666666708</v>
      </c>
      <c r="B1455">
        <v>0.80643594264984197</v>
      </c>
      <c r="C1455">
        <f t="shared" si="66"/>
        <v>2.8064359426498422</v>
      </c>
      <c r="G1455">
        <v>9.6966666666666708</v>
      </c>
      <c r="H1455">
        <v>6.8178847432136598</v>
      </c>
      <c r="I1455">
        <f t="shared" si="67"/>
        <v>8.8178847432136607</v>
      </c>
      <c r="N1455">
        <v>9.6966666666666708</v>
      </c>
      <c r="O1455">
        <v>17.5686180591583</v>
      </c>
      <c r="P1455">
        <f t="shared" si="68"/>
        <v>19.5686180591583</v>
      </c>
    </row>
    <row r="1456" spans="1:16" x14ac:dyDescent="0.2">
      <c r="A1456">
        <v>9.7033333333333402</v>
      </c>
      <c r="B1456">
        <v>0.81237405538559004</v>
      </c>
      <c r="C1456">
        <f t="shared" si="66"/>
        <v>2.81237405538559</v>
      </c>
      <c r="G1456">
        <v>9.7033333333333402</v>
      </c>
      <c r="H1456">
        <v>6.7392513155937204</v>
      </c>
      <c r="I1456">
        <f t="shared" si="67"/>
        <v>8.7392513155937195</v>
      </c>
      <c r="N1456">
        <v>9.7033333333333402</v>
      </c>
      <c r="O1456">
        <v>17.513878643512701</v>
      </c>
      <c r="P1456">
        <f t="shared" si="68"/>
        <v>19.513878643512701</v>
      </c>
    </row>
    <row r="1457" spans="1:16" x14ac:dyDescent="0.2">
      <c r="A1457">
        <v>9.7100000000000009</v>
      </c>
      <c r="B1457">
        <v>0.81779807806015004</v>
      </c>
      <c r="C1457">
        <f t="shared" si="66"/>
        <v>2.8177980780601501</v>
      </c>
      <c r="G1457">
        <v>9.7100000000000009</v>
      </c>
      <c r="H1457">
        <v>6.6644325852394104</v>
      </c>
      <c r="I1457">
        <f t="shared" si="67"/>
        <v>8.6644325852394104</v>
      </c>
      <c r="N1457">
        <v>9.7100000000000009</v>
      </c>
      <c r="O1457">
        <v>17.4591168761254</v>
      </c>
      <c r="P1457">
        <f t="shared" si="68"/>
        <v>19.4591168761254</v>
      </c>
    </row>
    <row r="1458" spans="1:16" x14ac:dyDescent="0.2">
      <c r="A1458">
        <v>9.7166666666666703</v>
      </c>
      <c r="B1458">
        <v>0.82300603389740001</v>
      </c>
      <c r="C1458">
        <f t="shared" si="66"/>
        <v>2.8230060338973999</v>
      </c>
      <c r="G1458">
        <v>9.7166666666666703</v>
      </c>
      <c r="H1458">
        <v>6.5943524241447502</v>
      </c>
      <c r="I1458">
        <f t="shared" si="67"/>
        <v>8.5943524241447502</v>
      </c>
      <c r="N1458">
        <v>9.7166666666666703</v>
      </c>
      <c r="O1458">
        <v>17.404280602932001</v>
      </c>
      <c r="P1458">
        <f t="shared" si="68"/>
        <v>19.404280602932001</v>
      </c>
    </row>
    <row r="1459" spans="1:16" x14ac:dyDescent="0.2">
      <c r="A1459">
        <v>9.7233333333333398</v>
      </c>
      <c r="B1459">
        <v>0.82815438508987405</v>
      </c>
      <c r="C1459">
        <f t="shared" si="66"/>
        <v>2.8281543850898743</v>
      </c>
      <c r="G1459">
        <v>9.7233333333333398</v>
      </c>
      <c r="H1459">
        <v>6.5296962857246399</v>
      </c>
      <c r="I1459">
        <f t="shared" si="67"/>
        <v>8.5296962857246399</v>
      </c>
      <c r="N1459">
        <v>9.7233333333333398</v>
      </c>
      <c r="O1459">
        <v>17.349638044834201</v>
      </c>
      <c r="P1459">
        <f t="shared" si="68"/>
        <v>19.349638044834201</v>
      </c>
    </row>
    <row r="1460" spans="1:16" x14ac:dyDescent="0.2">
      <c r="A1460">
        <v>9.73</v>
      </c>
      <c r="B1460">
        <v>0.83313882350921697</v>
      </c>
      <c r="C1460">
        <f t="shared" si="66"/>
        <v>2.8331388235092172</v>
      </c>
      <c r="G1460">
        <v>9.73</v>
      </c>
      <c r="H1460">
        <v>6.4712539315223703</v>
      </c>
      <c r="I1460">
        <f t="shared" si="67"/>
        <v>8.4712539315223694</v>
      </c>
      <c r="N1460">
        <v>9.73</v>
      </c>
      <c r="O1460">
        <v>17.295368015766201</v>
      </c>
      <c r="P1460">
        <f t="shared" si="68"/>
        <v>19.295368015766201</v>
      </c>
    </row>
    <row r="1461" spans="1:16" x14ac:dyDescent="0.2">
      <c r="A1461">
        <v>9.7366666666666699</v>
      </c>
      <c r="B1461">
        <v>0.83748996257782005</v>
      </c>
      <c r="C1461">
        <f t="shared" si="66"/>
        <v>2.8374899625778198</v>
      </c>
      <c r="G1461">
        <v>9.7366666666666699</v>
      </c>
      <c r="H1461">
        <v>6.4190253615379396</v>
      </c>
      <c r="I1461">
        <f t="shared" si="67"/>
        <v>8.4190253615379405</v>
      </c>
      <c r="N1461">
        <v>9.7366666666666699</v>
      </c>
      <c r="O1461">
        <v>17.242006957531</v>
      </c>
      <c r="P1461">
        <f t="shared" si="68"/>
        <v>19.242006957531</v>
      </c>
    </row>
    <row r="1462" spans="1:16" x14ac:dyDescent="0.2">
      <c r="A1462">
        <v>9.7433333333333394</v>
      </c>
      <c r="B1462">
        <v>0.84120780229568504</v>
      </c>
      <c r="C1462">
        <f t="shared" si="66"/>
        <v>2.8412078022956848</v>
      </c>
      <c r="G1462">
        <v>9.7433333333333394</v>
      </c>
      <c r="H1462">
        <v>6.3723698258399999</v>
      </c>
      <c r="I1462">
        <f t="shared" si="67"/>
        <v>8.3723698258399999</v>
      </c>
      <c r="N1462">
        <v>9.7433333333333394</v>
      </c>
      <c r="O1462">
        <v>17.190285027027201</v>
      </c>
      <c r="P1462">
        <f t="shared" si="68"/>
        <v>19.190285027027201</v>
      </c>
    </row>
    <row r="1463" spans="1:16" x14ac:dyDescent="0.2">
      <c r="A1463">
        <v>9.7500000000000107</v>
      </c>
      <c r="B1463">
        <v>0.84467232227325495</v>
      </c>
      <c r="C1463">
        <f t="shared" si="66"/>
        <v>2.8446723222732548</v>
      </c>
      <c r="G1463">
        <v>9.7500000000000107</v>
      </c>
      <c r="H1463">
        <v>6.33074343204499</v>
      </c>
      <c r="I1463">
        <f t="shared" si="67"/>
        <v>8.33074343204499</v>
      </c>
      <c r="N1463">
        <v>9.7500000000000107</v>
      </c>
      <c r="O1463">
        <v>17.140731215477</v>
      </c>
      <c r="P1463">
        <f t="shared" si="68"/>
        <v>19.140731215477</v>
      </c>
    </row>
    <row r="1464" spans="1:16" x14ac:dyDescent="0.2">
      <c r="A1464">
        <v>9.7566666666666695</v>
      </c>
      <c r="B1464">
        <v>0.84792822599411</v>
      </c>
      <c r="C1464">
        <f t="shared" si="66"/>
        <v>2.8479282259941101</v>
      </c>
      <c r="G1464">
        <v>9.7566666666666695</v>
      </c>
      <c r="H1464">
        <v>6.29395991563797</v>
      </c>
      <c r="I1464">
        <f t="shared" si="67"/>
        <v>8.29395991563797</v>
      </c>
      <c r="N1464">
        <v>9.7566666666666695</v>
      </c>
      <c r="O1464">
        <v>17.093151807785102</v>
      </c>
      <c r="P1464">
        <f t="shared" si="68"/>
        <v>19.093151807785102</v>
      </c>
    </row>
    <row r="1465" spans="1:16" x14ac:dyDescent="0.2">
      <c r="A1465">
        <v>9.7633333333333407</v>
      </c>
      <c r="B1465">
        <v>0.85072219371795699</v>
      </c>
      <c r="C1465">
        <f t="shared" si="66"/>
        <v>2.850722193717957</v>
      </c>
      <c r="G1465">
        <v>9.7633333333333407</v>
      </c>
      <c r="H1465">
        <v>6.2618404626846296</v>
      </c>
      <c r="I1465">
        <f t="shared" si="67"/>
        <v>8.2618404626846296</v>
      </c>
      <c r="N1465">
        <v>9.7633333333333407</v>
      </c>
      <c r="O1465">
        <v>17.047293484211</v>
      </c>
      <c r="P1465">
        <f t="shared" si="68"/>
        <v>19.047293484211</v>
      </c>
    </row>
    <row r="1466" spans="1:16" x14ac:dyDescent="0.2">
      <c r="A1466">
        <v>9.77</v>
      </c>
      <c r="B1466">
        <v>0.85298717021942205</v>
      </c>
      <c r="C1466">
        <f t="shared" si="66"/>
        <v>2.8529871702194223</v>
      </c>
      <c r="G1466">
        <v>9.77</v>
      </c>
      <c r="H1466">
        <v>6.2341541051864704</v>
      </c>
      <c r="I1466">
        <f t="shared" si="67"/>
        <v>8.2341541051864695</v>
      </c>
      <c r="N1466">
        <v>9.77</v>
      </c>
      <c r="O1466">
        <v>17.002768814563801</v>
      </c>
      <c r="P1466">
        <f t="shared" si="68"/>
        <v>19.002768814563801</v>
      </c>
    </row>
    <row r="1467" spans="1:16" x14ac:dyDescent="0.2">
      <c r="A1467">
        <v>9.7766666666666708</v>
      </c>
      <c r="B1467">
        <v>0.85521489381790206</v>
      </c>
      <c r="C1467">
        <f t="shared" si="66"/>
        <v>2.8552148938179021</v>
      </c>
      <c r="G1467">
        <v>9.7766666666666708</v>
      </c>
      <c r="H1467">
        <v>6.2108784914016804</v>
      </c>
      <c r="I1467">
        <f t="shared" si="67"/>
        <v>8.2108784914016795</v>
      </c>
      <c r="N1467">
        <v>9.7766666666666708</v>
      </c>
      <c r="O1467">
        <v>16.9589072465897</v>
      </c>
      <c r="P1467">
        <f t="shared" si="68"/>
        <v>18.9589072465897</v>
      </c>
    </row>
    <row r="1468" spans="1:16" x14ac:dyDescent="0.2">
      <c r="A1468">
        <v>9.7833333333333403</v>
      </c>
      <c r="B1468">
        <v>0.85771828889846802</v>
      </c>
      <c r="C1468">
        <f t="shared" si="66"/>
        <v>2.857718288898468</v>
      </c>
      <c r="G1468">
        <v>9.7833333333333403</v>
      </c>
      <c r="H1468">
        <v>6.1917379498481804</v>
      </c>
      <c r="I1468">
        <f t="shared" si="67"/>
        <v>8.1917379498481804</v>
      </c>
      <c r="N1468">
        <v>9.7833333333333403</v>
      </c>
      <c r="O1468">
        <v>16.9150084257126</v>
      </c>
      <c r="P1468">
        <f t="shared" si="68"/>
        <v>18.9150084257126</v>
      </c>
    </row>
    <row r="1469" spans="1:16" x14ac:dyDescent="0.2">
      <c r="A1469">
        <v>9.7899999999999991</v>
      </c>
      <c r="B1469">
        <v>0.860273838043213</v>
      </c>
      <c r="C1469">
        <f t="shared" si="66"/>
        <v>2.8602738380432129</v>
      </c>
      <c r="G1469">
        <v>9.7899999999999991</v>
      </c>
      <c r="H1469">
        <v>6.1762481927871704</v>
      </c>
      <c r="I1469">
        <f t="shared" si="67"/>
        <v>8.1762481927871704</v>
      </c>
      <c r="N1469">
        <v>9.7899999999999991</v>
      </c>
      <c r="O1469">
        <v>16.870990395545999</v>
      </c>
      <c r="P1469">
        <f t="shared" si="68"/>
        <v>18.870990395545999</v>
      </c>
    </row>
    <row r="1470" spans="1:16" x14ac:dyDescent="0.2">
      <c r="A1470">
        <v>9.7966666666666704</v>
      </c>
      <c r="B1470">
        <v>0.86262822151184104</v>
      </c>
      <c r="C1470">
        <f t="shared" si="66"/>
        <v>2.8626282215118408</v>
      </c>
      <c r="G1470">
        <v>9.7966666666666704</v>
      </c>
      <c r="H1470">
        <v>6.1636045575141898</v>
      </c>
      <c r="I1470">
        <f t="shared" si="67"/>
        <v>8.1636045575141907</v>
      </c>
      <c r="N1470">
        <v>9.7966666666666704</v>
      </c>
      <c r="O1470">
        <v>16.8271213769913</v>
      </c>
      <c r="P1470">
        <f t="shared" si="68"/>
        <v>18.8271213769913</v>
      </c>
    </row>
    <row r="1471" spans="1:16" x14ac:dyDescent="0.2">
      <c r="A1471">
        <v>9.8033333333333399</v>
      </c>
      <c r="B1471">
        <v>0.86504966020584095</v>
      </c>
      <c r="C1471">
        <f t="shared" si="66"/>
        <v>2.8650496602058411</v>
      </c>
      <c r="G1471">
        <v>9.8033333333333399</v>
      </c>
      <c r="H1471">
        <v>6.1537995934486398</v>
      </c>
      <c r="I1471">
        <f t="shared" si="67"/>
        <v>8.1537995934486389</v>
      </c>
      <c r="N1471">
        <v>9.8033333333333399</v>
      </c>
      <c r="O1471">
        <v>16.783505678176901</v>
      </c>
      <c r="P1471">
        <f t="shared" si="68"/>
        <v>18.783505678176901</v>
      </c>
    </row>
    <row r="1472" spans="1:16" x14ac:dyDescent="0.2">
      <c r="A1472">
        <v>9.81</v>
      </c>
      <c r="B1472">
        <v>0.86794048547744795</v>
      </c>
      <c r="C1472">
        <f t="shared" si="66"/>
        <v>2.867940485477448</v>
      </c>
      <c r="G1472">
        <v>9.81</v>
      </c>
      <c r="H1472">
        <v>6.1465576291084298</v>
      </c>
      <c r="I1472">
        <f t="shared" si="67"/>
        <v>8.146557629108429</v>
      </c>
      <c r="N1472">
        <v>9.81</v>
      </c>
      <c r="O1472">
        <v>16.739711165428201</v>
      </c>
      <c r="P1472">
        <f t="shared" si="68"/>
        <v>18.739711165428201</v>
      </c>
    </row>
    <row r="1473" spans="1:16" x14ac:dyDescent="0.2">
      <c r="A1473">
        <v>9.81666666666667</v>
      </c>
      <c r="B1473">
        <v>0.87153166532516502</v>
      </c>
      <c r="C1473">
        <f t="shared" si="66"/>
        <v>2.8715316653251648</v>
      </c>
      <c r="G1473">
        <v>9.81666666666667</v>
      </c>
      <c r="H1473">
        <v>6.1415210366249102</v>
      </c>
      <c r="I1473">
        <f t="shared" si="67"/>
        <v>8.1415210366249102</v>
      </c>
      <c r="N1473">
        <v>9.81666666666667</v>
      </c>
      <c r="O1473">
        <v>16.695931553840701</v>
      </c>
      <c r="P1473">
        <f t="shared" si="68"/>
        <v>18.695931553840701</v>
      </c>
    </row>
    <row r="1474" spans="1:16" x14ac:dyDescent="0.2">
      <c r="A1474">
        <v>9.8233333333333395</v>
      </c>
      <c r="B1474">
        <v>0.87539851665496804</v>
      </c>
      <c r="C1474">
        <f t="shared" ref="C1474:C1537" si="69">B1474+2</f>
        <v>2.8753985166549683</v>
      </c>
      <c r="G1474">
        <v>9.8233333333333395</v>
      </c>
      <c r="H1474">
        <v>6.1384066939353996</v>
      </c>
      <c r="I1474">
        <f t="shared" ref="I1474:I1537" si="70">H1474+2</f>
        <v>8.1384066939353996</v>
      </c>
      <c r="N1474">
        <v>9.8233333333333395</v>
      </c>
      <c r="O1474">
        <v>16.653016209602399</v>
      </c>
      <c r="P1474">
        <f t="shared" ref="P1474:P1537" si="71">O1474+2</f>
        <v>18.653016209602399</v>
      </c>
    </row>
    <row r="1475" spans="1:16" x14ac:dyDescent="0.2">
      <c r="A1475">
        <v>9.83</v>
      </c>
      <c r="B1475">
        <v>0.87940692901611295</v>
      </c>
      <c r="C1475">
        <f t="shared" si="69"/>
        <v>2.8794069290161128</v>
      </c>
      <c r="G1475">
        <v>9.83</v>
      </c>
      <c r="H1475">
        <v>6.1369761824607902</v>
      </c>
      <c r="I1475">
        <f t="shared" si="70"/>
        <v>8.1369761824607902</v>
      </c>
      <c r="N1475">
        <v>9.83</v>
      </c>
      <c r="O1475">
        <v>16.6113376617432</v>
      </c>
      <c r="P1475">
        <f t="shared" si="71"/>
        <v>18.6113376617432</v>
      </c>
    </row>
    <row r="1476" spans="1:16" x14ac:dyDescent="0.2">
      <c r="A1476">
        <v>9.8366666666666696</v>
      </c>
      <c r="B1476">
        <v>0.88360905647277899</v>
      </c>
      <c r="C1476">
        <f t="shared" si="69"/>
        <v>2.8836090564727792</v>
      </c>
      <c r="G1476">
        <v>9.8366666666666696</v>
      </c>
      <c r="H1476">
        <v>6.1370283365249696</v>
      </c>
      <c r="I1476">
        <f t="shared" si="70"/>
        <v>8.1370283365249705</v>
      </c>
      <c r="N1476">
        <v>9.8366666666666696</v>
      </c>
      <c r="O1476">
        <v>16.5707767009735</v>
      </c>
      <c r="P1476">
        <f t="shared" si="71"/>
        <v>18.5707767009735</v>
      </c>
    </row>
    <row r="1477" spans="1:16" x14ac:dyDescent="0.2">
      <c r="A1477">
        <v>9.8433333333333408</v>
      </c>
      <c r="B1477">
        <v>0.88806450366973899</v>
      </c>
      <c r="C1477">
        <f t="shared" si="69"/>
        <v>2.8880645036697388</v>
      </c>
      <c r="G1477">
        <v>9.8433333333333408</v>
      </c>
      <c r="H1477">
        <v>6.1381533741950998</v>
      </c>
      <c r="I1477">
        <f t="shared" si="70"/>
        <v>8.1381533741950989</v>
      </c>
      <c r="N1477">
        <v>9.8433333333333408</v>
      </c>
      <c r="O1477">
        <v>16.5312886238098</v>
      </c>
      <c r="P1477">
        <f t="shared" si="71"/>
        <v>18.5312886238098</v>
      </c>
    </row>
    <row r="1478" spans="1:16" x14ac:dyDescent="0.2">
      <c r="A1478">
        <v>9.85</v>
      </c>
      <c r="B1478">
        <v>0.89295953512191795</v>
      </c>
      <c r="C1478">
        <f t="shared" si="69"/>
        <v>2.8929595351219177</v>
      </c>
      <c r="G1478">
        <v>9.85</v>
      </c>
      <c r="H1478">
        <v>6.1403959989547801</v>
      </c>
      <c r="I1478">
        <f t="shared" si="70"/>
        <v>8.1403959989547801</v>
      </c>
      <c r="N1478">
        <v>9.85</v>
      </c>
      <c r="O1478">
        <v>16.4932012557984</v>
      </c>
      <c r="P1478">
        <f t="shared" si="71"/>
        <v>18.4932012557984</v>
      </c>
    </row>
    <row r="1479" spans="1:16" x14ac:dyDescent="0.2">
      <c r="A1479">
        <v>9.8566666666666691</v>
      </c>
      <c r="B1479">
        <v>0.89851766824722301</v>
      </c>
      <c r="C1479">
        <f t="shared" si="69"/>
        <v>2.8985176682472229</v>
      </c>
      <c r="G1479">
        <v>9.8566666666666691</v>
      </c>
      <c r="H1479">
        <v>6.1435252428054801</v>
      </c>
      <c r="I1479">
        <f t="shared" si="70"/>
        <v>8.143525242805481</v>
      </c>
      <c r="N1479">
        <v>9.8566666666666691</v>
      </c>
      <c r="O1479">
        <v>16.456596553325699</v>
      </c>
      <c r="P1479">
        <f t="shared" si="71"/>
        <v>18.456596553325699</v>
      </c>
    </row>
    <row r="1480" spans="1:16" x14ac:dyDescent="0.2">
      <c r="A1480">
        <v>9.8633333333333404</v>
      </c>
      <c r="B1480">
        <v>0.90523064136505105</v>
      </c>
      <c r="C1480">
        <f t="shared" si="69"/>
        <v>2.9052306413650513</v>
      </c>
      <c r="G1480">
        <v>9.8633333333333404</v>
      </c>
      <c r="H1480">
        <v>6.1472058296203604</v>
      </c>
      <c r="I1480">
        <f t="shared" si="70"/>
        <v>8.1472058296203613</v>
      </c>
      <c r="N1480">
        <v>9.8633333333333404</v>
      </c>
      <c r="O1480">
        <v>16.420595347881299</v>
      </c>
      <c r="P1480">
        <f t="shared" si="71"/>
        <v>18.420595347881299</v>
      </c>
    </row>
    <row r="1481" spans="1:16" x14ac:dyDescent="0.2">
      <c r="A1481">
        <v>9.8699999999999992</v>
      </c>
      <c r="B1481">
        <v>0.91294199228286799</v>
      </c>
      <c r="C1481">
        <f t="shared" si="69"/>
        <v>2.9129419922828679</v>
      </c>
      <c r="G1481">
        <v>9.8699999999999992</v>
      </c>
      <c r="H1481">
        <v>6.1512514948844901</v>
      </c>
      <c r="I1481">
        <f t="shared" si="70"/>
        <v>8.151251494884491</v>
      </c>
      <c r="N1481">
        <v>9.8699999999999992</v>
      </c>
      <c r="O1481">
        <v>16.384638845920598</v>
      </c>
      <c r="P1481">
        <f t="shared" si="71"/>
        <v>18.384638845920598</v>
      </c>
    </row>
    <row r="1482" spans="1:16" x14ac:dyDescent="0.2">
      <c r="A1482">
        <v>9.8766666666666705</v>
      </c>
      <c r="B1482">
        <v>0.92161446809768699</v>
      </c>
      <c r="C1482">
        <f t="shared" si="69"/>
        <v>2.9216144680976868</v>
      </c>
      <c r="G1482">
        <v>9.8766666666666705</v>
      </c>
      <c r="H1482">
        <v>6.1556920409202602</v>
      </c>
      <c r="I1482">
        <f t="shared" si="70"/>
        <v>8.1556920409202611</v>
      </c>
      <c r="N1482">
        <v>9.8766666666666705</v>
      </c>
      <c r="O1482">
        <v>16.348689794540402</v>
      </c>
      <c r="P1482">
        <f t="shared" si="71"/>
        <v>18.348689794540402</v>
      </c>
    </row>
    <row r="1483" spans="1:16" x14ac:dyDescent="0.2">
      <c r="A1483">
        <v>9.88333333333334</v>
      </c>
      <c r="B1483">
        <v>0.93106180429458596</v>
      </c>
      <c r="C1483">
        <f t="shared" si="69"/>
        <v>2.9310618042945862</v>
      </c>
      <c r="G1483">
        <v>9.88333333333334</v>
      </c>
      <c r="H1483">
        <v>6.1600953340530404</v>
      </c>
      <c r="I1483">
        <f t="shared" si="70"/>
        <v>8.1600953340530396</v>
      </c>
      <c r="N1483">
        <v>9.88333333333334</v>
      </c>
      <c r="O1483">
        <v>16.312547028064699</v>
      </c>
      <c r="P1483">
        <f t="shared" si="71"/>
        <v>18.312547028064699</v>
      </c>
    </row>
    <row r="1484" spans="1:16" x14ac:dyDescent="0.2">
      <c r="A1484">
        <v>9.89</v>
      </c>
      <c r="B1484">
        <v>0.941187143325806</v>
      </c>
      <c r="C1484">
        <f t="shared" si="69"/>
        <v>2.9411871433258061</v>
      </c>
      <c r="G1484">
        <v>9.89</v>
      </c>
      <c r="H1484">
        <v>6.1641409993171701</v>
      </c>
      <c r="I1484">
        <f t="shared" si="70"/>
        <v>8.1641409993171692</v>
      </c>
      <c r="N1484">
        <v>9.89</v>
      </c>
      <c r="O1484">
        <v>16.276255249977101</v>
      </c>
      <c r="P1484">
        <f t="shared" si="71"/>
        <v>18.276255249977101</v>
      </c>
    </row>
    <row r="1485" spans="1:16" x14ac:dyDescent="0.2">
      <c r="A1485">
        <v>9.8966666666666701</v>
      </c>
      <c r="B1485">
        <v>0.95147639513015803</v>
      </c>
      <c r="C1485">
        <f t="shared" si="69"/>
        <v>2.9514763951301579</v>
      </c>
      <c r="G1485">
        <v>9.8966666666666701</v>
      </c>
      <c r="H1485">
        <v>6.1681196093559301</v>
      </c>
      <c r="I1485">
        <f t="shared" si="70"/>
        <v>8.1681196093559301</v>
      </c>
      <c r="N1485">
        <v>9.8966666666666701</v>
      </c>
      <c r="O1485">
        <v>16.239568591117902</v>
      </c>
      <c r="P1485">
        <f t="shared" si="71"/>
        <v>18.239568591117902</v>
      </c>
    </row>
    <row r="1486" spans="1:16" x14ac:dyDescent="0.2">
      <c r="A1486">
        <v>9.9033333333333395</v>
      </c>
      <c r="B1486">
        <v>0.96143037080764804</v>
      </c>
      <c r="C1486">
        <f t="shared" si="69"/>
        <v>2.9614303708076481</v>
      </c>
      <c r="G1486">
        <v>9.9033333333333395</v>
      </c>
      <c r="H1486">
        <v>6.17247074842453</v>
      </c>
      <c r="I1486">
        <f t="shared" si="70"/>
        <v>8.17247074842453</v>
      </c>
      <c r="N1486">
        <v>9.9033333333333395</v>
      </c>
      <c r="O1486">
        <v>16.202554106712402</v>
      </c>
      <c r="P1486">
        <f t="shared" si="71"/>
        <v>18.202554106712402</v>
      </c>
    </row>
    <row r="1487" spans="1:16" x14ac:dyDescent="0.2">
      <c r="A1487">
        <v>9.9100000000000108</v>
      </c>
      <c r="B1487">
        <v>0.97098201513290405</v>
      </c>
      <c r="C1487">
        <f t="shared" si="69"/>
        <v>2.9709820151329041</v>
      </c>
      <c r="G1487">
        <v>9.9100000000000108</v>
      </c>
      <c r="H1487">
        <v>6.1772689223289499</v>
      </c>
      <c r="I1487">
        <f t="shared" si="70"/>
        <v>8.177268922328949</v>
      </c>
      <c r="N1487">
        <v>9.9100000000000108</v>
      </c>
      <c r="O1487">
        <v>16.165137290954601</v>
      </c>
      <c r="P1487">
        <f t="shared" si="71"/>
        <v>18.165137290954601</v>
      </c>
    </row>
    <row r="1488" spans="1:16" x14ac:dyDescent="0.2">
      <c r="A1488">
        <v>9.9166666666666696</v>
      </c>
      <c r="B1488">
        <v>0.97981095314025901</v>
      </c>
      <c r="C1488">
        <f t="shared" si="69"/>
        <v>2.9798109531402588</v>
      </c>
      <c r="G1488">
        <v>9.9166666666666696</v>
      </c>
      <c r="H1488">
        <v>6.1825588345527702</v>
      </c>
      <c r="I1488">
        <f t="shared" si="70"/>
        <v>8.1825588345527702</v>
      </c>
      <c r="N1488">
        <v>9.9166666666666696</v>
      </c>
      <c r="O1488">
        <v>16.127616167068499</v>
      </c>
      <c r="P1488">
        <f t="shared" si="71"/>
        <v>18.127616167068499</v>
      </c>
    </row>
    <row r="1489" spans="1:16" x14ac:dyDescent="0.2">
      <c r="A1489">
        <v>9.9233333333333391</v>
      </c>
      <c r="B1489">
        <v>0.98795443773269698</v>
      </c>
      <c r="C1489">
        <f t="shared" si="69"/>
        <v>2.987954437732697</v>
      </c>
      <c r="G1489">
        <v>9.9233333333333391</v>
      </c>
      <c r="H1489">
        <v>6.1887502670288104</v>
      </c>
      <c r="I1489">
        <f t="shared" si="70"/>
        <v>8.1887502670288104</v>
      </c>
      <c r="N1489">
        <v>9.9233333333333391</v>
      </c>
      <c r="O1489">
        <v>16.090996563434601</v>
      </c>
      <c r="P1489">
        <f t="shared" si="71"/>
        <v>18.090996563434601</v>
      </c>
    </row>
    <row r="1490" spans="1:16" x14ac:dyDescent="0.2">
      <c r="A1490">
        <v>9.93</v>
      </c>
      <c r="B1490">
        <v>0.99539011716842696</v>
      </c>
      <c r="C1490">
        <f t="shared" si="69"/>
        <v>2.995390117168427</v>
      </c>
      <c r="G1490">
        <v>9.93</v>
      </c>
      <c r="H1490">
        <v>6.1962828040123004</v>
      </c>
      <c r="I1490">
        <f t="shared" si="70"/>
        <v>8.1962828040123004</v>
      </c>
      <c r="N1490">
        <v>9.93</v>
      </c>
      <c r="O1490">
        <v>16.055494546890301</v>
      </c>
      <c r="P1490">
        <f t="shared" si="71"/>
        <v>18.055494546890301</v>
      </c>
    </row>
    <row r="1491" spans="1:16" x14ac:dyDescent="0.2">
      <c r="A1491">
        <v>9.9366666666666692</v>
      </c>
      <c r="B1491">
        <v>1.0022744536399899</v>
      </c>
      <c r="C1491">
        <f t="shared" si="69"/>
        <v>3.0022744536399899</v>
      </c>
      <c r="G1491">
        <v>9.9366666666666692</v>
      </c>
      <c r="H1491">
        <v>6.20578229427338</v>
      </c>
      <c r="I1491">
        <f t="shared" si="70"/>
        <v>8.20578229427338</v>
      </c>
      <c r="N1491">
        <v>9.9366666666666692</v>
      </c>
      <c r="O1491">
        <v>16.021043062210101</v>
      </c>
      <c r="P1491">
        <f t="shared" si="71"/>
        <v>18.021043062210101</v>
      </c>
    </row>
    <row r="1492" spans="1:16" x14ac:dyDescent="0.2">
      <c r="A1492">
        <v>9.9433333333333405</v>
      </c>
      <c r="B1492">
        <v>1.0090395808219901</v>
      </c>
      <c r="C1492">
        <f t="shared" si="69"/>
        <v>3.0090395808219901</v>
      </c>
      <c r="G1492">
        <v>9.9433333333333405</v>
      </c>
      <c r="H1492">
        <v>6.2181055545806903</v>
      </c>
      <c r="I1492">
        <f t="shared" si="70"/>
        <v>8.2181055545806903</v>
      </c>
      <c r="N1492">
        <v>9.9433333333333405</v>
      </c>
      <c r="O1492">
        <v>15.9875527024269</v>
      </c>
      <c r="P1492">
        <f t="shared" si="71"/>
        <v>17.9875527024269</v>
      </c>
    </row>
    <row r="1493" spans="1:16" x14ac:dyDescent="0.2">
      <c r="A1493">
        <v>9.9499999999999993</v>
      </c>
      <c r="B1493">
        <v>1.0158643126487801</v>
      </c>
      <c r="C1493">
        <f t="shared" si="69"/>
        <v>3.0158643126487803</v>
      </c>
      <c r="G1493">
        <v>9.9499999999999993</v>
      </c>
      <c r="H1493">
        <v>6.2342435121536299</v>
      </c>
      <c r="I1493">
        <f t="shared" si="70"/>
        <v>8.234243512153629</v>
      </c>
      <c r="N1493">
        <v>9.9499999999999993</v>
      </c>
      <c r="O1493">
        <v>15.955045819282599</v>
      </c>
      <c r="P1493">
        <f t="shared" si="71"/>
        <v>17.955045819282599</v>
      </c>
    </row>
    <row r="1494" spans="1:16" x14ac:dyDescent="0.2">
      <c r="A1494">
        <v>9.9566666666666706</v>
      </c>
      <c r="B1494">
        <v>1.02323293685913</v>
      </c>
      <c r="C1494">
        <f t="shared" si="69"/>
        <v>3.02323293685913</v>
      </c>
      <c r="G1494">
        <v>9.9566666666666706</v>
      </c>
      <c r="H1494">
        <v>6.2548592686653199</v>
      </c>
      <c r="I1494">
        <f t="shared" si="70"/>
        <v>8.2548592686653208</v>
      </c>
      <c r="N1494">
        <v>9.9566666666666706</v>
      </c>
      <c r="O1494">
        <v>15.9231722354889</v>
      </c>
      <c r="P1494">
        <f t="shared" si="71"/>
        <v>17.923172235488899</v>
      </c>
    </row>
    <row r="1495" spans="1:16" x14ac:dyDescent="0.2">
      <c r="A1495">
        <v>9.96333333333334</v>
      </c>
      <c r="B1495">
        <v>1.0314062237739601</v>
      </c>
      <c r="C1495">
        <f t="shared" si="69"/>
        <v>3.0314062237739599</v>
      </c>
      <c r="G1495">
        <v>9.96333333333334</v>
      </c>
      <c r="H1495">
        <v>6.2804967164993304</v>
      </c>
      <c r="I1495">
        <f t="shared" si="70"/>
        <v>8.2804967164993304</v>
      </c>
      <c r="N1495">
        <v>9.96333333333334</v>
      </c>
      <c r="O1495">
        <v>15.891000628471399</v>
      </c>
      <c r="P1495">
        <f t="shared" si="71"/>
        <v>17.891000628471399</v>
      </c>
    </row>
    <row r="1496" spans="1:16" x14ac:dyDescent="0.2">
      <c r="A1496">
        <v>9.9700000000000006</v>
      </c>
      <c r="B1496">
        <v>1.0401830077171299</v>
      </c>
      <c r="C1496">
        <f t="shared" si="69"/>
        <v>3.0401830077171299</v>
      </c>
      <c r="G1496">
        <v>9.9700000000000006</v>
      </c>
      <c r="H1496">
        <v>6.3116326928138804</v>
      </c>
      <c r="I1496">
        <f t="shared" si="70"/>
        <v>8.3116326928138804</v>
      </c>
      <c r="N1496">
        <v>9.9700000000000006</v>
      </c>
      <c r="O1496">
        <v>15.858143568039001</v>
      </c>
      <c r="P1496">
        <f t="shared" si="71"/>
        <v>17.858143568039001</v>
      </c>
    </row>
    <row r="1497" spans="1:16" x14ac:dyDescent="0.2">
      <c r="A1497">
        <v>9.9766666666666701</v>
      </c>
      <c r="B1497">
        <v>1.04944407939911</v>
      </c>
      <c r="C1497">
        <f t="shared" si="69"/>
        <v>3.0494440793991098</v>
      </c>
      <c r="G1497">
        <v>9.9766666666666701</v>
      </c>
      <c r="H1497">
        <v>6.3483640551567104</v>
      </c>
      <c r="I1497">
        <f t="shared" si="70"/>
        <v>8.3483640551567113</v>
      </c>
      <c r="N1497">
        <v>9.9766666666666701</v>
      </c>
      <c r="O1497">
        <v>15.824317932128899</v>
      </c>
      <c r="P1497">
        <f t="shared" si="71"/>
        <v>17.824317932128899</v>
      </c>
    </row>
    <row r="1498" spans="1:16" x14ac:dyDescent="0.2">
      <c r="A1498">
        <v>9.9833333333333396</v>
      </c>
      <c r="B1498">
        <v>1.05863064527512</v>
      </c>
      <c r="C1498">
        <f t="shared" si="69"/>
        <v>3.05863064527512</v>
      </c>
      <c r="G1498">
        <v>9.9833333333333396</v>
      </c>
      <c r="H1498">
        <v>6.3907504081726101</v>
      </c>
      <c r="I1498">
        <f t="shared" si="70"/>
        <v>8.390750408172611</v>
      </c>
      <c r="N1498">
        <v>9.9833333333333396</v>
      </c>
      <c r="O1498">
        <v>15.789389610290501</v>
      </c>
      <c r="P1498">
        <f t="shared" si="71"/>
        <v>17.789389610290499</v>
      </c>
    </row>
    <row r="1499" spans="1:16" x14ac:dyDescent="0.2">
      <c r="A1499">
        <v>9.99</v>
      </c>
      <c r="B1499">
        <v>1.06778740882874</v>
      </c>
      <c r="C1499">
        <f t="shared" si="69"/>
        <v>3.0677874088287398</v>
      </c>
      <c r="G1499">
        <v>9.99</v>
      </c>
      <c r="H1499">
        <v>6.4388066530227697</v>
      </c>
      <c r="I1499">
        <f t="shared" si="70"/>
        <v>8.4388066530227697</v>
      </c>
      <c r="N1499">
        <v>9.99</v>
      </c>
      <c r="O1499">
        <v>15.7534182071686</v>
      </c>
      <c r="P1499">
        <f t="shared" si="71"/>
        <v>17.7534182071686</v>
      </c>
    </row>
    <row r="1500" spans="1:16" x14ac:dyDescent="0.2">
      <c r="A1500">
        <v>9.9966666666666697</v>
      </c>
      <c r="B1500">
        <v>1.0765790939331099</v>
      </c>
      <c r="C1500">
        <f t="shared" si="69"/>
        <v>3.0765790939331099</v>
      </c>
      <c r="G1500">
        <v>9.9966666666666697</v>
      </c>
      <c r="H1500">
        <v>6.4925700426101702</v>
      </c>
      <c r="I1500">
        <f t="shared" si="70"/>
        <v>8.4925700426101702</v>
      </c>
      <c r="N1500">
        <v>9.9966666666666697</v>
      </c>
      <c r="O1500">
        <v>15.716776251792901</v>
      </c>
      <c r="P1500">
        <f t="shared" si="71"/>
        <v>17.716776251792901</v>
      </c>
    </row>
    <row r="1501" spans="1:16" x14ac:dyDescent="0.2">
      <c r="A1501">
        <v>10.0033333333334</v>
      </c>
      <c r="B1501">
        <v>1.08446925878525</v>
      </c>
      <c r="C1501">
        <f t="shared" si="69"/>
        <v>3.08446925878525</v>
      </c>
      <c r="G1501">
        <v>10.0033333333334</v>
      </c>
      <c r="H1501">
        <v>6.5519362688064602</v>
      </c>
      <c r="I1501">
        <f t="shared" si="70"/>
        <v>8.5519362688064611</v>
      </c>
      <c r="N1501">
        <v>10.0033333333334</v>
      </c>
      <c r="O1501">
        <v>15.679955482482899</v>
      </c>
      <c r="P1501">
        <f t="shared" si="71"/>
        <v>17.679955482482899</v>
      </c>
    </row>
    <row r="1502" spans="1:16" x14ac:dyDescent="0.2">
      <c r="A1502">
        <v>10.01</v>
      </c>
      <c r="B1502">
        <v>1.0914579033851599</v>
      </c>
      <c r="C1502">
        <f t="shared" si="69"/>
        <v>3.0914579033851597</v>
      </c>
      <c r="G1502">
        <v>10.01</v>
      </c>
      <c r="H1502">
        <v>6.6165924072265696</v>
      </c>
      <c r="I1502">
        <f t="shared" si="70"/>
        <v>8.6165924072265696</v>
      </c>
      <c r="N1502">
        <v>10.01</v>
      </c>
      <c r="O1502">
        <v>15.6433433294296</v>
      </c>
      <c r="P1502">
        <f t="shared" si="71"/>
        <v>17.643343329429598</v>
      </c>
    </row>
    <row r="1503" spans="1:16" x14ac:dyDescent="0.2">
      <c r="A1503">
        <v>10.016666666666699</v>
      </c>
      <c r="B1503">
        <v>1.0974854230880799</v>
      </c>
      <c r="C1503">
        <f t="shared" si="69"/>
        <v>3.0974854230880799</v>
      </c>
      <c r="G1503">
        <v>10.016666666666699</v>
      </c>
      <c r="H1503">
        <v>6.6863223910331797</v>
      </c>
      <c r="I1503">
        <f t="shared" si="70"/>
        <v>8.6863223910331797</v>
      </c>
      <c r="N1503">
        <v>10.016666666666699</v>
      </c>
      <c r="O1503">
        <v>15.607312321662899</v>
      </c>
      <c r="P1503">
        <f t="shared" si="71"/>
        <v>17.607312321662899</v>
      </c>
    </row>
    <row r="1504" spans="1:16" x14ac:dyDescent="0.2">
      <c r="A1504">
        <v>10.023333333333399</v>
      </c>
      <c r="B1504">
        <v>1.10246986150742</v>
      </c>
      <c r="C1504">
        <f t="shared" si="69"/>
        <v>3.1024698615074202</v>
      </c>
      <c r="G1504">
        <v>10.023333333333399</v>
      </c>
      <c r="H1504">
        <v>6.7609027028083801</v>
      </c>
      <c r="I1504">
        <f t="shared" si="70"/>
        <v>8.7609027028083801</v>
      </c>
      <c r="N1504">
        <v>10.023333333333399</v>
      </c>
      <c r="O1504">
        <v>15.572309494018601</v>
      </c>
      <c r="P1504">
        <f t="shared" si="71"/>
        <v>17.572309494018601</v>
      </c>
    </row>
    <row r="1505" spans="1:16" x14ac:dyDescent="0.2">
      <c r="A1505">
        <v>10.029999999999999</v>
      </c>
      <c r="B1505">
        <v>1.1055395007133499</v>
      </c>
      <c r="C1505">
        <f t="shared" si="69"/>
        <v>3.1055395007133502</v>
      </c>
      <c r="G1505">
        <v>10.029999999999999</v>
      </c>
      <c r="H1505">
        <v>6.8407058715820304</v>
      </c>
      <c r="I1505">
        <f t="shared" si="70"/>
        <v>8.8407058715820312</v>
      </c>
      <c r="N1505">
        <v>10.029999999999999</v>
      </c>
      <c r="O1505">
        <v>15.5385732650757</v>
      </c>
      <c r="P1505">
        <f t="shared" si="71"/>
        <v>17.538573265075698</v>
      </c>
    </row>
    <row r="1506" spans="1:16" x14ac:dyDescent="0.2">
      <c r="A1506">
        <v>10.036666666666701</v>
      </c>
      <c r="B1506">
        <v>1.10608339309693</v>
      </c>
      <c r="C1506">
        <f t="shared" si="69"/>
        <v>3.10608339309693</v>
      </c>
      <c r="G1506">
        <v>10.036666666666701</v>
      </c>
      <c r="H1506">
        <v>6.9261640310287502</v>
      </c>
      <c r="I1506">
        <f t="shared" si="70"/>
        <v>8.9261640310287511</v>
      </c>
      <c r="N1506">
        <v>10.036666666666701</v>
      </c>
      <c r="O1506">
        <v>15.5060142278671</v>
      </c>
      <c r="P1506">
        <f t="shared" si="71"/>
        <v>17.506014227867098</v>
      </c>
    </row>
    <row r="1507" spans="1:16" x14ac:dyDescent="0.2">
      <c r="A1507">
        <v>10.043333333333401</v>
      </c>
      <c r="B1507">
        <v>1.10370665788651</v>
      </c>
      <c r="C1507">
        <f t="shared" si="69"/>
        <v>3.10370665788651</v>
      </c>
      <c r="G1507">
        <v>10.043333333333401</v>
      </c>
      <c r="H1507">
        <v>7.0177540183067402</v>
      </c>
      <c r="I1507">
        <f t="shared" si="70"/>
        <v>9.0177540183067393</v>
      </c>
      <c r="N1507">
        <v>10.043333333333401</v>
      </c>
      <c r="O1507">
        <v>15.474259853363099</v>
      </c>
      <c r="P1507">
        <f t="shared" si="71"/>
        <v>17.474259853363101</v>
      </c>
    </row>
    <row r="1508" spans="1:16" x14ac:dyDescent="0.2">
      <c r="A1508">
        <v>10.050000000000001</v>
      </c>
      <c r="B1508">
        <v>1.0980367660522501</v>
      </c>
      <c r="C1508">
        <f t="shared" si="69"/>
        <v>3.0980367660522501</v>
      </c>
      <c r="G1508">
        <v>10.050000000000001</v>
      </c>
      <c r="H1508">
        <v>7.1157440543174797</v>
      </c>
      <c r="I1508">
        <f t="shared" si="70"/>
        <v>9.1157440543174797</v>
      </c>
      <c r="N1508">
        <v>10.050000000000001</v>
      </c>
      <c r="O1508">
        <v>15.442818403244001</v>
      </c>
      <c r="P1508">
        <f t="shared" si="71"/>
        <v>17.442818403244001</v>
      </c>
    </row>
    <row r="1509" spans="1:16" x14ac:dyDescent="0.2">
      <c r="A1509">
        <v>10.0566666666667</v>
      </c>
      <c r="B1509">
        <v>1.0884776711463899</v>
      </c>
      <c r="C1509">
        <f t="shared" si="69"/>
        <v>3.0884776711463902</v>
      </c>
      <c r="G1509">
        <v>10.0566666666667</v>
      </c>
      <c r="H1509">
        <v>7.2209164500236502</v>
      </c>
      <c r="I1509">
        <f t="shared" si="70"/>
        <v>9.2209164500236511</v>
      </c>
      <c r="N1509">
        <v>10.0566666666667</v>
      </c>
      <c r="O1509">
        <v>15.4113993048668</v>
      </c>
      <c r="P1509">
        <f t="shared" si="71"/>
        <v>17.411399304866798</v>
      </c>
    </row>
    <row r="1510" spans="1:16" x14ac:dyDescent="0.2">
      <c r="A1510">
        <v>10.0633333333334</v>
      </c>
      <c r="B1510">
        <v>1.0748952627182</v>
      </c>
      <c r="C1510">
        <f t="shared" si="69"/>
        <v>3.0748952627181998</v>
      </c>
      <c r="G1510">
        <v>10.0633333333334</v>
      </c>
      <c r="H1510">
        <v>7.3339790105819702</v>
      </c>
      <c r="I1510">
        <f t="shared" si="70"/>
        <v>9.3339790105819702</v>
      </c>
      <c r="N1510">
        <v>10.0633333333334</v>
      </c>
      <c r="O1510">
        <v>15.3800025582314</v>
      </c>
      <c r="P1510">
        <f t="shared" si="71"/>
        <v>17.3800025582314</v>
      </c>
    </row>
    <row r="1511" spans="1:16" x14ac:dyDescent="0.2">
      <c r="A1511">
        <v>10.07</v>
      </c>
      <c r="B1511">
        <v>1.0577514767646801</v>
      </c>
      <c r="C1511">
        <f t="shared" si="69"/>
        <v>3.0577514767646798</v>
      </c>
      <c r="G1511">
        <v>10.07</v>
      </c>
      <c r="H1511">
        <v>7.4554085731506401</v>
      </c>
      <c r="I1511">
        <f t="shared" si="70"/>
        <v>9.4554085731506401</v>
      </c>
      <c r="N1511">
        <v>10.07</v>
      </c>
      <c r="O1511">
        <v>15.3487101197243</v>
      </c>
      <c r="P1511">
        <f t="shared" si="71"/>
        <v>17.348710119724302</v>
      </c>
    </row>
    <row r="1512" spans="1:16" x14ac:dyDescent="0.2">
      <c r="A1512">
        <v>10.0766666666667</v>
      </c>
      <c r="B1512">
        <v>1.0374933481216499</v>
      </c>
      <c r="C1512">
        <f t="shared" si="69"/>
        <v>3.0374933481216502</v>
      </c>
      <c r="G1512">
        <v>10.0766666666667</v>
      </c>
      <c r="H1512">
        <v>7.5862556695938101</v>
      </c>
      <c r="I1512">
        <f t="shared" si="70"/>
        <v>9.586255669593811</v>
      </c>
      <c r="N1512">
        <v>10.0766666666667</v>
      </c>
      <c r="O1512">
        <v>15.3179168701172</v>
      </c>
      <c r="P1512">
        <f t="shared" si="71"/>
        <v>17.317916870117202</v>
      </c>
    </row>
    <row r="1513" spans="1:16" x14ac:dyDescent="0.2">
      <c r="A1513">
        <v>10.0833333333334</v>
      </c>
      <c r="B1513">
        <v>1.01415067911148</v>
      </c>
      <c r="C1513">
        <f t="shared" si="69"/>
        <v>3.0141506791114798</v>
      </c>
      <c r="G1513">
        <v>10.0833333333334</v>
      </c>
      <c r="H1513">
        <v>7.7282562851905903</v>
      </c>
      <c r="I1513">
        <f t="shared" si="70"/>
        <v>9.7282562851905894</v>
      </c>
      <c r="N1513">
        <v>10.0833333333334</v>
      </c>
      <c r="O1513">
        <v>15.288300812244399</v>
      </c>
      <c r="P1513">
        <f t="shared" si="71"/>
        <v>17.288300812244401</v>
      </c>
    </row>
    <row r="1514" spans="1:16" x14ac:dyDescent="0.2">
      <c r="A1514">
        <v>10.09</v>
      </c>
      <c r="B1514">
        <v>0.98751485347747803</v>
      </c>
      <c r="C1514">
        <f t="shared" si="69"/>
        <v>2.987514853477478</v>
      </c>
      <c r="G1514">
        <v>10.09</v>
      </c>
      <c r="H1514">
        <v>7.8833997249603298</v>
      </c>
      <c r="I1514">
        <f t="shared" si="70"/>
        <v>9.8833997249603307</v>
      </c>
      <c r="N1514">
        <v>10.09</v>
      </c>
      <c r="O1514">
        <v>15.2607709169388</v>
      </c>
      <c r="P1514">
        <f t="shared" si="71"/>
        <v>17.2607709169388</v>
      </c>
    </row>
    <row r="1515" spans="1:16" x14ac:dyDescent="0.2">
      <c r="A1515">
        <v>10.0966666666667</v>
      </c>
      <c r="B1515">
        <v>0.95813721418380804</v>
      </c>
      <c r="C1515">
        <f t="shared" si="69"/>
        <v>2.9581372141838083</v>
      </c>
      <c r="G1515">
        <v>10.0966666666667</v>
      </c>
      <c r="H1515">
        <v>8.0532133579254204</v>
      </c>
      <c r="I1515">
        <f t="shared" si="70"/>
        <v>10.05321335792542</v>
      </c>
      <c r="N1515">
        <v>10.0966666666667</v>
      </c>
      <c r="O1515">
        <v>15.2359753847122</v>
      </c>
      <c r="P1515">
        <f t="shared" si="71"/>
        <v>17.235975384712198</v>
      </c>
    </row>
    <row r="1516" spans="1:16" x14ac:dyDescent="0.2">
      <c r="A1516">
        <v>10.103333333333399</v>
      </c>
      <c r="B1516">
        <v>0.926569104194641</v>
      </c>
      <c r="C1516">
        <f t="shared" si="69"/>
        <v>2.9265691041946411</v>
      </c>
      <c r="G1516">
        <v>10.103333333333399</v>
      </c>
      <c r="H1516">
        <v>8.2397386431694102</v>
      </c>
      <c r="I1516">
        <f t="shared" si="70"/>
        <v>10.23973864316941</v>
      </c>
      <c r="N1516">
        <v>10.103333333333399</v>
      </c>
      <c r="O1516">
        <v>15.2141600847244</v>
      </c>
      <c r="P1516">
        <f t="shared" si="71"/>
        <v>17.214160084724398</v>
      </c>
    </row>
    <row r="1517" spans="1:16" x14ac:dyDescent="0.2">
      <c r="A1517">
        <v>10.11</v>
      </c>
      <c r="B1517">
        <v>0.89343637228012096</v>
      </c>
      <c r="C1517">
        <f t="shared" si="69"/>
        <v>2.8934363722801208</v>
      </c>
      <c r="G1517">
        <v>10.11</v>
      </c>
      <c r="H1517">
        <v>8.4445774555206299</v>
      </c>
      <c r="I1517">
        <f t="shared" si="70"/>
        <v>10.44457745552063</v>
      </c>
      <c r="N1517">
        <v>10.11</v>
      </c>
      <c r="O1517">
        <v>15.195436775684399</v>
      </c>
      <c r="P1517">
        <f t="shared" si="71"/>
        <v>17.195436775684399</v>
      </c>
    </row>
    <row r="1518" spans="1:16" x14ac:dyDescent="0.2">
      <c r="A1518">
        <v>10.116666666666699</v>
      </c>
      <c r="B1518">
        <v>0.859491527080536</v>
      </c>
      <c r="C1518">
        <f t="shared" si="69"/>
        <v>2.8594915270805359</v>
      </c>
      <c r="G1518">
        <v>10.116666666666699</v>
      </c>
      <c r="H1518">
        <v>8.6673423647880607</v>
      </c>
      <c r="I1518">
        <f t="shared" si="70"/>
        <v>10.667342364788061</v>
      </c>
      <c r="N1518">
        <v>10.116666666666699</v>
      </c>
      <c r="O1518">
        <v>15.179611742496499</v>
      </c>
      <c r="P1518">
        <f t="shared" si="71"/>
        <v>17.179611742496498</v>
      </c>
    </row>
    <row r="1519" spans="1:16" x14ac:dyDescent="0.2">
      <c r="A1519">
        <v>10.123333333333401</v>
      </c>
      <c r="B1519">
        <v>0.82597136497497603</v>
      </c>
      <c r="C1519">
        <f t="shared" si="69"/>
        <v>2.825971364974976</v>
      </c>
      <c r="G1519">
        <v>10.123333333333401</v>
      </c>
      <c r="H1519">
        <v>8.9052766561508196</v>
      </c>
      <c r="I1519">
        <f t="shared" si="70"/>
        <v>10.90527665615082</v>
      </c>
      <c r="N1519">
        <v>10.123333333333401</v>
      </c>
      <c r="O1519">
        <v>15.1663795113564</v>
      </c>
      <c r="P1519">
        <f t="shared" si="71"/>
        <v>17.1663795113564</v>
      </c>
    </row>
    <row r="1520" spans="1:16" x14ac:dyDescent="0.2">
      <c r="A1520">
        <v>10.130000000000001</v>
      </c>
      <c r="B1520">
        <v>0.79424679279327404</v>
      </c>
      <c r="C1520">
        <f t="shared" si="69"/>
        <v>2.7942467927932739</v>
      </c>
      <c r="G1520">
        <v>10.130000000000001</v>
      </c>
      <c r="H1520">
        <v>9.1534927487373405</v>
      </c>
      <c r="I1520">
        <f t="shared" si="70"/>
        <v>11.153492748737341</v>
      </c>
      <c r="N1520">
        <v>10.130000000000001</v>
      </c>
      <c r="O1520">
        <v>15.155561268329601</v>
      </c>
      <c r="P1520">
        <f t="shared" si="71"/>
        <v>17.155561268329599</v>
      </c>
    </row>
    <row r="1521" spans="1:16" x14ac:dyDescent="0.2">
      <c r="A1521">
        <v>10.1366666666667</v>
      </c>
      <c r="B1521">
        <v>0.76463818550109897</v>
      </c>
      <c r="C1521">
        <f t="shared" si="69"/>
        <v>2.7646381855010991</v>
      </c>
      <c r="G1521">
        <v>10.1366666666667</v>
      </c>
      <c r="H1521">
        <v>9.4050168991088903</v>
      </c>
      <c r="I1521">
        <f t="shared" si="70"/>
        <v>11.40501689910889</v>
      </c>
      <c r="N1521">
        <v>10.1366666666667</v>
      </c>
      <c r="O1521">
        <v>15.147104859352099</v>
      </c>
      <c r="P1521">
        <f t="shared" si="71"/>
        <v>17.147104859352098</v>
      </c>
    </row>
    <row r="1522" spans="1:16" x14ac:dyDescent="0.2">
      <c r="A1522">
        <v>10.1433333333334</v>
      </c>
      <c r="B1522">
        <v>0.73748081922531195</v>
      </c>
      <c r="C1522">
        <f t="shared" si="69"/>
        <v>2.7374808192253122</v>
      </c>
      <c r="G1522">
        <v>10.1433333333334</v>
      </c>
      <c r="H1522">
        <v>9.6503198146820104</v>
      </c>
      <c r="I1522">
        <f t="shared" si="70"/>
        <v>11.65031981468201</v>
      </c>
      <c r="N1522">
        <v>10.1433333333334</v>
      </c>
      <c r="O1522">
        <v>15.1408314704895</v>
      </c>
      <c r="P1522">
        <f t="shared" si="71"/>
        <v>17.140831470489502</v>
      </c>
    </row>
    <row r="1523" spans="1:16" x14ac:dyDescent="0.2">
      <c r="A1523">
        <v>10.15</v>
      </c>
      <c r="B1523">
        <v>0.71305036544799805</v>
      </c>
      <c r="C1523">
        <f t="shared" si="69"/>
        <v>2.713050365447998</v>
      </c>
      <c r="G1523">
        <v>10.15</v>
      </c>
      <c r="H1523">
        <v>9.8791047930717504</v>
      </c>
      <c r="I1523">
        <f t="shared" si="70"/>
        <v>11.87910479307175</v>
      </c>
      <c r="N1523">
        <v>10.15</v>
      </c>
      <c r="O1523">
        <v>15.1366367936135</v>
      </c>
      <c r="P1523">
        <f t="shared" si="71"/>
        <v>17.136636793613498</v>
      </c>
    </row>
    <row r="1524" spans="1:16" x14ac:dyDescent="0.2">
      <c r="A1524">
        <v>10.1566666666667</v>
      </c>
      <c r="B1524">
        <v>0.69168955087661799</v>
      </c>
      <c r="C1524">
        <f t="shared" si="69"/>
        <v>2.6916895508766179</v>
      </c>
      <c r="G1524">
        <v>10.1566666666667</v>
      </c>
      <c r="H1524">
        <v>10.082237422466299</v>
      </c>
      <c r="I1524">
        <f t="shared" si="70"/>
        <v>12.082237422466299</v>
      </c>
      <c r="N1524">
        <v>10.1566666666667</v>
      </c>
      <c r="O1524">
        <v>15.1345357298851</v>
      </c>
      <c r="P1524">
        <f t="shared" si="71"/>
        <v>17.134535729885101</v>
      </c>
    </row>
    <row r="1525" spans="1:16" x14ac:dyDescent="0.2">
      <c r="A1525">
        <v>10.1633333333334</v>
      </c>
      <c r="B1525">
        <v>0.67343562841415405</v>
      </c>
      <c r="C1525">
        <f t="shared" si="69"/>
        <v>2.6734356284141541</v>
      </c>
      <c r="G1525">
        <v>10.1633333333334</v>
      </c>
      <c r="H1525">
        <v>10.2525427937508</v>
      </c>
      <c r="I1525">
        <f t="shared" si="70"/>
        <v>12.2525427937508</v>
      </c>
      <c r="N1525">
        <v>10.1633333333334</v>
      </c>
      <c r="O1525">
        <v>15.134833753109</v>
      </c>
      <c r="P1525">
        <f t="shared" si="71"/>
        <v>17.134833753109</v>
      </c>
    </row>
    <row r="1526" spans="1:16" x14ac:dyDescent="0.2">
      <c r="A1526">
        <v>10.17</v>
      </c>
      <c r="B1526">
        <v>0.65816938877105702</v>
      </c>
      <c r="C1526">
        <f t="shared" si="69"/>
        <v>2.6581693887710571</v>
      </c>
      <c r="G1526">
        <v>10.17</v>
      </c>
      <c r="H1526">
        <v>10.385349392890999</v>
      </c>
      <c r="I1526">
        <f t="shared" si="70"/>
        <v>12.385349392890999</v>
      </c>
      <c r="N1526">
        <v>10.17</v>
      </c>
      <c r="O1526">
        <v>15.137426555156701</v>
      </c>
      <c r="P1526">
        <f t="shared" si="71"/>
        <v>17.137426555156701</v>
      </c>
    </row>
    <row r="1527" spans="1:16" x14ac:dyDescent="0.2">
      <c r="A1527">
        <v>10.1766666666667</v>
      </c>
      <c r="B1527">
        <v>0.64617395401000999</v>
      </c>
      <c r="C1527">
        <f t="shared" si="69"/>
        <v>2.6461739540100098</v>
      </c>
      <c r="G1527">
        <v>10.1766666666667</v>
      </c>
      <c r="H1527">
        <v>10.4790255427361</v>
      </c>
      <c r="I1527">
        <f t="shared" si="70"/>
        <v>12.4790255427361</v>
      </c>
      <c r="N1527">
        <v>10.1766666666667</v>
      </c>
      <c r="O1527">
        <v>15.142165124416399</v>
      </c>
      <c r="P1527">
        <f t="shared" si="71"/>
        <v>17.142165124416401</v>
      </c>
    </row>
    <row r="1528" spans="1:16" x14ac:dyDescent="0.2">
      <c r="A1528">
        <v>10.183333333333399</v>
      </c>
      <c r="B1528">
        <v>0.63764303922653198</v>
      </c>
      <c r="C1528">
        <f t="shared" si="69"/>
        <v>2.637643039226532</v>
      </c>
      <c r="G1528">
        <v>10.183333333333399</v>
      </c>
      <c r="H1528">
        <v>10.535292327403999</v>
      </c>
      <c r="I1528">
        <f t="shared" si="70"/>
        <v>12.535292327403999</v>
      </c>
      <c r="N1528">
        <v>10.183333333333399</v>
      </c>
      <c r="O1528">
        <v>15.149168670177501</v>
      </c>
      <c r="P1528">
        <f t="shared" si="71"/>
        <v>17.149168670177502</v>
      </c>
    </row>
    <row r="1529" spans="1:16" x14ac:dyDescent="0.2">
      <c r="A1529">
        <v>10.19</v>
      </c>
      <c r="B1529">
        <v>0.63233077526092596</v>
      </c>
      <c r="C1529">
        <f t="shared" si="69"/>
        <v>2.6323307752609262</v>
      </c>
      <c r="G1529">
        <v>10.19</v>
      </c>
      <c r="H1529">
        <v>10.5578675866127</v>
      </c>
      <c r="I1529">
        <f t="shared" si="70"/>
        <v>12.5578675866127</v>
      </c>
      <c r="N1529">
        <v>10.19</v>
      </c>
      <c r="O1529">
        <v>15.1585265994072</v>
      </c>
      <c r="P1529">
        <f t="shared" si="71"/>
        <v>17.1585265994072</v>
      </c>
    </row>
    <row r="1530" spans="1:16" x14ac:dyDescent="0.2">
      <c r="A1530">
        <v>10.196666666666699</v>
      </c>
      <c r="B1530">
        <v>0.62990188598632801</v>
      </c>
      <c r="C1530">
        <f t="shared" si="69"/>
        <v>2.6299018859863281</v>
      </c>
      <c r="G1530">
        <v>10.196666666666699</v>
      </c>
      <c r="H1530">
        <v>10.5512961745262</v>
      </c>
      <c r="I1530">
        <f t="shared" si="70"/>
        <v>12.5512961745262</v>
      </c>
      <c r="N1530">
        <v>10.196666666666699</v>
      </c>
      <c r="O1530">
        <v>15.170365571975699</v>
      </c>
      <c r="P1530">
        <f t="shared" si="71"/>
        <v>17.170365571975701</v>
      </c>
    </row>
    <row r="1531" spans="1:16" x14ac:dyDescent="0.2">
      <c r="A1531">
        <v>10.203333333333401</v>
      </c>
      <c r="B1531">
        <v>0.62994658946991</v>
      </c>
      <c r="C1531">
        <f t="shared" si="69"/>
        <v>2.6299465894699101</v>
      </c>
      <c r="G1531">
        <v>10.203333333333401</v>
      </c>
      <c r="H1531">
        <v>10.520689189434099</v>
      </c>
      <c r="I1531">
        <f t="shared" si="70"/>
        <v>12.520689189434099</v>
      </c>
      <c r="N1531">
        <v>10.203333333333401</v>
      </c>
      <c r="O1531">
        <v>15.1837542653084</v>
      </c>
      <c r="P1531">
        <f t="shared" si="71"/>
        <v>17.183754265308401</v>
      </c>
    </row>
    <row r="1532" spans="1:16" x14ac:dyDescent="0.2">
      <c r="A1532">
        <v>10.210000000000001</v>
      </c>
      <c r="B1532">
        <v>0.63250958919525202</v>
      </c>
      <c r="C1532">
        <f t="shared" si="69"/>
        <v>2.6325095891952519</v>
      </c>
      <c r="G1532">
        <v>10.210000000000001</v>
      </c>
      <c r="H1532">
        <v>10.471679270267501</v>
      </c>
      <c r="I1532">
        <f t="shared" si="70"/>
        <v>12.471679270267501</v>
      </c>
      <c r="N1532">
        <v>10.210000000000001</v>
      </c>
      <c r="O1532">
        <v>15.1981636881829</v>
      </c>
      <c r="P1532">
        <f t="shared" si="71"/>
        <v>17.198163688182902</v>
      </c>
    </row>
    <row r="1533" spans="1:16" x14ac:dyDescent="0.2">
      <c r="A1533">
        <v>10.216666666666701</v>
      </c>
      <c r="B1533">
        <v>0.63730031251907404</v>
      </c>
      <c r="C1533">
        <f t="shared" si="69"/>
        <v>2.6373003125190739</v>
      </c>
      <c r="G1533">
        <v>10.216666666666701</v>
      </c>
      <c r="H1533">
        <v>10.4092359542847</v>
      </c>
      <c r="I1533">
        <f t="shared" si="70"/>
        <v>12.4092359542847</v>
      </c>
      <c r="N1533">
        <v>10.216666666666701</v>
      </c>
      <c r="O1533">
        <v>15.2132585644722</v>
      </c>
      <c r="P1533">
        <f t="shared" si="71"/>
        <v>17.213258564472198</v>
      </c>
    </row>
    <row r="1534" spans="1:16" x14ac:dyDescent="0.2">
      <c r="A1534">
        <v>10.2233333333334</v>
      </c>
      <c r="B1534">
        <v>0.64396113157272405</v>
      </c>
      <c r="C1534">
        <f t="shared" si="69"/>
        <v>2.6439611315727243</v>
      </c>
      <c r="G1534">
        <v>10.2233333333334</v>
      </c>
      <c r="H1534">
        <v>10.3373751044274</v>
      </c>
      <c r="I1534">
        <f t="shared" si="70"/>
        <v>12.3373751044274</v>
      </c>
      <c r="N1534">
        <v>10.2233333333334</v>
      </c>
      <c r="O1534">
        <v>15.2288153767586</v>
      </c>
      <c r="P1534">
        <f t="shared" si="71"/>
        <v>17.2288153767586</v>
      </c>
    </row>
    <row r="1535" spans="1:16" x14ac:dyDescent="0.2">
      <c r="A1535">
        <v>10.23</v>
      </c>
      <c r="B1535">
        <v>0.65232068300247203</v>
      </c>
      <c r="C1535">
        <f t="shared" si="69"/>
        <v>2.6523206830024719</v>
      </c>
      <c r="G1535">
        <v>10.23</v>
      </c>
      <c r="H1535">
        <v>10.259188711643199</v>
      </c>
      <c r="I1535">
        <f t="shared" si="70"/>
        <v>12.259188711643199</v>
      </c>
      <c r="N1535">
        <v>10.23</v>
      </c>
      <c r="O1535">
        <v>15.2448192238808</v>
      </c>
      <c r="P1535">
        <f t="shared" si="71"/>
        <v>17.2448192238808</v>
      </c>
    </row>
    <row r="1536" spans="1:16" x14ac:dyDescent="0.2">
      <c r="A1536">
        <v>10.2366666666667</v>
      </c>
      <c r="B1536">
        <v>0.66227465867996205</v>
      </c>
      <c r="C1536">
        <f t="shared" si="69"/>
        <v>2.6622746586799622</v>
      </c>
      <c r="G1536">
        <v>10.2366666666667</v>
      </c>
      <c r="H1536">
        <v>10.1776197552681</v>
      </c>
      <c r="I1536">
        <f t="shared" si="70"/>
        <v>12.1776197552681</v>
      </c>
      <c r="N1536">
        <v>10.2366666666667</v>
      </c>
      <c r="O1536">
        <v>15.260741114616399</v>
      </c>
      <c r="P1536">
        <f t="shared" si="71"/>
        <v>17.260741114616401</v>
      </c>
    </row>
    <row r="1537" spans="1:16" x14ac:dyDescent="0.2">
      <c r="A1537">
        <v>10.2433333333334</v>
      </c>
      <c r="B1537">
        <v>0.67397207021713301</v>
      </c>
      <c r="C1537">
        <f t="shared" si="69"/>
        <v>2.673972070217133</v>
      </c>
      <c r="G1537">
        <v>10.2433333333334</v>
      </c>
      <c r="H1537">
        <v>10.0952759385109</v>
      </c>
      <c r="I1537">
        <f t="shared" si="70"/>
        <v>12.0952759385109</v>
      </c>
      <c r="N1537">
        <v>10.2433333333334</v>
      </c>
      <c r="O1537">
        <v>15.277042984962501</v>
      </c>
      <c r="P1537">
        <f t="shared" si="71"/>
        <v>17.277042984962499</v>
      </c>
    </row>
    <row r="1538" spans="1:16" x14ac:dyDescent="0.2">
      <c r="A1538">
        <v>10.25</v>
      </c>
      <c r="B1538">
        <v>0.68686902523040805</v>
      </c>
      <c r="C1538">
        <f t="shared" ref="C1538:C1601" si="72">B1538+2</f>
        <v>2.6868690252304082</v>
      </c>
      <c r="G1538">
        <v>10.25</v>
      </c>
      <c r="H1538">
        <v>10.013811290264201</v>
      </c>
      <c r="I1538">
        <f t="shared" ref="I1538:I1601" si="73">H1538+2</f>
        <v>12.013811290264201</v>
      </c>
      <c r="N1538">
        <v>10.25</v>
      </c>
      <c r="O1538">
        <v>15.2935981750488</v>
      </c>
      <c r="P1538">
        <f t="shared" ref="P1538:P1601" si="74">O1538+2</f>
        <v>17.2935981750488</v>
      </c>
    </row>
    <row r="1539" spans="1:16" x14ac:dyDescent="0.2">
      <c r="A1539">
        <v>10.2566666666667</v>
      </c>
      <c r="B1539">
        <v>0.70096552371978804</v>
      </c>
      <c r="C1539">
        <f t="shared" si="72"/>
        <v>2.700965523719788</v>
      </c>
      <c r="G1539">
        <v>10.2566666666667</v>
      </c>
      <c r="H1539">
        <v>9.9344849586486799</v>
      </c>
      <c r="I1539">
        <f t="shared" si="73"/>
        <v>11.93448495864868</v>
      </c>
      <c r="N1539">
        <v>10.2566666666667</v>
      </c>
      <c r="O1539">
        <v>15.310637652874</v>
      </c>
      <c r="P1539">
        <f t="shared" si="74"/>
        <v>17.310637652874</v>
      </c>
    </row>
    <row r="1540" spans="1:16" x14ac:dyDescent="0.2">
      <c r="A1540">
        <v>10.263333333333399</v>
      </c>
      <c r="B1540">
        <v>0.71617960929870605</v>
      </c>
      <c r="C1540">
        <f t="shared" si="72"/>
        <v>2.7161796092987061</v>
      </c>
      <c r="G1540">
        <v>10.263333333333399</v>
      </c>
      <c r="H1540">
        <v>9.8580792546272296</v>
      </c>
      <c r="I1540">
        <f t="shared" si="73"/>
        <v>11.85807925462723</v>
      </c>
      <c r="N1540">
        <v>10.263333333333399</v>
      </c>
      <c r="O1540">
        <v>15.3284594416619</v>
      </c>
      <c r="P1540">
        <f t="shared" si="74"/>
        <v>17.328459441661899</v>
      </c>
    </row>
    <row r="1541" spans="1:16" x14ac:dyDescent="0.2">
      <c r="A1541">
        <v>10.27</v>
      </c>
      <c r="B1541">
        <v>0.73287636041641302</v>
      </c>
      <c r="C1541">
        <f t="shared" si="72"/>
        <v>2.7328763604164132</v>
      </c>
      <c r="G1541">
        <v>10.27</v>
      </c>
      <c r="H1541">
        <v>9.7851082682609594</v>
      </c>
      <c r="I1541">
        <f t="shared" si="73"/>
        <v>11.785108268260959</v>
      </c>
      <c r="N1541">
        <v>10.27</v>
      </c>
      <c r="O1541">
        <v>15.34703373909</v>
      </c>
      <c r="P1541">
        <f t="shared" si="74"/>
        <v>17.347033739090001</v>
      </c>
    </row>
    <row r="1542" spans="1:16" x14ac:dyDescent="0.2">
      <c r="A1542">
        <v>10.276666666666699</v>
      </c>
      <c r="B1542">
        <v>0.75091421604156505</v>
      </c>
      <c r="C1542">
        <f t="shared" si="72"/>
        <v>2.7509142160415649</v>
      </c>
      <c r="G1542">
        <v>10.276666666666699</v>
      </c>
      <c r="H1542">
        <v>9.7158998250961304</v>
      </c>
      <c r="I1542">
        <f t="shared" si="73"/>
        <v>11.71589982509613</v>
      </c>
      <c r="N1542">
        <v>10.276666666666699</v>
      </c>
      <c r="O1542">
        <v>15.36675542593</v>
      </c>
      <c r="P1542">
        <f t="shared" si="74"/>
        <v>17.366755425930002</v>
      </c>
    </row>
    <row r="1543" spans="1:16" x14ac:dyDescent="0.2">
      <c r="A1543">
        <v>10.283333333333401</v>
      </c>
      <c r="B1543">
        <v>0.76989829540252697</v>
      </c>
      <c r="C1543">
        <f t="shared" si="72"/>
        <v>2.7698982954025269</v>
      </c>
      <c r="G1543">
        <v>10.283333333333401</v>
      </c>
      <c r="H1543">
        <v>9.6502825617790204</v>
      </c>
      <c r="I1543">
        <f t="shared" si="73"/>
        <v>11.65028256177902</v>
      </c>
      <c r="N1543">
        <v>10.283333333333401</v>
      </c>
      <c r="O1543">
        <v>15.3873041272164</v>
      </c>
      <c r="P1543">
        <f t="shared" si="74"/>
        <v>17.3873041272164</v>
      </c>
    </row>
    <row r="1544" spans="1:16" x14ac:dyDescent="0.2">
      <c r="A1544">
        <v>10.29</v>
      </c>
      <c r="B1544">
        <v>0.78947097063064597</v>
      </c>
      <c r="C1544">
        <f t="shared" si="72"/>
        <v>2.7894709706306458</v>
      </c>
      <c r="G1544">
        <v>10.29</v>
      </c>
      <c r="H1544">
        <v>9.5879063010215795</v>
      </c>
      <c r="I1544">
        <f t="shared" si="73"/>
        <v>11.587906301021579</v>
      </c>
      <c r="N1544">
        <v>10.29</v>
      </c>
      <c r="O1544">
        <v>15.408977866172799</v>
      </c>
      <c r="P1544">
        <f t="shared" si="74"/>
        <v>17.408977866172798</v>
      </c>
    </row>
    <row r="1545" spans="1:16" x14ac:dyDescent="0.2">
      <c r="A1545">
        <v>10.296666666666701</v>
      </c>
      <c r="B1545">
        <v>0.80933421850204501</v>
      </c>
      <c r="C1545">
        <f t="shared" si="72"/>
        <v>2.8093342185020451</v>
      </c>
      <c r="G1545">
        <v>10.296666666666701</v>
      </c>
      <c r="H1545">
        <v>9.5285251736641001</v>
      </c>
      <c r="I1545">
        <f t="shared" si="73"/>
        <v>11.5285251736641</v>
      </c>
      <c r="N1545">
        <v>10.296666666666701</v>
      </c>
      <c r="O1545">
        <v>15.4314190149307</v>
      </c>
      <c r="P1545">
        <f t="shared" si="74"/>
        <v>17.4314190149307</v>
      </c>
    </row>
    <row r="1546" spans="1:16" x14ac:dyDescent="0.2">
      <c r="A1546">
        <v>10.3033333333334</v>
      </c>
      <c r="B1546">
        <v>0.82920491695404097</v>
      </c>
      <c r="C1546">
        <f t="shared" si="72"/>
        <v>2.829204916954041</v>
      </c>
      <c r="G1546">
        <v>10.3033333333334</v>
      </c>
      <c r="H1546">
        <v>9.4718486070633006</v>
      </c>
      <c r="I1546">
        <f t="shared" si="73"/>
        <v>11.471848607063301</v>
      </c>
      <c r="N1546">
        <v>10.3033333333334</v>
      </c>
      <c r="O1546">
        <v>15.4541432857514</v>
      </c>
      <c r="P1546">
        <f t="shared" si="74"/>
        <v>17.4541432857514</v>
      </c>
    </row>
    <row r="1547" spans="1:16" x14ac:dyDescent="0.2">
      <c r="A1547">
        <v>10.31</v>
      </c>
      <c r="B1547">
        <v>0.848449766635895</v>
      </c>
      <c r="C1547">
        <f t="shared" si="72"/>
        <v>2.8484497666358948</v>
      </c>
      <c r="G1547">
        <v>10.31</v>
      </c>
      <c r="H1547">
        <v>9.4181820750236493</v>
      </c>
      <c r="I1547">
        <f t="shared" si="73"/>
        <v>11.418182075023649</v>
      </c>
      <c r="N1547">
        <v>10.31</v>
      </c>
      <c r="O1547">
        <v>15.476912260055601</v>
      </c>
      <c r="P1547">
        <f t="shared" si="74"/>
        <v>17.476912260055599</v>
      </c>
    </row>
    <row r="1548" spans="1:16" x14ac:dyDescent="0.2">
      <c r="A1548">
        <v>10.3166666666667</v>
      </c>
      <c r="B1548">
        <v>0.86655467748642001</v>
      </c>
      <c r="C1548">
        <f t="shared" si="72"/>
        <v>2.8665546774864201</v>
      </c>
      <c r="G1548">
        <v>10.3166666666667</v>
      </c>
      <c r="H1548">
        <v>9.3674287199974096</v>
      </c>
      <c r="I1548">
        <f t="shared" si="73"/>
        <v>11.36742871999741</v>
      </c>
      <c r="N1548">
        <v>10.3166666666667</v>
      </c>
      <c r="O1548">
        <v>15.499472618103001</v>
      </c>
      <c r="P1548">
        <f t="shared" si="74"/>
        <v>17.499472618102999</v>
      </c>
    </row>
    <row r="1549" spans="1:16" x14ac:dyDescent="0.2">
      <c r="A1549">
        <v>10.3233333333334</v>
      </c>
      <c r="B1549">
        <v>0.88348984718322798</v>
      </c>
      <c r="C1549">
        <f t="shared" si="72"/>
        <v>2.883489847183228</v>
      </c>
      <c r="G1549">
        <v>10.3233333333334</v>
      </c>
      <c r="H1549">
        <v>9.3199238181114197</v>
      </c>
      <c r="I1549">
        <f t="shared" si="73"/>
        <v>11.31992381811142</v>
      </c>
      <c r="N1549">
        <v>10.3233333333334</v>
      </c>
      <c r="O1549">
        <v>15.5218914151192</v>
      </c>
      <c r="P1549">
        <f t="shared" si="74"/>
        <v>17.5218914151192</v>
      </c>
    </row>
    <row r="1550" spans="1:16" x14ac:dyDescent="0.2">
      <c r="A1550">
        <v>10.33</v>
      </c>
      <c r="B1550">
        <v>0.89909136295318604</v>
      </c>
      <c r="C1550">
        <f t="shared" si="72"/>
        <v>2.899091362953186</v>
      </c>
      <c r="G1550">
        <v>10.33</v>
      </c>
      <c r="H1550">
        <v>9.2760398983955401</v>
      </c>
      <c r="I1550">
        <f t="shared" si="73"/>
        <v>11.27603989839554</v>
      </c>
      <c r="N1550">
        <v>10.33</v>
      </c>
      <c r="O1550">
        <v>15.5440792441368</v>
      </c>
      <c r="P1550">
        <f t="shared" si="74"/>
        <v>17.5440792441368</v>
      </c>
    </row>
    <row r="1551" spans="1:16" x14ac:dyDescent="0.2">
      <c r="A1551">
        <v>10.3366666666667</v>
      </c>
      <c r="B1551">
        <v>0.91323256492614802</v>
      </c>
      <c r="C1551">
        <f t="shared" si="72"/>
        <v>2.9132325649261479</v>
      </c>
      <c r="G1551">
        <v>10.3366666666667</v>
      </c>
      <c r="H1551">
        <v>9.2356279492378306</v>
      </c>
      <c r="I1551">
        <f t="shared" si="73"/>
        <v>11.235627949237831</v>
      </c>
      <c r="N1551">
        <v>10.3366666666667</v>
      </c>
      <c r="O1551">
        <v>15.566036105156</v>
      </c>
      <c r="P1551">
        <f t="shared" si="74"/>
        <v>17.566036105156002</v>
      </c>
    </row>
    <row r="1552" spans="1:16" x14ac:dyDescent="0.2">
      <c r="A1552">
        <v>10.343333333333399</v>
      </c>
      <c r="B1552">
        <v>0.92587620019912698</v>
      </c>
      <c r="C1552">
        <f t="shared" si="72"/>
        <v>2.9258762001991272</v>
      </c>
      <c r="G1552">
        <v>10.343333333333399</v>
      </c>
      <c r="H1552">
        <v>9.1984644532203692</v>
      </c>
      <c r="I1552">
        <f t="shared" si="73"/>
        <v>11.198464453220369</v>
      </c>
      <c r="N1552">
        <v>10.343333333333399</v>
      </c>
      <c r="O1552">
        <v>15.5877470970154</v>
      </c>
      <c r="P1552">
        <f t="shared" si="74"/>
        <v>17.587747097015402</v>
      </c>
    </row>
    <row r="1553" spans="1:16" x14ac:dyDescent="0.2">
      <c r="A1553">
        <v>10.35</v>
      </c>
      <c r="B1553">
        <v>0.936850905418396</v>
      </c>
      <c r="C1553">
        <f t="shared" si="72"/>
        <v>2.936850905418396</v>
      </c>
      <c r="G1553">
        <v>10.35</v>
      </c>
      <c r="H1553">
        <v>9.1642811894416791</v>
      </c>
      <c r="I1553">
        <f t="shared" si="73"/>
        <v>11.164281189441679</v>
      </c>
      <c r="N1553">
        <v>10.35</v>
      </c>
      <c r="O1553">
        <v>15.6091302633286</v>
      </c>
      <c r="P1553">
        <f t="shared" si="74"/>
        <v>17.609130263328602</v>
      </c>
    </row>
    <row r="1554" spans="1:16" x14ac:dyDescent="0.2">
      <c r="A1554">
        <v>10.356666666666699</v>
      </c>
      <c r="B1554">
        <v>0.946044921875</v>
      </c>
      <c r="C1554">
        <f t="shared" si="72"/>
        <v>2.946044921875</v>
      </c>
      <c r="G1554">
        <v>10.356666666666699</v>
      </c>
      <c r="H1554">
        <v>9.1331601142883301</v>
      </c>
      <c r="I1554">
        <f t="shared" si="73"/>
        <v>11.13316011428833</v>
      </c>
      <c r="N1554">
        <v>10.356666666666699</v>
      </c>
      <c r="O1554">
        <v>15.630379319191</v>
      </c>
      <c r="P1554">
        <f t="shared" si="74"/>
        <v>17.630379319191</v>
      </c>
    </row>
    <row r="1555" spans="1:16" x14ac:dyDescent="0.2">
      <c r="A1555">
        <v>10.363333333333401</v>
      </c>
      <c r="B1555">
        <v>0.95308572053909302</v>
      </c>
      <c r="C1555">
        <f t="shared" si="72"/>
        <v>2.953085720539093</v>
      </c>
      <c r="G1555">
        <v>10.363333333333401</v>
      </c>
      <c r="H1555">
        <v>9.1045871376991307</v>
      </c>
      <c r="I1555">
        <f t="shared" si="73"/>
        <v>11.104587137699131</v>
      </c>
      <c r="N1555">
        <v>10.363333333333401</v>
      </c>
      <c r="O1555">
        <v>15.6520232558251</v>
      </c>
      <c r="P1555">
        <f t="shared" si="74"/>
        <v>17.6520232558251</v>
      </c>
    </row>
    <row r="1556" spans="1:16" x14ac:dyDescent="0.2">
      <c r="A1556">
        <v>10.37</v>
      </c>
      <c r="B1556">
        <v>0.95839798450470004</v>
      </c>
      <c r="C1556">
        <f t="shared" si="72"/>
        <v>2.9583979845047002</v>
      </c>
      <c r="G1556">
        <v>10.37</v>
      </c>
      <c r="H1556">
        <v>9.0776756405830401</v>
      </c>
      <c r="I1556">
        <f t="shared" si="73"/>
        <v>11.07767564058304</v>
      </c>
      <c r="N1556">
        <v>10.37</v>
      </c>
      <c r="O1556">
        <v>15.6744047999382</v>
      </c>
      <c r="P1556">
        <f t="shared" si="74"/>
        <v>17.674404799938202</v>
      </c>
    </row>
    <row r="1557" spans="1:16" x14ac:dyDescent="0.2">
      <c r="A1557">
        <v>10.376666666666701</v>
      </c>
      <c r="B1557">
        <v>0.96211582422256503</v>
      </c>
      <c r="C1557">
        <f t="shared" si="72"/>
        <v>2.9621158242225651</v>
      </c>
      <c r="G1557">
        <v>10.376666666666701</v>
      </c>
      <c r="H1557">
        <v>9.0523809194564802</v>
      </c>
      <c r="I1557">
        <f t="shared" si="73"/>
        <v>11.05238091945648</v>
      </c>
      <c r="N1557">
        <v>10.376666666666701</v>
      </c>
      <c r="O1557">
        <v>15.6975090503693</v>
      </c>
      <c r="P1557">
        <f t="shared" si="74"/>
        <v>17.697509050369298</v>
      </c>
    </row>
    <row r="1558" spans="1:16" x14ac:dyDescent="0.2">
      <c r="A1558">
        <v>10.3833333333334</v>
      </c>
      <c r="B1558">
        <v>0.964716076850891</v>
      </c>
      <c r="C1558">
        <f t="shared" si="72"/>
        <v>2.9647160768508911</v>
      </c>
      <c r="G1558">
        <v>10.3833333333334</v>
      </c>
      <c r="H1558">
        <v>9.0289413928985596</v>
      </c>
      <c r="I1558">
        <f t="shared" si="73"/>
        <v>11.02894139289856</v>
      </c>
      <c r="N1558">
        <v>10.3833333333334</v>
      </c>
      <c r="O1558">
        <v>15.7206878066063</v>
      </c>
      <c r="P1558">
        <f t="shared" si="74"/>
        <v>17.7206878066063</v>
      </c>
    </row>
    <row r="1559" spans="1:16" x14ac:dyDescent="0.2">
      <c r="A1559">
        <v>10.39</v>
      </c>
      <c r="B1559">
        <v>0.96648186445236195</v>
      </c>
      <c r="C1559">
        <f t="shared" si="72"/>
        <v>2.9664818644523621</v>
      </c>
      <c r="G1559">
        <v>10.39</v>
      </c>
      <c r="H1559">
        <v>9.0073645114898699</v>
      </c>
      <c r="I1559">
        <f t="shared" si="73"/>
        <v>11.00736451148987</v>
      </c>
      <c r="N1559">
        <v>10.39</v>
      </c>
      <c r="O1559">
        <v>15.7434940338135</v>
      </c>
      <c r="P1559">
        <f t="shared" si="74"/>
        <v>17.743494033813498</v>
      </c>
    </row>
    <row r="1560" spans="1:16" x14ac:dyDescent="0.2">
      <c r="A1560">
        <v>10.3966666666667</v>
      </c>
      <c r="B1560">
        <v>0.96809864044189498</v>
      </c>
      <c r="C1560">
        <f t="shared" si="72"/>
        <v>2.968098640441895</v>
      </c>
      <c r="G1560">
        <v>10.3966666666667</v>
      </c>
      <c r="H1560">
        <v>8.9874342083931005</v>
      </c>
      <c r="I1560">
        <f t="shared" si="73"/>
        <v>10.9874342083931</v>
      </c>
      <c r="N1560">
        <v>10.3966666666667</v>
      </c>
      <c r="O1560">
        <v>15.7655030488968</v>
      </c>
      <c r="P1560">
        <f t="shared" si="74"/>
        <v>17.7655030488968</v>
      </c>
    </row>
    <row r="1561" spans="1:16" x14ac:dyDescent="0.2">
      <c r="A1561">
        <v>10.4033333333334</v>
      </c>
      <c r="B1561">
        <v>0.96961855888366699</v>
      </c>
      <c r="C1561">
        <f t="shared" si="72"/>
        <v>2.969618558883667</v>
      </c>
      <c r="G1561">
        <v>10.4033333333334</v>
      </c>
      <c r="H1561">
        <v>8.9690610766410792</v>
      </c>
      <c r="I1561">
        <f t="shared" si="73"/>
        <v>10.969061076641079</v>
      </c>
      <c r="N1561">
        <v>10.4033333333334</v>
      </c>
      <c r="O1561">
        <v>15.7861113548279</v>
      </c>
      <c r="P1561">
        <f t="shared" si="74"/>
        <v>17.786111354827902</v>
      </c>
    </row>
    <row r="1562" spans="1:16" x14ac:dyDescent="0.2">
      <c r="A1562">
        <v>10.41</v>
      </c>
      <c r="B1562">
        <v>0.97090750932693504</v>
      </c>
      <c r="C1562">
        <f t="shared" si="72"/>
        <v>2.9709075093269348</v>
      </c>
      <c r="G1562">
        <v>10.41</v>
      </c>
      <c r="H1562">
        <v>8.9522898197174108</v>
      </c>
      <c r="I1562">
        <f t="shared" si="73"/>
        <v>10.952289819717411</v>
      </c>
      <c r="N1562">
        <v>10.41</v>
      </c>
      <c r="O1562">
        <v>15.8046185970307</v>
      </c>
      <c r="P1562">
        <f t="shared" si="74"/>
        <v>17.8046185970307</v>
      </c>
    </row>
    <row r="1563" spans="1:16" x14ac:dyDescent="0.2">
      <c r="A1563">
        <v>10.4166666666667</v>
      </c>
      <c r="B1563">
        <v>0.97227096557617199</v>
      </c>
      <c r="C1563">
        <f t="shared" si="72"/>
        <v>2.9722709655761719</v>
      </c>
      <c r="G1563">
        <v>10.4166666666667</v>
      </c>
      <c r="H1563">
        <v>8.9368373155593908</v>
      </c>
      <c r="I1563">
        <f t="shared" si="73"/>
        <v>10.936837315559391</v>
      </c>
      <c r="N1563">
        <v>10.4166666666667</v>
      </c>
      <c r="O1563">
        <v>15.8206820487976</v>
      </c>
      <c r="P1563">
        <f t="shared" si="74"/>
        <v>17.8206820487976</v>
      </c>
    </row>
    <row r="1564" spans="1:16" x14ac:dyDescent="0.2">
      <c r="A1564">
        <v>10.4233333333334</v>
      </c>
      <c r="B1564">
        <v>0.97377598285675104</v>
      </c>
      <c r="C1564">
        <f t="shared" si="72"/>
        <v>2.9737759828567509</v>
      </c>
      <c r="G1564">
        <v>10.4233333333334</v>
      </c>
      <c r="H1564">
        <v>8.9228451251983696</v>
      </c>
      <c r="I1564">
        <f t="shared" si="73"/>
        <v>10.92284512519837</v>
      </c>
      <c r="N1564">
        <v>10.4233333333334</v>
      </c>
      <c r="O1564">
        <v>15.8347561955452</v>
      </c>
      <c r="P1564">
        <f t="shared" si="74"/>
        <v>17.8347561955452</v>
      </c>
    </row>
    <row r="1565" spans="1:16" x14ac:dyDescent="0.2">
      <c r="A1565">
        <v>10.43</v>
      </c>
      <c r="B1565">
        <v>0.97580999135971103</v>
      </c>
      <c r="C1565">
        <f t="shared" si="72"/>
        <v>2.9758099913597111</v>
      </c>
      <c r="G1565">
        <v>10.43</v>
      </c>
      <c r="H1565">
        <v>8.9104101061821002</v>
      </c>
      <c r="I1565">
        <f t="shared" si="73"/>
        <v>10.9104101061821</v>
      </c>
      <c r="N1565">
        <v>10.43</v>
      </c>
      <c r="O1565">
        <v>15.8471614122391</v>
      </c>
      <c r="P1565">
        <f t="shared" si="74"/>
        <v>17.8471614122391</v>
      </c>
    </row>
    <row r="1566" spans="1:16" x14ac:dyDescent="0.2">
      <c r="A1566">
        <v>10.436666666666699</v>
      </c>
      <c r="B1566">
        <v>0.97815692424774203</v>
      </c>
      <c r="C1566">
        <f t="shared" si="72"/>
        <v>2.9781569242477421</v>
      </c>
      <c r="G1566">
        <v>10.436666666666699</v>
      </c>
      <c r="H1566">
        <v>8.8992938399314898</v>
      </c>
      <c r="I1566">
        <f t="shared" si="73"/>
        <v>10.89929383993149</v>
      </c>
      <c r="N1566">
        <v>10.436666666666699</v>
      </c>
      <c r="O1566">
        <v>15.857972204685201</v>
      </c>
      <c r="P1566">
        <f t="shared" si="74"/>
        <v>17.857972204685201</v>
      </c>
    </row>
    <row r="1567" spans="1:16" x14ac:dyDescent="0.2">
      <c r="A1567">
        <v>10.443333333333401</v>
      </c>
      <c r="B1567">
        <v>0.98094344139099099</v>
      </c>
      <c r="C1567">
        <f t="shared" si="72"/>
        <v>2.9809434413909912</v>
      </c>
      <c r="G1567">
        <v>10.443333333333401</v>
      </c>
      <c r="H1567">
        <v>8.8889300823211705</v>
      </c>
      <c r="I1567">
        <f t="shared" si="73"/>
        <v>10.888930082321171</v>
      </c>
      <c r="N1567">
        <v>10.443333333333401</v>
      </c>
      <c r="O1567">
        <v>15.8671587705612</v>
      </c>
      <c r="P1567">
        <f t="shared" si="74"/>
        <v>17.8671587705612</v>
      </c>
    </row>
    <row r="1568" spans="1:16" x14ac:dyDescent="0.2">
      <c r="A1568">
        <v>10.45</v>
      </c>
      <c r="B1568">
        <v>0.98414719104766901</v>
      </c>
      <c r="C1568">
        <f t="shared" si="72"/>
        <v>2.9841471910476689</v>
      </c>
      <c r="G1568">
        <v>10.45</v>
      </c>
      <c r="H1568">
        <v>8.8792294263839704</v>
      </c>
      <c r="I1568">
        <f t="shared" si="73"/>
        <v>10.87922942638397</v>
      </c>
      <c r="N1568">
        <v>10.45</v>
      </c>
      <c r="O1568">
        <v>15.875175595283499</v>
      </c>
      <c r="P1568">
        <f t="shared" si="74"/>
        <v>17.875175595283501</v>
      </c>
    </row>
    <row r="1569" spans="1:16" x14ac:dyDescent="0.2">
      <c r="A1569">
        <v>10.456666666666701</v>
      </c>
      <c r="B1569">
        <v>0.987485051155091</v>
      </c>
      <c r="C1569">
        <f t="shared" si="72"/>
        <v>2.9874850511550912</v>
      </c>
      <c r="G1569">
        <v>10.456666666666701</v>
      </c>
      <c r="H1569">
        <v>8.8701546192169207</v>
      </c>
      <c r="I1569">
        <f t="shared" si="73"/>
        <v>10.870154619216921</v>
      </c>
      <c r="N1569">
        <v>10.456666666666701</v>
      </c>
      <c r="O1569">
        <v>15.8826261758805</v>
      </c>
      <c r="P1569">
        <f t="shared" si="74"/>
        <v>17.8826261758805</v>
      </c>
    </row>
    <row r="1570" spans="1:16" x14ac:dyDescent="0.2">
      <c r="A1570">
        <v>10.4633333333334</v>
      </c>
      <c r="B1570">
        <v>0.99077075719833396</v>
      </c>
      <c r="C1570">
        <f t="shared" si="72"/>
        <v>2.9907707571983337</v>
      </c>
      <c r="G1570">
        <v>10.4633333333334</v>
      </c>
      <c r="H1570">
        <v>8.8613778352737391</v>
      </c>
      <c r="I1570">
        <f t="shared" si="73"/>
        <v>10.861377835273739</v>
      </c>
      <c r="N1570">
        <v>10.4633333333334</v>
      </c>
      <c r="O1570">
        <v>15.8895924687386</v>
      </c>
      <c r="P1570">
        <f t="shared" si="74"/>
        <v>17.889592468738599</v>
      </c>
    </row>
    <row r="1571" spans="1:16" x14ac:dyDescent="0.2">
      <c r="A1571">
        <v>10.47</v>
      </c>
      <c r="B1571">
        <v>0.99369883537292503</v>
      </c>
      <c r="C1571">
        <f t="shared" si="72"/>
        <v>2.9936988353729248</v>
      </c>
      <c r="G1571">
        <v>10.47</v>
      </c>
      <c r="H1571">
        <v>8.8522881269454992</v>
      </c>
      <c r="I1571">
        <f t="shared" si="73"/>
        <v>10.852288126945499</v>
      </c>
      <c r="N1571">
        <v>10.47</v>
      </c>
      <c r="O1571">
        <v>15.8957615494728</v>
      </c>
      <c r="P1571">
        <f t="shared" si="74"/>
        <v>17.895761549472802</v>
      </c>
    </row>
    <row r="1572" spans="1:16" x14ac:dyDescent="0.2">
      <c r="A1572">
        <v>10.4766666666667</v>
      </c>
      <c r="B1572">
        <v>0.99623203277587902</v>
      </c>
      <c r="C1572">
        <f t="shared" si="72"/>
        <v>2.9962320327758789</v>
      </c>
      <c r="G1572">
        <v>10.4766666666667</v>
      </c>
      <c r="H1572">
        <v>8.8427662849426305</v>
      </c>
      <c r="I1572">
        <f t="shared" si="73"/>
        <v>10.842766284942631</v>
      </c>
      <c r="N1572">
        <v>10.4766666666667</v>
      </c>
      <c r="O1572">
        <v>15.9008875489235</v>
      </c>
      <c r="P1572">
        <f t="shared" si="74"/>
        <v>17.9008875489235</v>
      </c>
    </row>
    <row r="1573" spans="1:16" x14ac:dyDescent="0.2">
      <c r="A1573">
        <v>10.4833333333334</v>
      </c>
      <c r="B1573">
        <v>0.99845230579376198</v>
      </c>
      <c r="C1573">
        <f t="shared" si="72"/>
        <v>2.9984523057937622</v>
      </c>
      <c r="G1573">
        <v>10.4833333333334</v>
      </c>
      <c r="H1573">
        <v>8.83337855339051</v>
      </c>
      <c r="I1573">
        <f t="shared" si="73"/>
        <v>10.83337855339051</v>
      </c>
      <c r="N1573">
        <v>10.4833333333334</v>
      </c>
      <c r="O1573">
        <v>15.9051418304444</v>
      </c>
      <c r="P1573">
        <f t="shared" si="74"/>
        <v>17.9051418304444</v>
      </c>
    </row>
    <row r="1574" spans="1:16" x14ac:dyDescent="0.2">
      <c r="A1574">
        <v>10.49</v>
      </c>
      <c r="B1574">
        <v>1.0003224015235901</v>
      </c>
      <c r="C1574">
        <f t="shared" si="72"/>
        <v>3.0003224015235901</v>
      </c>
      <c r="G1574">
        <v>10.49</v>
      </c>
      <c r="H1574">
        <v>8.8245123624801707</v>
      </c>
      <c r="I1574">
        <f t="shared" si="73"/>
        <v>10.824512362480171</v>
      </c>
      <c r="N1574">
        <v>10.49</v>
      </c>
      <c r="O1574">
        <v>15.9084722399712</v>
      </c>
      <c r="P1574">
        <f t="shared" si="74"/>
        <v>17.9084722399712</v>
      </c>
    </row>
    <row r="1575" spans="1:16" x14ac:dyDescent="0.2">
      <c r="A1575">
        <v>10.4966666666667</v>
      </c>
      <c r="B1575">
        <v>1.0018870234489501</v>
      </c>
      <c r="C1575">
        <f t="shared" si="72"/>
        <v>3.0018870234489503</v>
      </c>
      <c r="G1575">
        <v>10.4966666666667</v>
      </c>
      <c r="H1575">
        <v>8.8164359331130999</v>
      </c>
      <c r="I1575">
        <f t="shared" si="73"/>
        <v>10.8164359331131</v>
      </c>
      <c r="N1575">
        <v>10.4966666666667</v>
      </c>
      <c r="O1575">
        <v>15.9105658531189</v>
      </c>
      <c r="P1575">
        <f t="shared" si="74"/>
        <v>17.9105658531189</v>
      </c>
    </row>
    <row r="1576" spans="1:16" x14ac:dyDescent="0.2">
      <c r="A1576">
        <v>10.5033333333334</v>
      </c>
      <c r="B1576">
        <v>1.0032132267952001</v>
      </c>
      <c r="C1576">
        <f t="shared" si="72"/>
        <v>3.0032132267952001</v>
      </c>
      <c r="G1576">
        <v>10.5033333333334</v>
      </c>
      <c r="H1576">
        <v>8.8091269135475194</v>
      </c>
      <c r="I1576">
        <f t="shared" si="73"/>
        <v>10.809126913547519</v>
      </c>
      <c r="N1576">
        <v>10.5033333333334</v>
      </c>
      <c r="O1576">
        <v>15.911445021629399</v>
      </c>
      <c r="P1576">
        <f t="shared" si="74"/>
        <v>17.911445021629397</v>
      </c>
    </row>
    <row r="1577" spans="1:16" x14ac:dyDescent="0.2">
      <c r="A1577">
        <v>10.51</v>
      </c>
      <c r="B1577">
        <v>1.0042116045951901</v>
      </c>
      <c r="C1577">
        <f t="shared" si="72"/>
        <v>3.0042116045951901</v>
      </c>
      <c r="G1577">
        <v>10.51</v>
      </c>
      <c r="H1577">
        <v>8.8031291961669904</v>
      </c>
      <c r="I1577">
        <f t="shared" si="73"/>
        <v>10.80312919616699</v>
      </c>
      <c r="N1577">
        <v>10.51</v>
      </c>
      <c r="O1577">
        <v>15.9115046262741</v>
      </c>
      <c r="P1577">
        <f t="shared" si="74"/>
        <v>17.911504626274102</v>
      </c>
    </row>
    <row r="1578" spans="1:16" x14ac:dyDescent="0.2">
      <c r="A1578">
        <v>10.516666666666699</v>
      </c>
      <c r="B1578">
        <v>1.0048970580101</v>
      </c>
      <c r="C1578">
        <f t="shared" si="72"/>
        <v>3.0048970580101</v>
      </c>
      <c r="G1578">
        <v>10.516666666666699</v>
      </c>
      <c r="H1578">
        <v>8.7987184524536204</v>
      </c>
      <c r="I1578">
        <f t="shared" si="73"/>
        <v>10.79871845245362</v>
      </c>
      <c r="N1578">
        <v>10.516666666666699</v>
      </c>
      <c r="O1578">
        <v>15.911146998405499</v>
      </c>
      <c r="P1578">
        <f t="shared" si="74"/>
        <v>17.911146998405499</v>
      </c>
    </row>
    <row r="1579" spans="1:16" x14ac:dyDescent="0.2">
      <c r="A1579">
        <v>10.523333333333399</v>
      </c>
      <c r="B1579">
        <v>1.0048970580101</v>
      </c>
      <c r="C1579">
        <f t="shared" si="72"/>
        <v>3.0048970580101</v>
      </c>
      <c r="G1579">
        <v>10.523333333333399</v>
      </c>
      <c r="H1579">
        <v>8.7955892086029106</v>
      </c>
      <c r="I1579">
        <f t="shared" si="73"/>
        <v>10.795589208602911</v>
      </c>
      <c r="N1579">
        <v>10.523333333333399</v>
      </c>
      <c r="O1579">
        <v>15.909843146801</v>
      </c>
      <c r="P1579">
        <f t="shared" si="74"/>
        <v>17.909843146801002</v>
      </c>
    </row>
    <row r="1580" spans="1:16" x14ac:dyDescent="0.2">
      <c r="A1580">
        <v>10.53</v>
      </c>
      <c r="B1580">
        <v>1.0041669011115999</v>
      </c>
      <c r="C1580">
        <f t="shared" si="72"/>
        <v>3.0041669011116001</v>
      </c>
      <c r="G1580">
        <v>10.53</v>
      </c>
      <c r="H1580">
        <v>8.7934136390686106</v>
      </c>
      <c r="I1580">
        <f t="shared" si="73"/>
        <v>10.793413639068611</v>
      </c>
      <c r="N1580">
        <v>10.53</v>
      </c>
      <c r="O1580">
        <v>15.9077271819115</v>
      </c>
      <c r="P1580">
        <f t="shared" si="74"/>
        <v>17.9077271819115</v>
      </c>
    </row>
    <row r="1581" spans="1:16" x14ac:dyDescent="0.2">
      <c r="A1581">
        <v>10.536666666666701</v>
      </c>
      <c r="B1581">
        <v>1.0027810931205801</v>
      </c>
      <c r="C1581">
        <f t="shared" si="72"/>
        <v>3.0027810931205803</v>
      </c>
      <c r="G1581">
        <v>10.536666666666701</v>
      </c>
      <c r="H1581">
        <v>8.7919831275939995</v>
      </c>
      <c r="I1581">
        <f t="shared" si="73"/>
        <v>10.791983127593999</v>
      </c>
      <c r="N1581">
        <v>10.536666666666701</v>
      </c>
      <c r="O1581">
        <v>15.9052535891533</v>
      </c>
      <c r="P1581">
        <f t="shared" si="74"/>
        <v>17.9052535891533</v>
      </c>
    </row>
    <row r="1582" spans="1:16" x14ac:dyDescent="0.2">
      <c r="A1582">
        <v>10.543333333333401</v>
      </c>
      <c r="B1582">
        <v>1.0007023811340401</v>
      </c>
      <c r="C1582">
        <f t="shared" si="72"/>
        <v>3.0007023811340403</v>
      </c>
      <c r="G1582">
        <v>10.543333333333401</v>
      </c>
      <c r="H1582">
        <v>8.7911337614059502</v>
      </c>
      <c r="I1582">
        <f t="shared" si="73"/>
        <v>10.79113376140595</v>
      </c>
      <c r="N1582">
        <v>10.543333333333401</v>
      </c>
      <c r="O1582">
        <v>15.903025865554801</v>
      </c>
      <c r="P1582">
        <f t="shared" si="74"/>
        <v>17.903025865554802</v>
      </c>
    </row>
    <row r="1583" spans="1:16" x14ac:dyDescent="0.2">
      <c r="A1583">
        <v>10.55</v>
      </c>
      <c r="B1583">
        <v>0.99805742502212502</v>
      </c>
      <c r="C1583">
        <f t="shared" si="72"/>
        <v>2.9980574250221252</v>
      </c>
      <c r="G1583">
        <v>10.55</v>
      </c>
      <c r="H1583">
        <v>8.7903141975402903</v>
      </c>
      <c r="I1583">
        <f t="shared" si="73"/>
        <v>10.79031419754029</v>
      </c>
      <c r="N1583">
        <v>10.55</v>
      </c>
      <c r="O1583">
        <v>15.901014208793701</v>
      </c>
      <c r="P1583">
        <f t="shared" si="74"/>
        <v>17.901014208793701</v>
      </c>
    </row>
    <row r="1584" spans="1:16" x14ac:dyDescent="0.2">
      <c r="A1584">
        <v>10.5566666666667</v>
      </c>
      <c r="B1584">
        <v>0.994712114334107</v>
      </c>
      <c r="C1584">
        <f t="shared" si="72"/>
        <v>2.9947121143341069</v>
      </c>
      <c r="G1584">
        <v>10.5566666666667</v>
      </c>
      <c r="H1584">
        <v>8.7892487645149302</v>
      </c>
      <c r="I1584">
        <f t="shared" si="73"/>
        <v>10.78924876451493</v>
      </c>
      <c r="N1584">
        <v>10.5566666666667</v>
      </c>
      <c r="O1584">
        <v>15.899024903774301</v>
      </c>
      <c r="P1584">
        <f t="shared" si="74"/>
        <v>17.899024903774301</v>
      </c>
    </row>
    <row r="1585" spans="1:16" x14ac:dyDescent="0.2">
      <c r="A1585">
        <v>10.5633333333334</v>
      </c>
      <c r="B1585">
        <v>0.99082291126251198</v>
      </c>
      <c r="C1585">
        <f t="shared" si="72"/>
        <v>2.9908229112625122</v>
      </c>
      <c r="G1585">
        <v>10.5633333333334</v>
      </c>
      <c r="H1585">
        <v>8.7881758809089696</v>
      </c>
      <c r="I1585">
        <f t="shared" si="73"/>
        <v>10.78817588090897</v>
      </c>
      <c r="N1585">
        <v>10.5633333333334</v>
      </c>
      <c r="O1585">
        <v>15.8975124359131</v>
      </c>
      <c r="P1585">
        <f t="shared" si="74"/>
        <v>17.8975124359131</v>
      </c>
    </row>
    <row r="1586" spans="1:16" x14ac:dyDescent="0.2">
      <c r="A1586">
        <v>10.57</v>
      </c>
      <c r="B1586">
        <v>0.98653882741928101</v>
      </c>
      <c r="C1586">
        <f t="shared" si="72"/>
        <v>2.986538827419281</v>
      </c>
      <c r="G1586">
        <v>10.57</v>
      </c>
      <c r="H1586">
        <v>8.7874531745910698</v>
      </c>
      <c r="I1586">
        <f t="shared" si="73"/>
        <v>10.78745317459107</v>
      </c>
      <c r="N1586">
        <v>10.57</v>
      </c>
      <c r="O1586">
        <v>15.895947813987799</v>
      </c>
      <c r="P1586">
        <f t="shared" si="74"/>
        <v>17.895947813987799</v>
      </c>
    </row>
    <row r="1587" spans="1:16" x14ac:dyDescent="0.2">
      <c r="A1587">
        <v>10.5766666666667</v>
      </c>
      <c r="B1587">
        <v>0.98185241222381603</v>
      </c>
      <c r="C1587">
        <f t="shared" si="72"/>
        <v>2.9818524122238159</v>
      </c>
      <c r="G1587">
        <v>10.5766666666667</v>
      </c>
      <c r="H1587">
        <v>8.7871477007865906</v>
      </c>
      <c r="I1587">
        <f t="shared" si="73"/>
        <v>10.787147700786591</v>
      </c>
      <c r="N1587">
        <v>10.5766666666667</v>
      </c>
      <c r="O1587">
        <v>15.8935636281967</v>
      </c>
      <c r="P1587">
        <f t="shared" si="74"/>
        <v>17.893563628196702</v>
      </c>
    </row>
    <row r="1588" spans="1:16" x14ac:dyDescent="0.2">
      <c r="A1588">
        <v>10.5833333333334</v>
      </c>
      <c r="B1588">
        <v>0.97674131393432595</v>
      </c>
      <c r="C1588">
        <f t="shared" si="72"/>
        <v>2.9767413139343262</v>
      </c>
      <c r="G1588">
        <v>10.5833333333334</v>
      </c>
      <c r="H1588">
        <v>8.7872371077537608</v>
      </c>
      <c r="I1588">
        <f t="shared" si="73"/>
        <v>10.787237107753761</v>
      </c>
      <c r="N1588">
        <v>10.5833333333334</v>
      </c>
      <c r="O1588">
        <v>15.8896446228028</v>
      </c>
      <c r="P1588">
        <f t="shared" si="74"/>
        <v>17.889644622802798</v>
      </c>
    </row>
    <row r="1589" spans="1:16" x14ac:dyDescent="0.2">
      <c r="A1589">
        <v>10.59</v>
      </c>
      <c r="B1589">
        <v>0.97107142210006703</v>
      </c>
      <c r="C1589">
        <f t="shared" si="72"/>
        <v>2.9710714221000671</v>
      </c>
      <c r="G1589">
        <v>10.59</v>
      </c>
      <c r="H1589">
        <v>8.7875351309776306</v>
      </c>
      <c r="I1589">
        <f t="shared" si="73"/>
        <v>10.787535130977631</v>
      </c>
      <c r="N1589">
        <v>10.59</v>
      </c>
      <c r="O1589">
        <v>15.8838853240013</v>
      </c>
      <c r="P1589">
        <f t="shared" si="74"/>
        <v>17.883885324001298</v>
      </c>
    </row>
    <row r="1590" spans="1:16" x14ac:dyDescent="0.2">
      <c r="A1590">
        <v>10.5966666666667</v>
      </c>
      <c r="B1590">
        <v>0.96491724252700795</v>
      </c>
      <c r="C1590">
        <f t="shared" si="72"/>
        <v>2.9649172425270081</v>
      </c>
      <c r="G1590">
        <v>10.5966666666667</v>
      </c>
      <c r="H1590">
        <v>8.7879598140716606</v>
      </c>
      <c r="I1590">
        <f t="shared" si="73"/>
        <v>10.787959814071661</v>
      </c>
      <c r="N1590">
        <v>10.5966666666667</v>
      </c>
      <c r="O1590">
        <v>15.8762931823731</v>
      </c>
      <c r="P1590">
        <f t="shared" si="74"/>
        <v>17.8762931823731</v>
      </c>
    </row>
    <row r="1591" spans="1:16" x14ac:dyDescent="0.2">
      <c r="A1591">
        <v>10.603333333333399</v>
      </c>
      <c r="B1591">
        <v>0.958554446697235</v>
      </c>
      <c r="C1591">
        <f t="shared" si="72"/>
        <v>2.9585544466972351</v>
      </c>
      <c r="G1591">
        <v>10.603333333333399</v>
      </c>
      <c r="H1591">
        <v>8.7883397936821002</v>
      </c>
      <c r="I1591">
        <f t="shared" si="73"/>
        <v>10.7883397936821</v>
      </c>
      <c r="N1591">
        <v>10.603333333333399</v>
      </c>
      <c r="O1591">
        <v>15.8666968345642</v>
      </c>
      <c r="P1591">
        <f t="shared" si="74"/>
        <v>17.866696834564202</v>
      </c>
    </row>
    <row r="1592" spans="1:16" x14ac:dyDescent="0.2">
      <c r="A1592">
        <v>10.61</v>
      </c>
      <c r="B1592">
        <v>0.95196068286895796</v>
      </c>
      <c r="C1592">
        <f t="shared" si="72"/>
        <v>2.951960682868958</v>
      </c>
      <c r="G1592">
        <v>10.61</v>
      </c>
      <c r="H1592">
        <v>8.7888464331626892</v>
      </c>
      <c r="I1592">
        <f t="shared" si="73"/>
        <v>10.788846433162689</v>
      </c>
      <c r="N1592">
        <v>10.61</v>
      </c>
      <c r="O1592">
        <v>15.8555135130882</v>
      </c>
      <c r="P1592">
        <f t="shared" si="74"/>
        <v>17.855513513088198</v>
      </c>
    </row>
    <row r="1593" spans="1:16" x14ac:dyDescent="0.2">
      <c r="A1593">
        <v>10.616666666666699</v>
      </c>
      <c r="B1593">
        <v>0.94491988420486495</v>
      </c>
      <c r="C1593">
        <f t="shared" si="72"/>
        <v>2.9449198842048649</v>
      </c>
      <c r="G1593">
        <v>10.616666666666699</v>
      </c>
      <c r="H1593">
        <v>8.7893828749656695</v>
      </c>
      <c r="I1593">
        <f t="shared" si="73"/>
        <v>10.78938287496567</v>
      </c>
      <c r="N1593">
        <v>10.616666666666699</v>
      </c>
      <c r="O1593">
        <v>15.843071043491401</v>
      </c>
      <c r="P1593">
        <f t="shared" si="74"/>
        <v>17.843071043491399</v>
      </c>
    </row>
    <row r="1594" spans="1:16" x14ac:dyDescent="0.2">
      <c r="A1594">
        <v>10.623333333333401</v>
      </c>
      <c r="B1594">
        <v>0.93723833560943604</v>
      </c>
      <c r="C1594">
        <f t="shared" si="72"/>
        <v>2.937238335609436</v>
      </c>
      <c r="G1594">
        <v>10.623333333333401</v>
      </c>
      <c r="H1594">
        <v>8.7899118661880493</v>
      </c>
      <c r="I1594">
        <f t="shared" si="73"/>
        <v>10.789911866188049</v>
      </c>
      <c r="N1594">
        <v>10.623333333333401</v>
      </c>
      <c r="O1594">
        <v>15.8295780420304</v>
      </c>
      <c r="P1594">
        <f t="shared" si="74"/>
        <v>17.829578042030398</v>
      </c>
    </row>
    <row r="1595" spans="1:16" x14ac:dyDescent="0.2">
      <c r="A1595">
        <v>10.63</v>
      </c>
      <c r="B1595">
        <v>0.92889368534088201</v>
      </c>
      <c r="C1595">
        <f t="shared" si="72"/>
        <v>2.9288936853408822</v>
      </c>
      <c r="G1595">
        <v>10.63</v>
      </c>
      <c r="H1595">
        <v>8.7904557585716301</v>
      </c>
      <c r="I1595">
        <f t="shared" si="73"/>
        <v>10.79045575857163</v>
      </c>
      <c r="N1595">
        <v>10.63</v>
      </c>
      <c r="O1595">
        <v>15.8151984214783</v>
      </c>
      <c r="P1595">
        <f t="shared" si="74"/>
        <v>17.8151984214783</v>
      </c>
    </row>
    <row r="1596" spans="1:16" x14ac:dyDescent="0.2">
      <c r="A1596">
        <v>10.6366666666667</v>
      </c>
      <c r="B1596">
        <v>0.92019140720367498</v>
      </c>
      <c r="C1596">
        <f t="shared" si="72"/>
        <v>2.9201914072036752</v>
      </c>
      <c r="G1596">
        <v>10.6366666666667</v>
      </c>
      <c r="H1596">
        <v>8.7911114096641594</v>
      </c>
      <c r="I1596">
        <f t="shared" si="73"/>
        <v>10.791111409664159</v>
      </c>
      <c r="N1596">
        <v>10.6366666666667</v>
      </c>
      <c r="O1596">
        <v>15.799768269062101</v>
      </c>
      <c r="P1596">
        <f t="shared" si="74"/>
        <v>17.799768269062099</v>
      </c>
    </row>
    <row r="1597" spans="1:16" x14ac:dyDescent="0.2">
      <c r="A1597">
        <v>10.6433333333334</v>
      </c>
      <c r="B1597">
        <v>0.91107934713363703</v>
      </c>
      <c r="C1597">
        <f t="shared" si="72"/>
        <v>2.9110793471336369</v>
      </c>
      <c r="G1597">
        <v>10.6433333333334</v>
      </c>
      <c r="H1597">
        <v>8.7919384241104108</v>
      </c>
      <c r="I1597">
        <f t="shared" si="73"/>
        <v>10.791938424110411</v>
      </c>
      <c r="N1597">
        <v>10.6433333333334</v>
      </c>
      <c r="O1597">
        <v>15.782952308654799</v>
      </c>
      <c r="P1597">
        <f t="shared" si="74"/>
        <v>17.782952308654799</v>
      </c>
    </row>
    <row r="1598" spans="1:16" x14ac:dyDescent="0.2">
      <c r="A1598">
        <v>10.65</v>
      </c>
      <c r="B1598">
        <v>0.90157985687255904</v>
      </c>
      <c r="C1598">
        <f t="shared" si="72"/>
        <v>2.901579856872559</v>
      </c>
      <c r="G1598">
        <v>10.65</v>
      </c>
      <c r="H1598">
        <v>8.7925717234611493</v>
      </c>
      <c r="I1598">
        <f t="shared" si="73"/>
        <v>10.792571723461149</v>
      </c>
      <c r="N1598">
        <v>10.65</v>
      </c>
      <c r="O1598">
        <v>15.7646089792252</v>
      </c>
      <c r="P1598">
        <f t="shared" si="74"/>
        <v>17.764608979225201</v>
      </c>
    </row>
    <row r="1599" spans="1:16" x14ac:dyDescent="0.2">
      <c r="A1599">
        <v>10.6566666666667</v>
      </c>
      <c r="B1599">
        <v>0.89177489280700695</v>
      </c>
      <c r="C1599">
        <f t="shared" si="72"/>
        <v>2.8917748928070068</v>
      </c>
      <c r="G1599">
        <v>10.6566666666667</v>
      </c>
      <c r="H1599">
        <v>8.7926089763641393</v>
      </c>
      <c r="I1599">
        <f t="shared" si="73"/>
        <v>10.792608976364139</v>
      </c>
      <c r="N1599">
        <v>10.6566666666667</v>
      </c>
      <c r="O1599">
        <v>15.7448723912239</v>
      </c>
      <c r="P1599">
        <f t="shared" si="74"/>
        <v>17.7448723912239</v>
      </c>
    </row>
    <row r="1600" spans="1:16" x14ac:dyDescent="0.2">
      <c r="A1600">
        <v>10.6633333333334</v>
      </c>
      <c r="B1600">
        <v>0.88198482990264904</v>
      </c>
      <c r="C1600">
        <f t="shared" si="72"/>
        <v>2.8819848299026489</v>
      </c>
      <c r="G1600">
        <v>10.6633333333334</v>
      </c>
      <c r="H1600">
        <v>8.7919831275939995</v>
      </c>
      <c r="I1600">
        <f t="shared" si="73"/>
        <v>10.791983127593999</v>
      </c>
      <c r="N1600">
        <v>10.6633333333334</v>
      </c>
      <c r="O1600">
        <v>15.723422169685399</v>
      </c>
      <c r="P1600">
        <f t="shared" si="74"/>
        <v>17.723422169685399</v>
      </c>
    </row>
    <row r="1601" spans="1:16" x14ac:dyDescent="0.2">
      <c r="A1601">
        <v>10.67</v>
      </c>
      <c r="B1601">
        <v>0.87271630764007602</v>
      </c>
      <c r="C1601">
        <f t="shared" si="72"/>
        <v>2.8727163076400761</v>
      </c>
      <c r="G1601">
        <v>10.67</v>
      </c>
      <c r="H1601">
        <v>8.7909772992134094</v>
      </c>
      <c r="I1601">
        <f t="shared" si="73"/>
        <v>10.790977299213409</v>
      </c>
      <c r="N1601">
        <v>10.67</v>
      </c>
      <c r="O1601">
        <v>15.699997544288699</v>
      </c>
      <c r="P1601">
        <f t="shared" si="74"/>
        <v>17.699997544288699</v>
      </c>
    </row>
    <row r="1602" spans="1:16" x14ac:dyDescent="0.2">
      <c r="A1602">
        <v>10.6766666666667</v>
      </c>
      <c r="B1602">
        <v>0.863827764987946</v>
      </c>
      <c r="C1602">
        <f t="shared" ref="C1602:C1665" si="75">B1602+2</f>
        <v>2.863827764987946</v>
      </c>
      <c r="G1602">
        <v>10.6766666666667</v>
      </c>
      <c r="H1602">
        <v>8.7900236248970103</v>
      </c>
      <c r="I1602">
        <f t="shared" ref="I1602:I1665" si="76">H1602+2</f>
        <v>10.79002362489701</v>
      </c>
      <c r="N1602">
        <v>10.6766666666667</v>
      </c>
      <c r="O1602">
        <v>15.6745463609696</v>
      </c>
      <c r="P1602">
        <f t="shared" ref="P1602:P1665" si="77">O1602+2</f>
        <v>17.6745463609696</v>
      </c>
    </row>
    <row r="1603" spans="1:16" x14ac:dyDescent="0.2">
      <c r="A1603">
        <v>10.683333333333399</v>
      </c>
      <c r="B1603">
        <v>0.85531920194625899</v>
      </c>
      <c r="C1603">
        <f t="shared" si="75"/>
        <v>2.855319201946259</v>
      </c>
      <c r="G1603">
        <v>10.683333333333399</v>
      </c>
      <c r="H1603">
        <v>8.7894648313522392</v>
      </c>
      <c r="I1603">
        <f t="shared" si="76"/>
        <v>10.789464831352239</v>
      </c>
      <c r="N1603">
        <v>10.683333333333399</v>
      </c>
      <c r="O1603">
        <v>15.647426247596799</v>
      </c>
      <c r="P1603">
        <f t="shared" si="77"/>
        <v>17.647426247596798</v>
      </c>
    </row>
    <row r="1604" spans="1:16" x14ac:dyDescent="0.2">
      <c r="A1604">
        <v>10.69</v>
      </c>
      <c r="B1604">
        <v>0.84701180458068903</v>
      </c>
      <c r="C1604">
        <f t="shared" si="75"/>
        <v>2.8470118045806889</v>
      </c>
      <c r="G1604">
        <v>10.69</v>
      </c>
      <c r="H1604">
        <v>8.7892189621925407</v>
      </c>
      <c r="I1604">
        <f t="shared" si="76"/>
        <v>10.789218962192541</v>
      </c>
      <c r="N1604">
        <v>10.69</v>
      </c>
      <c r="O1604">
        <v>15.618398785591101</v>
      </c>
      <c r="P1604">
        <f t="shared" si="77"/>
        <v>17.618398785591101</v>
      </c>
    </row>
    <row r="1605" spans="1:16" x14ac:dyDescent="0.2">
      <c r="A1605">
        <v>10.696666666666699</v>
      </c>
      <c r="B1605">
        <v>0.83912163972854603</v>
      </c>
      <c r="C1605">
        <f t="shared" si="75"/>
        <v>2.8391216397285461</v>
      </c>
      <c r="G1605">
        <v>10.696666666666699</v>
      </c>
      <c r="H1605">
        <v>8.7895244359970093</v>
      </c>
      <c r="I1605">
        <f t="shared" si="76"/>
        <v>10.789524435997009</v>
      </c>
      <c r="N1605">
        <v>10.696666666666699</v>
      </c>
      <c r="O1605">
        <v>15.5872255563736</v>
      </c>
      <c r="P1605">
        <f t="shared" si="77"/>
        <v>17.5872255563736</v>
      </c>
    </row>
    <row r="1606" spans="1:16" x14ac:dyDescent="0.2">
      <c r="A1606">
        <v>10.703333333333401</v>
      </c>
      <c r="B1606">
        <v>0.83168596029281605</v>
      </c>
      <c r="C1606">
        <f t="shared" si="75"/>
        <v>2.8316859602928162</v>
      </c>
      <c r="G1606">
        <v>10.703333333333401</v>
      </c>
      <c r="H1606">
        <v>8.7900757789611799</v>
      </c>
      <c r="I1606">
        <f t="shared" si="76"/>
        <v>10.79007577896118</v>
      </c>
      <c r="N1606">
        <v>10.703333333333401</v>
      </c>
      <c r="O1606">
        <v>15.553988516330699</v>
      </c>
      <c r="P1606">
        <f t="shared" si="77"/>
        <v>17.553988516330698</v>
      </c>
    </row>
    <row r="1607" spans="1:16" x14ac:dyDescent="0.2">
      <c r="A1607">
        <v>10.71</v>
      </c>
      <c r="B1607">
        <v>0.82439929246902499</v>
      </c>
      <c r="C1607">
        <f t="shared" si="75"/>
        <v>2.8243992924690251</v>
      </c>
      <c r="G1607">
        <v>10.71</v>
      </c>
      <c r="H1607">
        <v>8.7907016277313303</v>
      </c>
      <c r="I1607">
        <f t="shared" si="76"/>
        <v>10.79070162773133</v>
      </c>
      <c r="N1607">
        <v>10.71</v>
      </c>
      <c r="O1607">
        <v>15.5191496014595</v>
      </c>
      <c r="P1607">
        <f t="shared" si="77"/>
        <v>17.5191496014595</v>
      </c>
    </row>
    <row r="1608" spans="1:16" x14ac:dyDescent="0.2">
      <c r="A1608">
        <v>10.716666666666701</v>
      </c>
      <c r="B1608">
        <v>0.81730633974075295</v>
      </c>
      <c r="C1608">
        <f t="shared" si="75"/>
        <v>2.8173063397407532</v>
      </c>
      <c r="G1608">
        <v>10.716666666666701</v>
      </c>
      <c r="H1608">
        <v>8.7912008166313207</v>
      </c>
      <c r="I1608">
        <f t="shared" si="76"/>
        <v>10.791200816631321</v>
      </c>
      <c r="N1608">
        <v>10.716666666666701</v>
      </c>
      <c r="O1608">
        <v>15.4830142855644</v>
      </c>
      <c r="P1608">
        <f t="shared" si="77"/>
        <v>17.483014285564401</v>
      </c>
    </row>
    <row r="1609" spans="1:16" x14ac:dyDescent="0.2">
      <c r="A1609">
        <v>10.7233333333334</v>
      </c>
      <c r="B1609">
        <v>0.81025063991546697</v>
      </c>
      <c r="C1609">
        <f t="shared" si="75"/>
        <v>2.8102506399154672</v>
      </c>
      <c r="G1609">
        <v>10.7233333333334</v>
      </c>
      <c r="H1609">
        <v>8.7913796305656504</v>
      </c>
      <c r="I1609">
        <f t="shared" si="76"/>
        <v>10.79137963056565</v>
      </c>
      <c r="N1609">
        <v>10.7233333333334</v>
      </c>
      <c r="O1609">
        <v>15.4461190104485</v>
      </c>
      <c r="P1609">
        <f t="shared" si="77"/>
        <v>17.446119010448498</v>
      </c>
    </row>
    <row r="1610" spans="1:16" x14ac:dyDescent="0.2">
      <c r="A1610">
        <v>10.73</v>
      </c>
      <c r="B1610">
        <v>0.80341100692749001</v>
      </c>
      <c r="C1610">
        <f t="shared" si="75"/>
        <v>2.8034110069274902</v>
      </c>
      <c r="G1610">
        <v>10.73</v>
      </c>
      <c r="H1610">
        <v>8.7912827730178904</v>
      </c>
      <c r="I1610">
        <f t="shared" si="76"/>
        <v>10.79128277301789</v>
      </c>
      <c r="N1610">
        <v>10.73</v>
      </c>
      <c r="O1610">
        <v>15.4089331626892</v>
      </c>
      <c r="P1610">
        <f t="shared" si="77"/>
        <v>17.408933162689202</v>
      </c>
    </row>
    <row r="1611" spans="1:16" x14ac:dyDescent="0.2">
      <c r="A1611">
        <v>10.7366666666667</v>
      </c>
      <c r="B1611">
        <v>0.79669058322906505</v>
      </c>
      <c r="C1611">
        <f t="shared" si="75"/>
        <v>2.7966905832290649</v>
      </c>
      <c r="G1611">
        <v>10.7366666666667</v>
      </c>
      <c r="H1611">
        <v>8.7909549474716204</v>
      </c>
      <c r="I1611">
        <f t="shared" si="76"/>
        <v>10.79095494747162</v>
      </c>
      <c r="N1611">
        <v>10.7366666666667</v>
      </c>
      <c r="O1611">
        <v>15.371784567833</v>
      </c>
      <c r="P1611">
        <f t="shared" si="77"/>
        <v>17.371784567833</v>
      </c>
    </row>
    <row r="1612" spans="1:16" x14ac:dyDescent="0.2">
      <c r="A1612">
        <v>10.7433333333334</v>
      </c>
      <c r="B1612">
        <v>0.79026073217392001</v>
      </c>
      <c r="C1612">
        <f t="shared" si="75"/>
        <v>2.7902607321739201</v>
      </c>
      <c r="G1612">
        <v>10.7433333333334</v>
      </c>
      <c r="H1612">
        <v>8.7906718254089409</v>
      </c>
      <c r="I1612">
        <f t="shared" si="76"/>
        <v>10.790671825408941</v>
      </c>
      <c r="N1612">
        <v>10.7433333333334</v>
      </c>
      <c r="O1612">
        <v>15.334777534007999</v>
      </c>
      <c r="P1612">
        <f t="shared" si="77"/>
        <v>17.334777534007998</v>
      </c>
    </row>
    <row r="1613" spans="1:16" x14ac:dyDescent="0.2">
      <c r="A1613">
        <v>10.75</v>
      </c>
      <c r="B1613">
        <v>0.78419595956802401</v>
      </c>
      <c r="C1613">
        <f t="shared" si="75"/>
        <v>2.7841959595680241</v>
      </c>
      <c r="G1613">
        <v>10.75</v>
      </c>
      <c r="H1613">
        <v>8.7901800870895404</v>
      </c>
      <c r="I1613">
        <f t="shared" si="76"/>
        <v>10.79018008708954</v>
      </c>
      <c r="N1613">
        <v>10.75</v>
      </c>
      <c r="O1613">
        <v>15.2977928519249</v>
      </c>
      <c r="P1613">
        <f t="shared" si="77"/>
        <v>17.2977928519249</v>
      </c>
    </row>
    <row r="1614" spans="1:16" x14ac:dyDescent="0.2">
      <c r="A1614">
        <v>10.7566666666667</v>
      </c>
      <c r="B1614">
        <v>0.77835470438003596</v>
      </c>
      <c r="C1614">
        <f t="shared" si="75"/>
        <v>2.7783547043800358</v>
      </c>
      <c r="G1614">
        <v>10.7566666666667</v>
      </c>
      <c r="H1614">
        <v>8.7890028953552299</v>
      </c>
      <c r="I1614">
        <f t="shared" si="76"/>
        <v>10.78900289535523</v>
      </c>
      <c r="N1614">
        <v>10.7566666666667</v>
      </c>
      <c r="O1614">
        <v>15.2607783675194</v>
      </c>
      <c r="P1614">
        <f t="shared" si="77"/>
        <v>17.2607783675194</v>
      </c>
    </row>
    <row r="1615" spans="1:16" x14ac:dyDescent="0.2">
      <c r="A1615">
        <v>10.763333333333399</v>
      </c>
      <c r="B1615">
        <v>0.77289342880249101</v>
      </c>
      <c r="C1615">
        <f t="shared" si="75"/>
        <v>2.7728934288024911</v>
      </c>
      <c r="G1615">
        <v>10.763333333333399</v>
      </c>
      <c r="H1615">
        <v>8.7870210409164393</v>
      </c>
      <c r="I1615">
        <f t="shared" si="76"/>
        <v>10.787021040916439</v>
      </c>
      <c r="N1615">
        <v>10.763333333333399</v>
      </c>
      <c r="O1615">
        <v>15.2233093976975</v>
      </c>
      <c r="P1615">
        <f t="shared" si="77"/>
        <v>17.223309397697498</v>
      </c>
    </row>
    <row r="1616" spans="1:16" x14ac:dyDescent="0.2">
      <c r="A1616">
        <v>10.77</v>
      </c>
      <c r="B1616">
        <v>0.76799839735031195</v>
      </c>
      <c r="C1616">
        <f t="shared" si="75"/>
        <v>2.7679983973503122</v>
      </c>
      <c r="G1616">
        <v>10.77</v>
      </c>
      <c r="H1616">
        <v>8.7842717766761798</v>
      </c>
      <c r="I1616">
        <f t="shared" si="76"/>
        <v>10.78427177667618</v>
      </c>
      <c r="N1616">
        <v>10.77</v>
      </c>
      <c r="O1616">
        <v>15.1851773262024</v>
      </c>
      <c r="P1616">
        <f t="shared" si="77"/>
        <v>17.1851773262024</v>
      </c>
    </row>
    <row r="1617" spans="1:16" x14ac:dyDescent="0.2">
      <c r="A1617">
        <v>10.776666666666699</v>
      </c>
      <c r="B1617">
        <v>0.76396018266677901</v>
      </c>
      <c r="C1617">
        <f t="shared" si="75"/>
        <v>2.763960182666779</v>
      </c>
      <c r="G1617">
        <v>10.776666666666699</v>
      </c>
      <c r="H1617">
        <v>8.7807551026344299</v>
      </c>
      <c r="I1617">
        <f t="shared" si="76"/>
        <v>10.78075510263443</v>
      </c>
      <c r="N1617">
        <v>10.776666666666699</v>
      </c>
      <c r="O1617">
        <v>15.146344900131201</v>
      </c>
      <c r="P1617">
        <f t="shared" si="77"/>
        <v>17.146344900131201</v>
      </c>
    </row>
    <row r="1618" spans="1:16" x14ac:dyDescent="0.2">
      <c r="A1618">
        <v>10.783333333333401</v>
      </c>
      <c r="B1618">
        <v>0.76029449701309204</v>
      </c>
      <c r="C1618">
        <f t="shared" si="75"/>
        <v>2.760294497013092</v>
      </c>
      <c r="G1618">
        <v>10.783333333333401</v>
      </c>
      <c r="H1618">
        <v>8.7766200304031408</v>
      </c>
      <c r="I1618">
        <f t="shared" si="76"/>
        <v>10.776620030403141</v>
      </c>
      <c r="N1618">
        <v>10.783333333333401</v>
      </c>
      <c r="O1618">
        <v>15.107288956642201</v>
      </c>
      <c r="P1618">
        <f t="shared" si="77"/>
        <v>17.107288956642201</v>
      </c>
    </row>
    <row r="1619" spans="1:16" x14ac:dyDescent="0.2">
      <c r="A1619">
        <v>10.79</v>
      </c>
      <c r="B1619">
        <v>0.75695663690567005</v>
      </c>
      <c r="C1619">
        <f t="shared" si="75"/>
        <v>2.7569566369056702</v>
      </c>
      <c r="G1619">
        <v>10.79</v>
      </c>
      <c r="H1619">
        <v>8.7722316384315508</v>
      </c>
      <c r="I1619">
        <f t="shared" si="76"/>
        <v>10.772231638431551</v>
      </c>
      <c r="N1619">
        <v>10.79</v>
      </c>
      <c r="O1619">
        <v>15.0684639811516</v>
      </c>
      <c r="P1619">
        <f t="shared" si="77"/>
        <v>17.068463981151602</v>
      </c>
    </row>
    <row r="1620" spans="1:16" x14ac:dyDescent="0.2">
      <c r="A1620">
        <v>10.796666666666701</v>
      </c>
      <c r="B1620">
        <v>0.75414031744003296</v>
      </c>
      <c r="C1620">
        <f t="shared" si="75"/>
        <v>2.754140317440033</v>
      </c>
      <c r="G1620">
        <v>10.796666666666701</v>
      </c>
      <c r="H1620">
        <v>8.7677761912345904</v>
      </c>
      <c r="I1620">
        <f t="shared" si="76"/>
        <v>10.76777619123459</v>
      </c>
      <c r="N1620">
        <v>10.796666666666701</v>
      </c>
      <c r="O1620">
        <v>15.0298327207566</v>
      </c>
      <c r="P1620">
        <f t="shared" si="77"/>
        <v>17.029832720756602</v>
      </c>
    </row>
    <row r="1621" spans="1:16" x14ac:dyDescent="0.2">
      <c r="A1621">
        <v>10.8033333333334</v>
      </c>
      <c r="B1621">
        <v>0.75208395719528198</v>
      </c>
      <c r="C1621">
        <f t="shared" si="75"/>
        <v>2.752083957195282</v>
      </c>
      <c r="G1621">
        <v>10.8033333333334</v>
      </c>
      <c r="H1621">
        <v>8.7629929184913706</v>
      </c>
      <c r="I1621">
        <f t="shared" si="76"/>
        <v>10.762992918491371</v>
      </c>
      <c r="N1621">
        <v>10.8033333333334</v>
      </c>
      <c r="O1621">
        <v>14.9913355708122</v>
      </c>
      <c r="P1621">
        <f t="shared" si="77"/>
        <v>16.9913355708122</v>
      </c>
    </row>
    <row r="1622" spans="1:16" x14ac:dyDescent="0.2">
      <c r="A1622">
        <v>10.81</v>
      </c>
      <c r="B1622">
        <v>0.75050443410873402</v>
      </c>
      <c r="C1622">
        <f t="shared" si="75"/>
        <v>2.7505044341087341</v>
      </c>
      <c r="G1622">
        <v>10.81</v>
      </c>
      <c r="H1622">
        <v>8.7577998638153094</v>
      </c>
      <c r="I1622">
        <f t="shared" si="76"/>
        <v>10.757799863815309</v>
      </c>
      <c r="N1622">
        <v>10.81</v>
      </c>
      <c r="O1622">
        <v>14.9530470371247</v>
      </c>
      <c r="P1622">
        <f t="shared" si="77"/>
        <v>16.953047037124698</v>
      </c>
    </row>
    <row r="1623" spans="1:16" x14ac:dyDescent="0.2">
      <c r="A1623">
        <v>10.8166666666667</v>
      </c>
      <c r="B1623">
        <v>0.74896216392517101</v>
      </c>
      <c r="C1623">
        <f t="shared" si="75"/>
        <v>2.7489621639251709</v>
      </c>
      <c r="G1623">
        <v>10.8166666666667</v>
      </c>
      <c r="H1623">
        <v>8.7521970272064191</v>
      </c>
      <c r="I1623">
        <f t="shared" si="76"/>
        <v>10.752197027206419</v>
      </c>
      <c r="N1623">
        <v>10.8166666666667</v>
      </c>
      <c r="O1623">
        <v>14.915272593498299</v>
      </c>
      <c r="P1623">
        <f t="shared" si="77"/>
        <v>16.915272593498301</v>
      </c>
    </row>
    <row r="1624" spans="1:16" x14ac:dyDescent="0.2">
      <c r="A1624">
        <v>10.8233333333334</v>
      </c>
      <c r="B1624">
        <v>0.74777752161026001</v>
      </c>
      <c r="C1624">
        <f t="shared" si="75"/>
        <v>2.74777752161026</v>
      </c>
      <c r="G1624">
        <v>10.8233333333334</v>
      </c>
      <c r="H1624">
        <v>8.7460502982139605</v>
      </c>
      <c r="I1624">
        <f t="shared" si="76"/>
        <v>10.746050298213961</v>
      </c>
      <c r="N1624">
        <v>10.8233333333334</v>
      </c>
      <c r="O1624">
        <v>14.8779079318047</v>
      </c>
      <c r="P1624">
        <f t="shared" si="77"/>
        <v>16.8779079318047</v>
      </c>
    </row>
    <row r="1625" spans="1:16" x14ac:dyDescent="0.2">
      <c r="A1625">
        <v>10.83</v>
      </c>
      <c r="B1625">
        <v>0.74691325426101696</v>
      </c>
      <c r="C1625">
        <f t="shared" si="75"/>
        <v>2.7469132542610168</v>
      </c>
      <c r="G1625">
        <v>10.83</v>
      </c>
      <c r="H1625">
        <v>8.7393298745155406</v>
      </c>
      <c r="I1625">
        <f t="shared" si="76"/>
        <v>10.739329874515541</v>
      </c>
      <c r="N1625">
        <v>10.83</v>
      </c>
      <c r="O1625">
        <v>14.8405134677887</v>
      </c>
      <c r="P1625">
        <f t="shared" si="77"/>
        <v>16.8405134677887</v>
      </c>
    </row>
    <row r="1626" spans="1:16" x14ac:dyDescent="0.2">
      <c r="A1626">
        <v>10.8366666666667</v>
      </c>
      <c r="B1626">
        <v>0.74656307697296198</v>
      </c>
      <c r="C1626">
        <f t="shared" si="75"/>
        <v>2.7465630769729619</v>
      </c>
      <c r="G1626">
        <v>10.8366666666667</v>
      </c>
      <c r="H1626">
        <v>8.7319388985633903</v>
      </c>
      <c r="I1626">
        <f t="shared" si="76"/>
        <v>10.73193889856339</v>
      </c>
      <c r="N1626">
        <v>10.8366666666667</v>
      </c>
      <c r="O1626">
        <v>14.8027390241623</v>
      </c>
      <c r="P1626">
        <f t="shared" si="77"/>
        <v>16.8027390241623</v>
      </c>
    </row>
    <row r="1627" spans="1:16" x14ac:dyDescent="0.2">
      <c r="A1627">
        <v>10.843333333333399</v>
      </c>
      <c r="B1627">
        <v>0.74638426303863603</v>
      </c>
      <c r="C1627">
        <f t="shared" si="75"/>
        <v>2.7463842630386361</v>
      </c>
      <c r="G1627">
        <v>10.843333333333399</v>
      </c>
      <c r="H1627">
        <v>8.7241381406784093</v>
      </c>
      <c r="I1627">
        <f t="shared" si="76"/>
        <v>10.724138140678409</v>
      </c>
      <c r="N1627">
        <v>10.843333333333399</v>
      </c>
      <c r="O1627">
        <v>14.764398336410499</v>
      </c>
      <c r="P1627">
        <f t="shared" si="77"/>
        <v>16.764398336410501</v>
      </c>
    </row>
    <row r="1628" spans="1:16" x14ac:dyDescent="0.2">
      <c r="A1628">
        <v>10.85</v>
      </c>
      <c r="B1628">
        <v>0.74663013219833396</v>
      </c>
      <c r="C1628">
        <f t="shared" si="75"/>
        <v>2.7466301321983337</v>
      </c>
      <c r="G1628">
        <v>10.85</v>
      </c>
      <c r="H1628">
        <v>8.7161958217620903</v>
      </c>
      <c r="I1628">
        <f t="shared" si="76"/>
        <v>10.71619582176209</v>
      </c>
      <c r="N1628">
        <v>10.85</v>
      </c>
      <c r="O1628">
        <v>14.725416898727399</v>
      </c>
      <c r="P1628">
        <f t="shared" si="77"/>
        <v>16.725416898727399</v>
      </c>
    </row>
    <row r="1629" spans="1:16" x14ac:dyDescent="0.2">
      <c r="A1629">
        <v>10.856666666666699</v>
      </c>
      <c r="B1629">
        <v>0.74740499258041404</v>
      </c>
      <c r="C1629">
        <f t="shared" si="75"/>
        <v>2.7474049925804138</v>
      </c>
      <c r="G1629">
        <v>10.856666666666699</v>
      </c>
      <c r="H1629">
        <v>8.7086111307144201</v>
      </c>
      <c r="I1629">
        <f t="shared" si="76"/>
        <v>10.70861113071442</v>
      </c>
      <c r="N1629">
        <v>10.856666666666699</v>
      </c>
      <c r="O1629">
        <v>14.6855115890503</v>
      </c>
      <c r="P1629">
        <f t="shared" si="77"/>
        <v>16.6855115890503</v>
      </c>
    </row>
    <row r="1630" spans="1:16" x14ac:dyDescent="0.2">
      <c r="A1630">
        <v>10.863333333333401</v>
      </c>
      <c r="B1630">
        <v>0.74867904186248802</v>
      </c>
      <c r="C1630">
        <f t="shared" si="75"/>
        <v>2.7486790418624878</v>
      </c>
      <c r="G1630">
        <v>10.863333333333401</v>
      </c>
      <c r="H1630">
        <v>8.7015703320503306</v>
      </c>
      <c r="I1630">
        <f t="shared" si="76"/>
        <v>10.701570332050331</v>
      </c>
      <c r="N1630">
        <v>10.863333333333401</v>
      </c>
      <c r="O1630">
        <v>14.6446600556374</v>
      </c>
      <c r="P1630">
        <f t="shared" si="77"/>
        <v>16.644660055637402</v>
      </c>
    </row>
    <row r="1631" spans="1:16" x14ac:dyDescent="0.2">
      <c r="A1631">
        <v>10.87</v>
      </c>
      <c r="B1631">
        <v>0.75018405914306696</v>
      </c>
      <c r="C1631">
        <f t="shared" si="75"/>
        <v>2.7501840591430669</v>
      </c>
      <c r="G1631">
        <v>10.87</v>
      </c>
      <c r="H1631">
        <v>8.6950287222862297</v>
      </c>
      <c r="I1631">
        <f t="shared" si="76"/>
        <v>10.69502872228623</v>
      </c>
      <c r="N1631">
        <v>10.87</v>
      </c>
      <c r="O1631">
        <v>14.6029815077782</v>
      </c>
      <c r="P1631">
        <f t="shared" si="77"/>
        <v>16.6029815077782</v>
      </c>
    </row>
    <row r="1632" spans="1:16" x14ac:dyDescent="0.2">
      <c r="A1632">
        <v>10.876666666666701</v>
      </c>
      <c r="B1632">
        <v>0.75140595436096203</v>
      </c>
      <c r="C1632">
        <f t="shared" si="75"/>
        <v>2.7514059543609619</v>
      </c>
      <c r="G1632">
        <v>10.876666666666701</v>
      </c>
      <c r="H1632">
        <v>8.6890757083892805</v>
      </c>
      <c r="I1632">
        <f t="shared" si="76"/>
        <v>10.68907570838928</v>
      </c>
      <c r="N1632">
        <v>10.876666666666701</v>
      </c>
      <c r="O1632">
        <v>14.561221003532401</v>
      </c>
      <c r="P1632">
        <f t="shared" si="77"/>
        <v>16.561221003532403</v>
      </c>
    </row>
    <row r="1633" spans="1:16" x14ac:dyDescent="0.2">
      <c r="A1633">
        <v>10.8833333333334</v>
      </c>
      <c r="B1633">
        <v>0.75250864028930697</v>
      </c>
      <c r="C1633">
        <f t="shared" si="75"/>
        <v>2.7525086402893071</v>
      </c>
      <c r="G1633">
        <v>10.8833333333334</v>
      </c>
      <c r="H1633">
        <v>8.6838006973266602</v>
      </c>
      <c r="I1633">
        <f t="shared" si="76"/>
        <v>10.68380069732666</v>
      </c>
      <c r="N1633">
        <v>10.8833333333334</v>
      </c>
      <c r="O1633">
        <v>14.519579708576201</v>
      </c>
      <c r="P1633">
        <f t="shared" si="77"/>
        <v>16.519579708576202</v>
      </c>
    </row>
    <row r="1634" spans="1:16" x14ac:dyDescent="0.2">
      <c r="A1634">
        <v>10.89</v>
      </c>
      <c r="B1634">
        <v>0.75364112854003895</v>
      </c>
      <c r="C1634">
        <f t="shared" si="75"/>
        <v>2.7536411285400391</v>
      </c>
      <c r="G1634">
        <v>10.89</v>
      </c>
      <c r="H1634">
        <v>8.6792409420013392</v>
      </c>
      <c r="I1634">
        <f t="shared" si="76"/>
        <v>10.679240942001339</v>
      </c>
      <c r="N1634">
        <v>10.89</v>
      </c>
      <c r="O1634">
        <v>14.478474855423</v>
      </c>
      <c r="P1634">
        <f t="shared" si="77"/>
        <v>16.478474855423002</v>
      </c>
    </row>
    <row r="1635" spans="1:16" x14ac:dyDescent="0.2">
      <c r="A1635">
        <v>10.8966666666667</v>
      </c>
      <c r="B1635">
        <v>0.754930078983307</v>
      </c>
      <c r="C1635">
        <f t="shared" si="75"/>
        <v>2.7549300789833069</v>
      </c>
      <c r="G1635">
        <v>10.8966666666667</v>
      </c>
      <c r="H1635">
        <v>8.6752474308013898</v>
      </c>
      <c r="I1635">
        <f t="shared" si="76"/>
        <v>10.67524743080139</v>
      </c>
      <c r="N1635">
        <v>10.8966666666667</v>
      </c>
      <c r="O1635">
        <v>14.438696205616001</v>
      </c>
      <c r="P1635">
        <f t="shared" si="77"/>
        <v>16.438696205616001</v>
      </c>
    </row>
    <row r="1636" spans="1:16" x14ac:dyDescent="0.2">
      <c r="A1636">
        <v>10.9033333333334</v>
      </c>
      <c r="B1636">
        <v>0.75616687536239702</v>
      </c>
      <c r="C1636">
        <f t="shared" si="75"/>
        <v>2.7561668753623971</v>
      </c>
      <c r="G1636">
        <v>10.9033333333334</v>
      </c>
      <c r="H1636">
        <v>8.67205858230591</v>
      </c>
      <c r="I1636">
        <f t="shared" si="76"/>
        <v>10.67205858230591</v>
      </c>
      <c r="N1636">
        <v>10.9033333333334</v>
      </c>
      <c r="O1636">
        <v>14.400959014892599</v>
      </c>
      <c r="P1636">
        <f t="shared" si="77"/>
        <v>16.400959014892599</v>
      </c>
    </row>
    <row r="1637" spans="1:16" x14ac:dyDescent="0.2">
      <c r="A1637">
        <v>10.91</v>
      </c>
      <c r="B1637">
        <v>0.75741112232208296</v>
      </c>
      <c r="C1637">
        <f t="shared" si="75"/>
        <v>2.757411122322083</v>
      </c>
      <c r="G1637">
        <v>10.91</v>
      </c>
      <c r="H1637">
        <v>8.6699575185775792</v>
      </c>
      <c r="I1637">
        <f t="shared" si="76"/>
        <v>10.669957518577579</v>
      </c>
      <c r="N1637">
        <v>10.91</v>
      </c>
      <c r="O1637">
        <v>14.365464448928901</v>
      </c>
      <c r="P1637">
        <f t="shared" si="77"/>
        <v>16.365464448928901</v>
      </c>
    </row>
    <row r="1638" spans="1:16" x14ac:dyDescent="0.2">
      <c r="A1638">
        <v>10.9166666666667</v>
      </c>
      <c r="B1638">
        <v>0.75905025005340598</v>
      </c>
      <c r="C1638">
        <f t="shared" si="75"/>
        <v>2.7590502500534058</v>
      </c>
      <c r="G1638">
        <v>10.9166666666667</v>
      </c>
      <c r="H1638">
        <v>8.6689963936805707</v>
      </c>
      <c r="I1638">
        <f t="shared" si="76"/>
        <v>10.668996393680571</v>
      </c>
      <c r="N1638">
        <v>10.9166666666667</v>
      </c>
      <c r="O1638">
        <v>14.3319219350815</v>
      </c>
      <c r="P1638">
        <f t="shared" si="77"/>
        <v>16.3319219350815</v>
      </c>
    </row>
    <row r="1639" spans="1:16" x14ac:dyDescent="0.2">
      <c r="A1639">
        <v>10.9233333333334</v>
      </c>
      <c r="B1639">
        <v>0.76106190681457497</v>
      </c>
      <c r="C1639">
        <f t="shared" si="75"/>
        <v>2.7610619068145752</v>
      </c>
      <c r="G1639">
        <v>10.9233333333334</v>
      </c>
      <c r="H1639">
        <v>8.6689293384552002</v>
      </c>
      <c r="I1639">
        <f t="shared" si="76"/>
        <v>10.6689293384552</v>
      </c>
      <c r="N1639">
        <v>10.9233333333334</v>
      </c>
      <c r="O1639">
        <v>14.300666749477401</v>
      </c>
      <c r="P1639">
        <f t="shared" si="77"/>
        <v>16.300666749477401</v>
      </c>
    </row>
    <row r="1640" spans="1:16" x14ac:dyDescent="0.2">
      <c r="A1640">
        <v>10.93</v>
      </c>
      <c r="B1640">
        <v>0.763081014156342</v>
      </c>
      <c r="C1640">
        <f t="shared" si="75"/>
        <v>2.763081014156342</v>
      </c>
      <c r="G1640">
        <v>10.93</v>
      </c>
      <c r="H1640">
        <v>8.6695700883865392</v>
      </c>
      <c r="I1640">
        <f t="shared" si="76"/>
        <v>10.669570088386539</v>
      </c>
      <c r="N1640">
        <v>10.93</v>
      </c>
      <c r="O1640">
        <v>14.272086322307601</v>
      </c>
      <c r="P1640">
        <f t="shared" si="77"/>
        <v>16.272086322307601</v>
      </c>
    </row>
    <row r="1641" spans="1:16" x14ac:dyDescent="0.2">
      <c r="A1641">
        <v>10.936666666666699</v>
      </c>
      <c r="B1641">
        <v>0.76484680175781306</v>
      </c>
      <c r="C1641">
        <f t="shared" si="75"/>
        <v>2.7648468017578129</v>
      </c>
      <c r="G1641">
        <v>10.936666666666699</v>
      </c>
      <c r="H1641">
        <v>8.6709111928939802</v>
      </c>
      <c r="I1641">
        <f t="shared" si="76"/>
        <v>10.67091119289398</v>
      </c>
      <c r="N1641">
        <v>10.936666666666699</v>
      </c>
      <c r="O1641">
        <v>14.246001839637801</v>
      </c>
      <c r="P1641">
        <f t="shared" si="77"/>
        <v>16.246001839637799</v>
      </c>
    </row>
    <row r="1642" spans="1:16" x14ac:dyDescent="0.2">
      <c r="A1642">
        <v>10.943333333333401</v>
      </c>
      <c r="B1642">
        <v>0.76638907194137595</v>
      </c>
      <c r="C1642">
        <f t="shared" si="75"/>
        <v>2.7663890719413757</v>
      </c>
      <c r="G1642">
        <v>10.943333333333401</v>
      </c>
      <c r="H1642">
        <v>8.6726993322372508</v>
      </c>
      <c r="I1642">
        <f t="shared" si="76"/>
        <v>10.672699332237251</v>
      </c>
      <c r="N1642">
        <v>10.943333333333401</v>
      </c>
      <c r="O1642">
        <v>14.2219960689545</v>
      </c>
      <c r="P1642">
        <f t="shared" si="77"/>
        <v>16.2219960689545</v>
      </c>
    </row>
    <row r="1643" spans="1:16" x14ac:dyDescent="0.2">
      <c r="A1643">
        <v>10.95</v>
      </c>
      <c r="B1643">
        <v>0.76783448457717896</v>
      </c>
      <c r="C1643">
        <f t="shared" si="75"/>
        <v>2.767834484577179</v>
      </c>
      <c r="G1643">
        <v>10.95</v>
      </c>
      <c r="H1643">
        <v>8.6746439337730408</v>
      </c>
      <c r="I1643">
        <f t="shared" si="76"/>
        <v>10.674643933773041</v>
      </c>
      <c r="N1643">
        <v>10.95</v>
      </c>
      <c r="O1643">
        <v>14.1996964812279</v>
      </c>
      <c r="P1643">
        <f t="shared" si="77"/>
        <v>16.1996964812279</v>
      </c>
    </row>
    <row r="1644" spans="1:16" x14ac:dyDescent="0.2">
      <c r="A1644">
        <v>10.956666666666701</v>
      </c>
      <c r="B1644">
        <v>0.76916068792343195</v>
      </c>
      <c r="C1644">
        <f t="shared" si="75"/>
        <v>2.7691606879234318</v>
      </c>
      <c r="G1644">
        <v>10.956666666666701</v>
      </c>
      <c r="H1644">
        <v>8.6765512824058604</v>
      </c>
      <c r="I1644">
        <f t="shared" si="76"/>
        <v>10.67655128240586</v>
      </c>
      <c r="N1644">
        <v>10.956666666666701</v>
      </c>
      <c r="O1644">
        <v>14.179103076458</v>
      </c>
      <c r="P1644">
        <f t="shared" si="77"/>
        <v>16.179103076457999</v>
      </c>
    </row>
    <row r="1645" spans="1:16" x14ac:dyDescent="0.2">
      <c r="A1645">
        <v>10.9633333333334</v>
      </c>
      <c r="B1645">
        <v>0.77046453952789296</v>
      </c>
      <c r="C1645">
        <f t="shared" si="75"/>
        <v>2.7704645395278931</v>
      </c>
      <c r="G1645">
        <v>10.9633333333334</v>
      </c>
      <c r="H1645">
        <v>8.6786299943924003</v>
      </c>
      <c r="I1645">
        <f t="shared" si="76"/>
        <v>10.6786299943924</v>
      </c>
      <c r="N1645">
        <v>10.9633333333334</v>
      </c>
      <c r="O1645">
        <v>14.1601786017418</v>
      </c>
      <c r="P1645">
        <f t="shared" si="77"/>
        <v>16.160178601741798</v>
      </c>
    </row>
    <row r="1646" spans="1:16" x14ac:dyDescent="0.2">
      <c r="A1646">
        <v>10.97</v>
      </c>
      <c r="B1646">
        <v>0.77176839113235496</v>
      </c>
      <c r="C1646">
        <f t="shared" si="75"/>
        <v>2.7717683911323547</v>
      </c>
      <c r="G1646">
        <v>10.97</v>
      </c>
      <c r="H1646">
        <v>8.6805298924446106</v>
      </c>
      <c r="I1646">
        <f t="shared" si="76"/>
        <v>10.680529892444611</v>
      </c>
      <c r="N1646">
        <v>10.97</v>
      </c>
      <c r="O1646">
        <v>14.142490923404701</v>
      </c>
      <c r="P1646">
        <f t="shared" si="77"/>
        <v>16.142490923404701</v>
      </c>
    </row>
    <row r="1647" spans="1:16" x14ac:dyDescent="0.2">
      <c r="A1647">
        <v>10.9766666666667</v>
      </c>
      <c r="B1647">
        <v>0.77301263809204102</v>
      </c>
      <c r="C1647">
        <f t="shared" si="75"/>
        <v>2.773012638092041</v>
      </c>
      <c r="G1647">
        <v>10.9766666666667</v>
      </c>
      <c r="H1647">
        <v>8.6819455027580297</v>
      </c>
      <c r="I1647">
        <f t="shared" si="76"/>
        <v>10.68194550275803</v>
      </c>
      <c r="N1647">
        <v>10.9766666666667</v>
      </c>
      <c r="O1647">
        <v>14.1254216432572</v>
      </c>
      <c r="P1647">
        <f t="shared" si="77"/>
        <v>16.125421643257198</v>
      </c>
    </row>
    <row r="1648" spans="1:16" x14ac:dyDescent="0.2">
      <c r="A1648">
        <v>10.9833333333334</v>
      </c>
      <c r="B1648">
        <v>0.77427178621292103</v>
      </c>
      <c r="C1648">
        <f t="shared" si="75"/>
        <v>2.7742717862129211</v>
      </c>
      <c r="G1648">
        <v>10.9833333333334</v>
      </c>
      <c r="H1648">
        <v>8.6827352643013</v>
      </c>
      <c r="I1648">
        <f t="shared" si="76"/>
        <v>10.6827352643013</v>
      </c>
      <c r="N1648">
        <v>10.9833333333334</v>
      </c>
      <c r="O1648">
        <v>14.1084119677544</v>
      </c>
      <c r="P1648">
        <f t="shared" si="77"/>
        <v>16.1084119677544</v>
      </c>
    </row>
    <row r="1649" spans="1:16" x14ac:dyDescent="0.2">
      <c r="A1649">
        <v>10.99</v>
      </c>
      <c r="B1649">
        <v>0.77574700117111195</v>
      </c>
      <c r="C1649">
        <f t="shared" si="75"/>
        <v>2.7757470011711121</v>
      </c>
      <c r="G1649">
        <v>10.99</v>
      </c>
      <c r="H1649">
        <v>8.6831673979759199</v>
      </c>
      <c r="I1649">
        <f t="shared" si="76"/>
        <v>10.68316739797592</v>
      </c>
      <c r="N1649">
        <v>10.99</v>
      </c>
      <c r="O1649">
        <v>14.0918344259262</v>
      </c>
      <c r="P1649">
        <f t="shared" si="77"/>
        <v>16.091834425926201</v>
      </c>
    </row>
    <row r="1650" spans="1:16" x14ac:dyDescent="0.2">
      <c r="A1650">
        <v>10.9966666666667</v>
      </c>
      <c r="B1650">
        <v>0.77744573354721103</v>
      </c>
      <c r="C1650">
        <f t="shared" si="75"/>
        <v>2.7774457335472111</v>
      </c>
      <c r="G1650">
        <v>10.9966666666667</v>
      </c>
      <c r="H1650">
        <v>8.6833238601684606</v>
      </c>
      <c r="I1650">
        <f t="shared" si="76"/>
        <v>10.683323860168461</v>
      </c>
      <c r="N1650">
        <v>10.9966666666667</v>
      </c>
      <c r="O1650">
        <v>14.075979590416001</v>
      </c>
      <c r="P1650">
        <f t="shared" si="77"/>
        <v>16.075979590416001</v>
      </c>
    </row>
    <row r="1651" spans="1:16" x14ac:dyDescent="0.2">
      <c r="A1651">
        <v>11.0033333333334</v>
      </c>
      <c r="B1651">
        <v>0.77875703573226995</v>
      </c>
      <c r="C1651">
        <f t="shared" si="75"/>
        <v>2.7787570357322702</v>
      </c>
      <c r="G1651">
        <v>11.0033333333334</v>
      </c>
      <c r="H1651">
        <v>8.6825862526893598</v>
      </c>
      <c r="I1651">
        <f t="shared" si="76"/>
        <v>10.68258625268936</v>
      </c>
      <c r="N1651">
        <v>11.0033333333334</v>
      </c>
      <c r="O1651">
        <v>14.0607431530953</v>
      </c>
      <c r="P1651">
        <f t="shared" si="77"/>
        <v>16.060743153095302</v>
      </c>
    </row>
    <row r="1652" spans="1:16" x14ac:dyDescent="0.2">
      <c r="A1652">
        <v>11.01</v>
      </c>
      <c r="B1652">
        <v>0.77928602695465099</v>
      </c>
      <c r="C1652">
        <f t="shared" si="75"/>
        <v>2.7792860269546509</v>
      </c>
      <c r="G1652">
        <v>11.01</v>
      </c>
      <c r="H1652">
        <v>8.6808577179908806</v>
      </c>
      <c r="I1652">
        <f t="shared" si="76"/>
        <v>10.680857717990881</v>
      </c>
      <c r="N1652">
        <v>11.01</v>
      </c>
      <c r="O1652">
        <v>14.045678079128299</v>
      </c>
      <c r="P1652">
        <f t="shared" si="77"/>
        <v>16.045678079128301</v>
      </c>
    </row>
    <row r="1653" spans="1:16" x14ac:dyDescent="0.2">
      <c r="A1653">
        <v>11.016666666666699</v>
      </c>
      <c r="B1653">
        <v>0.77918171882629395</v>
      </c>
      <c r="C1653">
        <f t="shared" si="75"/>
        <v>2.7791817188262939</v>
      </c>
      <c r="G1653">
        <v>11.016666666666699</v>
      </c>
      <c r="H1653">
        <v>8.6778700351715106</v>
      </c>
      <c r="I1653">
        <f t="shared" si="76"/>
        <v>10.677870035171511</v>
      </c>
      <c r="N1653">
        <v>11.016666666666699</v>
      </c>
      <c r="O1653">
        <v>14.030523598194099</v>
      </c>
      <c r="P1653">
        <f t="shared" si="77"/>
        <v>16.030523598194101</v>
      </c>
    </row>
    <row r="1654" spans="1:16" x14ac:dyDescent="0.2">
      <c r="A1654">
        <v>11.023333333333399</v>
      </c>
      <c r="B1654">
        <v>0.77868252992630005</v>
      </c>
      <c r="C1654">
        <f t="shared" si="75"/>
        <v>2.7786825299263</v>
      </c>
      <c r="G1654">
        <v>11.023333333333399</v>
      </c>
      <c r="H1654">
        <v>8.6735635995864904</v>
      </c>
      <c r="I1654">
        <f t="shared" si="76"/>
        <v>10.67356359958649</v>
      </c>
      <c r="N1654">
        <v>11.023333333333399</v>
      </c>
      <c r="O1654">
        <v>14.015071094036101</v>
      </c>
      <c r="P1654">
        <f t="shared" si="77"/>
        <v>16.015071094036102</v>
      </c>
    </row>
    <row r="1655" spans="1:16" x14ac:dyDescent="0.2">
      <c r="A1655">
        <v>11.03</v>
      </c>
      <c r="B1655">
        <v>0.77788531780242898</v>
      </c>
      <c r="C1655">
        <f t="shared" si="75"/>
        <v>2.7778853178024292</v>
      </c>
      <c r="G1655">
        <v>11.03</v>
      </c>
      <c r="H1655">
        <v>8.6676776409149205</v>
      </c>
      <c r="I1655">
        <f t="shared" si="76"/>
        <v>10.667677640914921</v>
      </c>
      <c r="N1655">
        <v>11.03</v>
      </c>
      <c r="O1655">
        <v>13.9990821480751</v>
      </c>
      <c r="P1655">
        <f t="shared" si="77"/>
        <v>15.9990821480751</v>
      </c>
    </row>
    <row r="1656" spans="1:16" x14ac:dyDescent="0.2">
      <c r="A1656">
        <v>11.036666666666701</v>
      </c>
      <c r="B1656">
        <v>0.77643245458602905</v>
      </c>
      <c r="C1656">
        <f t="shared" si="75"/>
        <v>2.7764324545860291</v>
      </c>
      <c r="G1656">
        <v>11.036666666666701</v>
      </c>
      <c r="H1656">
        <v>8.6602047085762006</v>
      </c>
      <c r="I1656">
        <f t="shared" si="76"/>
        <v>10.660204708576201</v>
      </c>
      <c r="N1656">
        <v>11.036666666666701</v>
      </c>
      <c r="O1656">
        <v>13.9820948243141</v>
      </c>
      <c r="P1656">
        <f t="shared" si="77"/>
        <v>15.9820948243141</v>
      </c>
    </row>
    <row r="1657" spans="1:16" x14ac:dyDescent="0.2">
      <c r="A1657">
        <v>11.043333333333401</v>
      </c>
      <c r="B1657">
        <v>0.774763524532318</v>
      </c>
      <c r="C1657">
        <f t="shared" si="75"/>
        <v>2.7747635245323181</v>
      </c>
      <c r="G1657">
        <v>11.043333333333401</v>
      </c>
      <c r="H1657">
        <v>8.6514577269554191</v>
      </c>
      <c r="I1657">
        <f t="shared" si="76"/>
        <v>10.651457726955419</v>
      </c>
      <c r="N1657">
        <v>11.043333333333401</v>
      </c>
      <c r="O1657">
        <v>13.963826000690499</v>
      </c>
      <c r="P1657">
        <f t="shared" si="77"/>
        <v>15.963826000690499</v>
      </c>
    </row>
    <row r="1658" spans="1:16" x14ac:dyDescent="0.2">
      <c r="A1658">
        <v>11.05</v>
      </c>
      <c r="B1658">
        <v>0.77328830957412698</v>
      </c>
      <c r="C1658">
        <f t="shared" si="75"/>
        <v>2.7732883095741272</v>
      </c>
      <c r="G1658">
        <v>11.05</v>
      </c>
      <c r="H1658">
        <v>8.6411684751510602</v>
      </c>
      <c r="I1658">
        <f t="shared" si="76"/>
        <v>10.64116847515106</v>
      </c>
      <c r="N1658">
        <v>11.05</v>
      </c>
      <c r="O1658">
        <v>13.9438211917877</v>
      </c>
      <c r="P1658">
        <f t="shared" si="77"/>
        <v>15.9438211917877</v>
      </c>
    </row>
    <row r="1659" spans="1:16" x14ac:dyDescent="0.2">
      <c r="A1659">
        <v>11.0566666666667</v>
      </c>
      <c r="B1659">
        <v>0.77223032712936401</v>
      </c>
      <c r="C1659">
        <f t="shared" si="75"/>
        <v>2.772230327129364</v>
      </c>
      <c r="G1659">
        <v>11.0566666666667</v>
      </c>
      <c r="H1659">
        <v>8.6292624473571795</v>
      </c>
      <c r="I1659">
        <f t="shared" si="76"/>
        <v>10.62926244735718</v>
      </c>
      <c r="N1659">
        <v>11.0566666666667</v>
      </c>
      <c r="O1659">
        <v>13.921834528446199</v>
      </c>
      <c r="P1659">
        <f t="shared" si="77"/>
        <v>15.921834528446199</v>
      </c>
    </row>
    <row r="1660" spans="1:16" x14ac:dyDescent="0.2">
      <c r="A1660">
        <v>11.0633333333334</v>
      </c>
      <c r="B1660">
        <v>0.77115744352340698</v>
      </c>
      <c r="C1660">
        <f t="shared" si="75"/>
        <v>2.771157443523407</v>
      </c>
      <c r="G1660">
        <v>11.0633333333334</v>
      </c>
      <c r="H1660">
        <v>8.6158886551856995</v>
      </c>
      <c r="I1660">
        <f t="shared" si="76"/>
        <v>10.615888655185699</v>
      </c>
      <c r="N1660">
        <v>11.0633333333334</v>
      </c>
      <c r="O1660">
        <v>13.897925615310699</v>
      </c>
      <c r="P1660">
        <f t="shared" si="77"/>
        <v>15.897925615310699</v>
      </c>
    </row>
    <row r="1661" spans="1:16" x14ac:dyDescent="0.2">
      <c r="A1661">
        <v>11.07</v>
      </c>
      <c r="B1661">
        <v>0.76945126056671198</v>
      </c>
      <c r="C1661">
        <f t="shared" si="75"/>
        <v>2.7694512605667119</v>
      </c>
      <c r="G1661">
        <v>11.07</v>
      </c>
      <c r="H1661">
        <v>8.6013749241828901</v>
      </c>
      <c r="I1661">
        <f t="shared" si="76"/>
        <v>10.60137492418289</v>
      </c>
      <c r="N1661">
        <v>11.07</v>
      </c>
      <c r="O1661">
        <v>13.872027397155801</v>
      </c>
      <c r="P1661">
        <f t="shared" si="77"/>
        <v>15.872027397155801</v>
      </c>
    </row>
    <row r="1662" spans="1:16" x14ac:dyDescent="0.2">
      <c r="A1662">
        <v>11.0766666666667</v>
      </c>
      <c r="B1662">
        <v>0.76697021722793601</v>
      </c>
      <c r="C1662">
        <f t="shared" si="75"/>
        <v>2.7669702172279358</v>
      </c>
      <c r="G1662">
        <v>11.0766666666667</v>
      </c>
      <c r="H1662">
        <v>8.5860043764114398</v>
      </c>
      <c r="I1662">
        <f t="shared" si="76"/>
        <v>10.58600437641144</v>
      </c>
      <c r="N1662">
        <v>11.0766666666667</v>
      </c>
      <c r="O1662">
        <v>13.844251632690501</v>
      </c>
      <c r="P1662">
        <f t="shared" si="77"/>
        <v>15.844251632690501</v>
      </c>
    </row>
    <row r="1663" spans="1:16" x14ac:dyDescent="0.2">
      <c r="A1663">
        <v>11.0833333333334</v>
      </c>
      <c r="B1663">
        <v>0.76387822628021296</v>
      </c>
      <c r="C1663">
        <f t="shared" si="75"/>
        <v>2.7638782262802128</v>
      </c>
      <c r="G1663">
        <v>11.0833333333334</v>
      </c>
      <c r="H1663">
        <v>8.5699930787086505</v>
      </c>
      <c r="I1663">
        <f t="shared" si="76"/>
        <v>10.56999307870865</v>
      </c>
      <c r="N1663">
        <v>11.0833333333334</v>
      </c>
      <c r="O1663">
        <v>13.814404606819201</v>
      </c>
      <c r="P1663">
        <f t="shared" si="77"/>
        <v>15.814404606819201</v>
      </c>
    </row>
    <row r="1664" spans="1:16" x14ac:dyDescent="0.2">
      <c r="A1664">
        <v>11.09</v>
      </c>
      <c r="B1664">
        <v>0.76059252023696899</v>
      </c>
      <c r="C1664">
        <f t="shared" si="75"/>
        <v>2.760592520236969</v>
      </c>
      <c r="G1664">
        <v>11.09</v>
      </c>
      <c r="H1664">
        <v>8.5538476705551201</v>
      </c>
      <c r="I1664">
        <f t="shared" si="76"/>
        <v>10.55384767055512</v>
      </c>
      <c r="N1664">
        <v>11.09</v>
      </c>
      <c r="O1664">
        <v>13.782776892185201</v>
      </c>
      <c r="P1664">
        <f t="shared" si="77"/>
        <v>15.782776892185201</v>
      </c>
    </row>
    <row r="1665" spans="1:16" x14ac:dyDescent="0.2">
      <c r="A1665">
        <v>11.0966666666667</v>
      </c>
      <c r="B1665">
        <v>0.75698643922805797</v>
      </c>
      <c r="C1665">
        <f t="shared" si="75"/>
        <v>2.7569864392280579</v>
      </c>
      <c r="G1665">
        <v>11.0966666666667</v>
      </c>
      <c r="H1665">
        <v>8.5377022624015808</v>
      </c>
      <c r="I1665">
        <f t="shared" si="76"/>
        <v>10.537702262401581</v>
      </c>
      <c r="N1665">
        <v>11.0966666666667</v>
      </c>
      <c r="O1665">
        <v>13.749577105045301</v>
      </c>
      <c r="P1665">
        <f t="shared" si="77"/>
        <v>15.749577105045301</v>
      </c>
    </row>
    <row r="1666" spans="1:16" x14ac:dyDescent="0.2">
      <c r="A1666">
        <v>11.103333333333399</v>
      </c>
      <c r="B1666">
        <v>0.75308978557586703</v>
      </c>
      <c r="C1666">
        <f t="shared" ref="C1666:C1729" si="78">B1666+2</f>
        <v>2.7530897855758671</v>
      </c>
      <c r="G1666">
        <v>11.103333333333399</v>
      </c>
      <c r="H1666">
        <v>8.5214972496032697</v>
      </c>
      <c r="I1666">
        <f t="shared" ref="I1666:I1729" si="79">H1666+2</f>
        <v>10.52149724960327</v>
      </c>
      <c r="N1666">
        <v>11.103333333333399</v>
      </c>
      <c r="O1666">
        <v>13.7144774198532</v>
      </c>
      <c r="P1666">
        <f t="shared" ref="P1666:P1729" si="80">O1666+2</f>
        <v>15.7144774198532</v>
      </c>
    </row>
    <row r="1667" spans="1:16" x14ac:dyDescent="0.2">
      <c r="A1667">
        <v>11.11</v>
      </c>
      <c r="B1667">
        <v>0.748865306377411</v>
      </c>
      <c r="C1667">
        <f t="shared" si="78"/>
        <v>2.7488653063774109</v>
      </c>
      <c r="G1667">
        <v>11.11</v>
      </c>
      <c r="H1667">
        <v>8.5053965449333209</v>
      </c>
      <c r="I1667">
        <f t="shared" si="79"/>
        <v>10.505396544933321</v>
      </c>
      <c r="N1667">
        <v>11.11</v>
      </c>
      <c r="O1667">
        <v>13.677418231964101</v>
      </c>
      <c r="P1667">
        <f t="shared" si="80"/>
        <v>15.677418231964101</v>
      </c>
    </row>
    <row r="1668" spans="1:16" x14ac:dyDescent="0.2">
      <c r="A1668">
        <v>11.116666666666699</v>
      </c>
      <c r="B1668">
        <v>0.74484199285507202</v>
      </c>
      <c r="C1668">
        <f t="shared" si="78"/>
        <v>2.744841992855072</v>
      </c>
      <c r="G1668">
        <v>11.116666666666699</v>
      </c>
      <c r="H1668">
        <v>8.4896832704544103</v>
      </c>
      <c r="I1668">
        <f t="shared" si="79"/>
        <v>10.48968327045441</v>
      </c>
      <c r="N1668">
        <v>11.116666666666699</v>
      </c>
      <c r="O1668">
        <v>13.6386379599571</v>
      </c>
      <c r="P1668">
        <f t="shared" si="80"/>
        <v>15.6386379599571</v>
      </c>
    </row>
    <row r="1669" spans="1:16" x14ac:dyDescent="0.2">
      <c r="A1669">
        <v>11.123333333333401</v>
      </c>
      <c r="B1669">
        <v>0.74116885662078902</v>
      </c>
      <c r="C1669">
        <f t="shared" si="78"/>
        <v>2.741168856620789</v>
      </c>
      <c r="G1669">
        <v>11.123333333333401</v>
      </c>
      <c r="H1669">
        <v>8.4743052721023595</v>
      </c>
      <c r="I1669">
        <f t="shared" si="79"/>
        <v>10.47430527210236</v>
      </c>
      <c r="N1669">
        <v>11.123333333333401</v>
      </c>
      <c r="O1669">
        <v>13.598740100860599</v>
      </c>
      <c r="P1669">
        <f t="shared" si="80"/>
        <v>15.598740100860599</v>
      </c>
    </row>
    <row r="1670" spans="1:16" x14ac:dyDescent="0.2">
      <c r="A1670">
        <v>11.13</v>
      </c>
      <c r="B1670">
        <v>0.73767453432083196</v>
      </c>
      <c r="C1670">
        <f t="shared" si="78"/>
        <v>2.7376745343208322</v>
      </c>
      <c r="G1670">
        <v>11.13</v>
      </c>
      <c r="H1670">
        <v>8.45924764871598</v>
      </c>
      <c r="I1670">
        <f t="shared" si="79"/>
        <v>10.45924764871598</v>
      </c>
      <c r="N1670">
        <v>11.13</v>
      </c>
      <c r="O1670">
        <v>13.558201491832801</v>
      </c>
      <c r="P1670">
        <f t="shared" si="80"/>
        <v>15.558201491832801</v>
      </c>
    </row>
    <row r="1671" spans="1:16" x14ac:dyDescent="0.2">
      <c r="A1671">
        <v>11.1366666666667</v>
      </c>
      <c r="B1671">
        <v>0.73403865098953303</v>
      </c>
      <c r="C1671">
        <f t="shared" si="78"/>
        <v>2.7340386509895329</v>
      </c>
      <c r="G1671">
        <v>11.1366666666667</v>
      </c>
      <c r="H1671">
        <v>8.4449946880340594</v>
      </c>
      <c r="I1671">
        <f t="shared" si="79"/>
        <v>10.444994688034059</v>
      </c>
      <c r="N1671">
        <v>11.1366666666667</v>
      </c>
      <c r="O1671">
        <v>13.517394661903401</v>
      </c>
      <c r="P1671">
        <f t="shared" si="80"/>
        <v>15.517394661903401</v>
      </c>
    </row>
    <row r="1672" spans="1:16" x14ac:dyDescent="0.2">
      <c r="A1672">
        <v>11.1433333333334</v>
      </c>
      <c r="B1672">
        <v>0.73006749153137196</v>
      </c>
      <c r="C1672">
        <f t="shared" si="78"/>
        <v>2.7300674915313721</v>
      </c>
      <c r="G1672">
        <v>11.1433333333334</v>
      </c>
      <c r="H1672">
        <v>8.4319114685058594</v>
      </c>
      <c r="I1672">
        <f t="shared" si="79"/>
        <v>10.431911468505859</v>
      </c>
      <c r="N1672">
        <v>11.1433333333334</v>
      </c>
      <c r="O1672">
        <v>13.476908206939701</v>
      </c>
      <c r="P1672">
        <f t="shared" si="80"/>
        <v>15.476908206939701</v>
      </c>
    </row>
    <row r="1673" spans="1:16" x14ac:dyDescent="0.2">
      <c r="A1673">
        <v>11.15</v>
      </c>
      <c r="B1673">
        <v>0.72608143091201804</v>
      </c>
      <c r="C1673">
        <f t="shared" si="78"/>
        <v>2.7260814309120178</v>
      </c>
      <c r="G1673">
        <v>11.15</v>
      </c>
      <c r="H1673">
        <v>8.4198713302612305</v>
      </c>
      <c r="I1673">
        <f t="shared" si="79"/>
        <v>10.41987133026123</v>
      </c>
      <c r="N1673">
        <v>11.15</v>
      </c>
      <c r="O1673">
        <v>13.436876237392401</v>
      </c>
      <c r="P1673">
        <f t="shared" si="80"/>
        <v>15.436876237392401</v>
      </c>
    </row>
    <row r="1674" spans="1:16" x14ac:dyDescent="0.2">
      <c r="A1674">
        <v>11.1566666666667</v>
      </c>
      <c r="B1674">
        <v>0.72197616100311302</v>
      </c>
      <c r="C1674">
        <f t="shared" si="78"/>
        <v>2.7219761610031128</v>
      </c>
      <c r="G1674">
        <v>11.1566666666667</v>
      </c>
      <c r="H1674">
        <v>8.4080696105957102</v>
      </c>
      <c r="I1674">
        <f t="shared" si="79"/>
        <v>10.40806961059571</v>
      </c>
      <c r="N1674">
        <v>11.1566666666667</v>
      </c>
      <c r="O1674">
        <v>13.397470116615301</v>
      </c>
      <c r="P1674">
        <f t="shared" si="80"/>
        <v>15.397470116615301</v>
      </c>
    </row>
    <row r="1675" spans="1:16" x14ac:dyDescent="0.2">
      <c r="A1675">
        <v>11.1633333333334</v>
      </c>
      <c r="B1675">
        <v>0.71772187948226995</v>
      </c>
      <c r="C1675">
        <f t="shared" si="78"/>
        <v>2.7177218794822702</v>
      </c>
      <c r="G1675">
        <v>11.1633333333334</v>
      </c>
      <c r="H1675">
        <v>8.3965808153152501</v>
      </c>
      <c r="I1675">
        <f t="shared" si="79"/>
        <v>10.39658081531525</v>
      </c>
      <c r="N1675">
        <v>11.1633333333334</v>
      </c>
      <c r="O1675">
        <v>13.359032571315799</v>
      </c>
      <c r="P1675">
        <f t="shared" si="80"/>
        <v>15.359032571315799</v>
      </c>
    </row>
    <row r="1676" spans="1:16" x14ac:dyDescent="0.2">
      <c r="A1676">
        <v>11.17</v>
      </c>
      <c r="B1676">
        <v>0.71331858634948797</v>
      </c>
      <c r="C1676">
        <f t="shared" si="78"/>
        <v>2.7133185863494882</v>
      </c>
      <c r="G1676">
        <v>11.17</v>
      </c>
      <c r="H1676">
        <v>8.3862245082855207</v>
      </c>
      <c r="I1676">
        <f t="shared" si="79"/>
        <v>10.386224508285521</v>
      </c>
      <c r="N1676">
        <v>11.17</v>
      </c>
      <c r="O1676">
        <v>13.3214294910431</v>
      </c>
      <c r="P1676">
        <f t="shared" si="80"/>
        <v>15.3214294910431</v>
      </c>
    </row>
    <row r="1677" spans="1:16" x14ac:dyDescent="0.2">
      <c r="A1677">
        <v>11.1766666666667</v>
      </c>
      <c r="B1677">
        <v>0.70895999670028698</v>
      </c>
      <c r="C1677">
        <f t="shared" si="78"/>
        <v>2.7089599967002869</v>
      </c>
      <c r="G1677">
        <v>11.1766666666667</v>
      </c>
      <c r="H1677">
        <v>8.3774402737617493</v>
      </c>
      <c r="I1677">
        <f t="shared" si="79"/>
        <v>10.377440273761749</v>
      </c>
      <c r="N1677">
        <v>11.1766666666667</v>
      </c>
      <c r="O1677">
        <v>13.284564018249499</v>
      </c>
      <c r="P1677">
        <f t="shared" si="80"/>
        <v>15.284564018249499</v>
      </c>
    </row>
    <row r="1678" spans="1:16" x14ac:dyDescent="0.2">
      <c r="A1678">
        <v>11.183333333333399</v>
      </c>
      <c r="B1678">
        <v>0.70454925298690796</v>
      </c>
      <c r="C1678">
        <f t="shared" si="78"/>
        <v>2.704549252986908</v>
      </c>
      <c r="G1678">
        <v>11.183333333333399</v>
      </c>
      <c r="H1678">
        <v>8.3700716495513898</v>
      </c>
      <c r="I1678">
        <f t="shared" si="79"/>
        <v>10.37007164955139</v>
      </c>
      <c r="N1678">
        <v>11.183333333333399</v>
      </c>
      <c r="O1678">
        <v>13.249009847641</v>
      </c>
      <c r="P1678">
        <f t="shared" si="80"/>
        <v>15.249009847641</v>
      </c>
    </row>
    <row r="1679" spans="1:16" x14ac:dyDescent="0.2">
      <c r="A1679">
        <v>11.19</v>
      </c>
      <c r="B1679">
        <v>0.69981068372726496</v>
      </c>
      <c r="C1679">
        <f t="shared" si="78"/>
        <v>2.6998106837272648</v>
      </c>
      <c r="G1679">
        <v>11.19</v>
      </c>
      <c r="H1679">
        <v>8.3634108304977399</v>
      </c>
      <c r="I1679">
        <f t="shared" si="79"/>
        <v>10.36341083049774</v>
      </c>
      <c r="N1679">
        <v>11.19</v>
      </c>
      <c r="O1679">
        <v>13.215661048889199</v>
      </c>
      <c r="P1679">
        <f t="shared" si="80"/>
        <v>15.215661048889199</v>
      </c>
    </row>
    <row r="1680" spans="1:16" x14ac:dyDescent="0.2">
      <c r="A1680">
        <v>11.196666666666699</v>
      </c>
      <c r="B1680">
        <v>0.69484114646911699</v>
      </c>
      <c r="C1680">
        <f t="shared" si="78"/>
        <v>2.6948411464691171</v>
      </c>
      <c r="G1680">
        <v>11.196666666666699</v>
      </c>
      <c r="H1680">
        <v>8.3577260375022906</v>
      </c>
      <c r="I1680">
        <f t="shared" si="79"/>
        <v>10.357726037502291</v>
      </c>
      <c r="N1680">
        <v>11.196666666666699</v>
      </c>
      <c r="O1680">
        <v>13.184390962123899</v>
      </c>
      <c r="P1680">
        <f t="shared" si="80"/>
        <v>15.184390962123899</v>
      </c>
    </row>
    <row r="1681" spans="1:16" x14ac:dyDescent="0.2">
      <c r="A1681">
        <v>11.203333333333401</v>
      </c>
      <c r="B1681">
        <v>0.68976730108261097</v>
      </c>
      <c r="C1681">
        <f t="shared" si="78"/>
        <v>2.6897673010826111</v>
      </c>
      <c r="G1681">
        <v>11.203333333333401</v>
      </c>
      <c r="H1681">
        <v>8.3529725670814496</v>
      </c>
      <c r="I1681">
        <f t="shared" si="79"/>
        <v>10.35297256708145</v>
      </c>
      <c r="N1681">
        <v>11.203333333333401</v>
      </c>
      <c r="O1681">
        <v>13.154461979865999</v>
      </c>
      <c r="P1681">
        <f t="shared" si="80"/>
        <v>15.154461979865999</v>
      </c>
    </row>
    <row r="1682" spans="1:16" x14ac:dyDescent="0.2">
      <c r="A1682">
        <v>11.21</v>
      </c>
      <c r="B1682">
        <v>0.68458169698715199</v>
      </c>
      <c r="C1682">
        <f t="shared" si="78"/>
        <v>2.6845816969871521</v>
      </c>
      <c r="G1682">
        <v>11.21</v>
      </c>
      <c r="H1682">
        <v>8.3480626344680804</v>
      </c>
      <c r="I1682">
        <f t="shared" si="79"/>
        <v>10.34806263446808</v>
      </c>
      <c r="N1682">
        <v>11.21</v>
      </c>
      <c r="O1682">
        <v>13.1258815526962</v>
      </c>
      <c r="P1682">
        <f t="shared" si="80"/>
        <v>15.1258815526962</v>
      </c>
    </row>
    <row r="1683" spans="1:16" x14ac:dyDescent="0.2">
      <c r="A1683">
        <v>11.216666666666701</v>
      </c>
      <c r="B1683">
        <v>0.67953020334243797</v>
      </c>
      <c r="C1683">
        <f t="shared" si="78"/>
        <v>2.6795302033424377</v>
      </c>
      <c r="G1683">
        <v>11.216666666666701</v>
      </c>
      <c r="H1683">
        <v>8.3423703908920306</v>
      </c>
      <c r="I1683">
        <f t="shared" si="79"/>
        <v>10.342370390892031</v>
      </c>
      <c r="N1683">
        <v>11.216666666666701</v>
      </c>
      <c r="O1683">
        <v>13.098768889903999</v>
      </c>
      <c r="P1683">
        <f t="shared" si="80"/>
        <v>15.098768889903999</v>
      </c>
    </row>
    <row r="1684" spans="1:16" x14ac:dyDescent="0.2">
      <c r="A1684">
        <v>11.2233333333334</v>
      </c>
      <c r="B1684">
        <v>0.674940645694733</v>
      </c>
      <c r="C1684">
        <f t="shared" si="78"/>
        <v>2.6749406456947331</v>
      </c>
      <c r="G1684">
        <v>11.2233333333334</v>
      </c>
      <c r="H1684">
        <v>8.3362609148025495</v>
      </c>
      <c r="I1684">
        <f t="shared" si="79"/>
        <v>10.336260914802549</v>
      </c>
      <c r="N1684">
        <v>11.2233333333334</v>
      </c>
      <c r="O1684">
        <v>13.0724310874939</v>
      </c>
      <c r="P1684">
        <f t="shared" si="80"/>
        <v>15.0724310874939</v>
      </c>
    </row>
    <row r="1685" spans="1:16" x14ac:dyDescent="0.2">
      <c r="A1685">
        <v>11.23</v>
      </c>
      <c r="B1685">
        <v>0.67107379436492898</v>
      </c>
      <c r="C1685">
        <f t="shared" si="78"/>
        <v>2.6710737943649292</v>
      </c>
      <c r="G1685">
        <v>11.23</v>
      </c>
      <c r="H1685">
        <v>8.3305537700653094</v>
      </c>
      <c r="I1685">
        <f t="shared" si="79"/>
        <v>10.330553770065309</v>
      </c>
      <c r="N1685">
        <v>11.23</v>
      </c>
      <c r="O1685">
        <v>13.0457207560539</v>
      </c>
      <c r="P1685">
        <f t="shared" si="80"/>
        <v>15.0457207560539</v>
      </c>
    </row>
    <row r="1686" spans="1:16" x14ac:dyDescent="0.2">
      <c r="A1686">
        <v>11.2366666666667</v>
      </c>
      <c r="B1686">
        <v>0.66752731800079401</v>
      </c>
      <c r="C1686">
        <f t="shared" si="78"/>
        <v>2.6675273180007939</v>
      </c>
      <c r="G1686">
        <v>11.2366666666667</v>
      </c>
      <c r="H1686">
        <v>8.3254650235176104</v>
      </c>
      <c r="I1686">
        <f t="shared" si="79"/>
        <v>10.32546502351761</v>
      </c>
      <c r="N1686">
        <v>11.2366666666667</v>
      </c>
      <c r="O1686">
        <v>13.018630445003501</v>
      </c>
      <c r="P1686">
        <f t="shared" si="80"/>
        <v>15.018630445003501</v>
      </c>
    </row>
    <row r="1687" spans="1:16" x14ac:dyDescent="0.2">
      <c r="A1687">
        <v>11.2433333333334</v>
      </c>
      <c r="B1687">
        <v>0.66404044628143299</v>
      </c>
      <c r="C1687">
        <f t="shared" si="78"/>
        <v>2.6640404462814331</v>
      </c>
      <c r="G1687">
        <v>11.2433333333334</v>
      </c>
      <c r="H1687">
        <v>8.3207562565803492</v>
      </c>
      <c r="I1687">
        <f t="shared" si="79"/>
        <v>10.320756256580349</v>
      </c>
      <c r="N1687">
        <v>11.2433333333334</v>
      </c>
      <c r="O1687">
        <v>12.9912048578263</v>
      </c>
      <c r="P1687">
        <f t="shared" si="80"/>
        <v>14.9912048578263</v>
      </c>
    </row>
    <row r="1688" spans="1:16" x14ac:dyDescent="0.2">
      <c r="A1688">
        <v>11.25</v>
      </c>
      <c r="B1688">
        <v>0.66063553094863903</v>
      </c>
      <c r="C1688">
        <f t="shared" si="78"/>
        <v>2.6606355309486389</v>
      </c>
      <c r="G1688">
        <v>11.25</v>
      </c>
      <c r="H1688">
        <v>8.31656157970429</v>
      </c>
      <c r="I1688">
        <f t="shared" si="79"/>
        <v>10.31656157970429</v>
      </c>
      <c r="N1688">
        <v>11.25</v>
      </c>
      <c r="O1688">
        <v>12.9629075527191</v>
      </c>
      <c r="P1688">
        <f t="shared" si="80"/>
        <v>14.9629075527191</v>
      </c>
    </row>
    <row r="1689" spans="1:16" x14ac:dyDescent="0.2">
      <c r="A1689">
        <v>11.2566666666667</v>
      </c>
      <c r="B1689">
        <v>0.65691769123077404</v>
      </c>
      <c r="C1689">
        <f t="shared" si="78"/>
        <v>2.6569176912307739</v>
      </c>
      <c r="G1689">
        <v>11.2566666666667</v>
      </c>
      <c r="H1689">
        <v>8.3125978708267194</v>
      </c>
      <c r="I1689">
        <f t="shared" si="79"/>
        <v>10.312597870826719</v>
      </c>
      <c r="N1689">
        <v>11.2566666666667</v>
      </c>
      <c r="O1689">
        <v>12.9331648349762</v>
      </c>
      <c r="P1689">
        <f t="shared" si="80"/>
        <v>14.9331648349762</v>
      </c>
    </row>
    <row r="1690" spans="1:16" x14ac:dyDescent="0.2">
      <c r="A1690">
        <v>11.263333333333399</v>
      </c>
      <c r="B1690">
        <v>0.652693212032318</v>
      </c>
      <c r="C1690">
        <f t="shared" si="78"/>
        <v>2.6526932120323181</v>
      </c>
      <c r="G1690">
        <v>11.263333333333399</v>
      </c>
      <c r="H1690">
        <v>8.3079636096954399</v>
      </c>
      <c r="I1690">
        <f t="shared" si="79"/>
        <v>10.30796360969544</v>
      </c>
      <c r="N1690">
        <v>11.263333333333399</v>
      </c>
      <c r="O1690">
        <v>12.9017159342766</v>
      </c>
      <c r="P1690">
        <f t="shared" si="80"/>
        <v>14.9017159342766</v>
      </c>
    </row>
    <row r="1691" spans="1:16" x14ac:dyDescent="0.2">
      <c r="A1691">
        <v>11.27</v>
      </c>
      <c r="B1691">
        <v>0.64798444509506303</v>
      </c>
      <c r="C1691">
        <f t="shared" si="78"/>
        <v>2.6479844450950631</v>
      </c>
      <c r="G1691">
        <v>11.27</v>
      </c>
      <c r="H1691">
        <v>8.3021968603134209</v>
      </c>
      <c r="I1691">
        <f t="shared" si="79"/>
        <v>10.302196860313421</v>
      </c>
      <c r="N1691">
        <v>11.27</v>
      </c>
      <c r="O1691">
        <v>12.8684267401695</v>
      </c>
      <c r="P1691">
        <f t="shared" si="80"/>
        <v>14.8684267401695</v>
      </c>
    </row>
    <row r="1692" spans="1:16" x14ac:dyDescent="0.2">
      <c r="A1692">
        <v>11.276666666666699</v>
      </c>
      <c r="B1692">
        <v>0.64312666654586803</v>
      </c>
      <c r="C1692">
        <f t="shared" si="78"/>
        <v>2.6431266665458679</v>
      </c>
      <c r="G1692">
        <v>11.276666666666699</v>
      </c>
      <c r="H1692">
        <v>8.2945823669433594</v>
      </c>
      <c r="I1692">
        <f t="shared" si="79"/>
        <v>10.294582366943359</v>
      </c>
      <c r="N1692">
        <v>11.276666666666699</v>
      </c>
      <c r="O1692">
        <v>12.8323435783386</v>
      </c>
      <c r="P1692">
        <f t="shared" si="80"/>
        <v>14.8323435783386</v>
      </c>
    </row>
    <row r="1693" spans="1:16" x14ac:dyDescent="0.2">
      <c r="A1693">
        <v>11.283333333333401</v>
      </c>
      <c r="B1693">
        <v>0.63806027173996005</v>
      </c>
      <c r="C1693">
        <f t="shared" si="78"/>
        <v>2.6380602717399602</v>
      </c>
      <c r="G1693">
        <v>11.283333333333401</v>
      </c>
      <c r="H1693">
        <v>8.2848668098449707</v>
      </c>
      <c r="I1693">
        <f t="shared" si="79"/>
        <v>10.284866809844971</v>
      </c>
      <c r="N1693">
        <v>11.283333333333401</v>
      </c>
      <c r="O1693">
        <v>12.7928853034973</v>
      </c>
      <c r="P1693">
        <f t="shared" si="80"/>
        <v>14.7928853034973</v>
      </c>
    </row>
    <row r="1694" spans="1:16" x14ac:dyDescent="0.2">
      <c r="A1694">
        <v>11.29</v>
      </c>
      <c r="B1694">
        <v>0.63262879848480302</v>
      </c>
      <c r="C1694">
        <f t="shared" si="78"/>
        <v>2.6326287984848031</v>
      </c>
      <c r="G1694">
        <v>11.29</v>
      </c>
      <c r="H1694">
        <v>8.27325135469437</v>
      </c>
      <c r="I1694">
        <f t="shared" si="79"/>
        <v>10.27325135469437</v>
      </c>
      <c r="N1694">
        <v>11.29</v>
      </c>
      <c r="O1694">
        <v>12.750022113323199</v>
      </c>
      <c r="P1694">
        <f t="shared" si="80"/>
        <v>14.750022113323199</v>
      </c>
    </row>
    <row r="1695" spans="1:16" x14ac:dyDescent="0.2">
      <c r="A1695">
        <v>11.296666666666701</v>
      </c>
      <c r="B1695">
        <v>0.62726438045501698</v>
      </c>
      <c r="C1695">
        <f t="shared" si="78"/>
        <v>2.6272643804550171</v>
      </c>
      <c r="G1695">
        <v>11.296666666666701</v>
      </c>
      <c r="H1695">
        <v>8.2604438066482597</v>
      </c>
      <c r="I1695">
        <f t="shared" si="79"/>
        <v>10.26044380664826</v>
      </c>
      <c r="N1695">
        <v>11.296666666666701</v>
      </c>
      <c r="O1695">
        <v>12.7034634351731</v>
      </c>
      <c r="P1695">
        <f t="shared" si="80"/>
        <v>14.7034634351731</v>
      </c>
    </row>
    <row r="1696" spans="1:16" x14ac:dyDescent="0.2">
      <c r="A1696">
        <v>11.3033333333334</v>
      </c>
      <c r="B1696">
        <v>0.622436404228211</v>
      </c>
      <c r="C1696">
        <f t="shared" si="78"/>
        <v>2.6224364042282109</v>
      </c>
      <c r="G1696">
        <v>11.3033333333334</v>
      </c>
      <c r="H1696">
        <v>8.2469582557678205</v>
      </c>
      <c r="I1696">
        <f t="shared" si="79"/>
        <v>10.24695825576782</v>
      </c>
      <c r="N1696">
        <v>11.3033333333334</v>
      </c>
      <c r="O1696">
        <v>12.6527026295662</v>
      </c>
      <c r="P1696">
        <f t="shared" si="80"/>
        <v>14.6527026295662</v>
      </c>
    </row>
    <row r="1697" spans="1:16" x14ac:dyDescent="0.2">
      <c r="A1697">
        <v>11.31</v>
      </c>
      <c r="B1697">
        <v>0.61805546283722002</v>
      </c>
      <c r="C1697">
        <f t="shared" si="78"/>
        <v>2.6180554628372201</v>
      </c>
      <c r="G1697">
        <v>11.31</v>
      </c>
      <c r="H1697">
        <v>8.2326829433441198</v>
      </c>
      <c r="I1697">
        <f t="shared" si="79"/>
        <v>10.23268294334412</v>
      </c>
      <c r="N1697">
        <v>11.31</v>
      </c>
      <c r="O1697">
        <v>12.597158551216101</v>
      </c>
      <c r="P1697">
        <f t="shared" si="80"/>
        <v>14.597158551216101</v>
      </c>
    </row>
    <row r="1698" spans="1:16" x14ac:dyDescent="0.2">
      <c r="A1698">
        <v>11.3166666666667</v>
      </c>
      <c r="B1698">
        <v>0.61362981796264704</v>
      </c>
      <c r="C1698">
        <f t="shared" si="78"/>
        <v>2.6136298179626469</v>
      </c>
      <c r="G1698">
        <v>11.3166666666667</v>
      </c>
      <c r="H1698">
        <v>8.2181096076965403</v>
      </c>
      <c r="I1698">
        <f t="shared" si="79"/>
        <v>10.21810960769654</v>
      </c>
      <c r="N1698">
        <v>11.3166666666667</v>
      </c>
      <c r="O1698">
        <v>12.5370621681214</v>
      </c>
      <c r="P1698">
        <f t="shared" si="80"/>
        <v>14.5370621681214</v>
      </c>
    </row>
    <row r="1699" spans="1:16" x14ac:dyDescent="0.2">
      <c r="A1699">
        <v>11.3233333333334</v>
      </c>
      <c r="B1699">
        <v>0.60895830392837602</v>
      </c>
      <c r="C1699">
        <f t="shared" si="78"/>
        <v>2.6089583039283761</v>
      </c>
      <c r="G1699">
        <v>11.3233333333334</v>
      </c>
      <c r="H1699">
        <v>8.2037150859832799</v>
      </c>
      <c r="I1699">
        <f t="shared" si="79"/>
        <v>10.20371508598328</v>
      </c>
      <c r="N1699">
        <v>11.3233333333334</v>
      </c>
      <c r="O1699">
        <v>12.472927570343</v>
      </c>
      <c r="P1699">
        <f t="shared" si="80"/>
        <v>14.472927570343</v>
      </c>
    </row>
    <row r="1700" spans="1:16" x14ac:dyDescent="0.2">
      <c r="A1700">
        <v>11.33</v>
      </c>
      <c r="B1700">
        <v>0.60415267944336004</v>
      </c>
      <c r="C1700">
        <f t="shared" si="78"/>
        <v>2.6041526794433603</v>
      </c>
      <c r="G1700">
        <v>11.33</v>
      </c>
      <c r="H1700">
        <v>8.1900060176849401</v>
      </c>
      <c r="I1700">
        <f t="shared" si="79"/>
        <v>10.19000601768494</v>
      </c>
      <c r="N1700">
        <v>11.33</v>
      </c>
      <c r="O1700">
        <v>12.4055370688439</v>
      </c>
      <c r="P1700">
        <f t="shared" si="80"/>
        <v>14.4055370688439</v>
      </c>
    </row>
    <row r="1701" spans="1:16" x14ac:dyDescent="0.2">
      <c r="A1701">
        <v>11.3366666666667</v>
      </c>
      <c r="B1701">
        <v>0.59919059276580799</v>
      </c>
      <c r="C1701">
        <f t="shared" si="78"/>
        <v>2.5991905927658081</v>
      </c>
      <c r="G1701">
        <v>11.3366666666667</v>
      </c>
      <c r="H1701">
        <v>8.17682594060898</v>
      </c>
      <c r="I1701">
        <f t="shared" si="79"/>
        <v>10.17682594060898</v>
      </c>
      <c r="N1701">
        <v>11.3366666666667</v>
      </c>
      <c r="O1701">
        <v>12.3357176780701</v>
      </c>
      <c r="P1701">
        <f t="shared" si="80"/>
        <v>14.3357176780701</v>
      </c>
    </row>
    <row r="1702" spans="1:16" x14ac:dyDescent="0.2">
      <c r="A1702">
        <v>11.343333333333399</v>
      </c>
      <c r="B1702">
        <v>0.59396773576736495</v>
      </c>
      <c r="C1702">
        <f t="shared" si="78"/>
        <v>2.5939677357673649</v>
      </c>
      <c r="G1702">
        <v>11.343333333333399</v>
      </c>
      <c r="H1702">
        <v>8.1639289855957102</v>
      </c>
      <c r="I1702">
        <f t="shared" si="79"/>
        <v>10.16392898559571</v>
      </c>
      <c r="N1702">
        <v>11.343333333333399</v>
      </c>
      <c r="O1702">
        <v>12.264750897884401</v>
      </c>
      <c r="P1702">
        <f t="shared" si="80"/>
        <v>14.264750897884401</v>
      </c>
    </row>
    <row r="1703" spans="1:16" x14ac:dyDescent="0.2">
      <c r="A1703">
        <v>11.35</v>
      </c>
      <c r="B1703">
        <v>0.58839470148086603</v>
      </c>
      <c r="C1703">
        <f t="shared" si="78"/>
        <v>2.5883947014808659</v>
      </c>
      <c r="G1703">
        <v>11.35</v>
      </c>
      <c r="H1703">
        <v>8.15127789974213</v>
      </c>
      <c r="I1703">
        <f t="shared" si="79"/>
        <v>10.15127789974213</v>
      </c>
      <c r="N1703">
        <v>11.35</v>
      </c>
      <c r="O1703">
        <v>12.1941268444061</v>
      </c>
      <c r="P1703">
        <f t="shared" si="80"/>
        <v>14.1941268444061</v>
      </c>
    </row>
    <row r="1704" spans="1:16" x14ac:dyDescent="0.2">
      <c r="A1704">
        <v>11.356666666666699</v>
      </c>
      <c r="B1704">
        <v>0.58251619338989302</v>
      </c>
      <c r="C1704">
        <f t="shared" si="78"/>
        <v>2.582516193389893</v>
      </c>
      <c r="G1704">
        <v>11.356666666666699</v>
      </c>
      <c r="H1704">
        <v>8.1392079591751099</v>
      </c>
      <c r="I1704">
        <f t="shared" si="79"/>
        <v>10.13920795917511</v>
      </c>
      <c r="N1704">
        <v>11.356666666666699</v>
      </c>
      <c r="O1704">
        <v>12.1257975697518</v>
      </c>
      <c r="P1704">
        <f t="shared" si="80"/>
        <v>14.1257975697518</v>
      </c>
    </row>
    <row r="1705" spans="1:16" x14ac:dyDescent="0.2">
      <c r="A1705">
        <v>11.363333333333401</v>
      </c>
      <c r="B1705">
        <v>0.57631731033325195</v>
      </c>
      <c r="C1705">
        <f t="shared" si="78"/>
        <v>2.576317310333252</v>
      </c>
      <c r="G1705">
        <v>11.363333333333401</v>
      </c>
      <c r="H1705">
        <v>8.1278905272483808</v>
      </c>
      <c r="I1705">
        <f t="shared" si="79"/>
        <v>10.127890527248381</v>
      </c>
      <c r="N1705">
        <v>11.363333333333401</v>
      </c>
      <c r="O1705">
        <v>12.0610818266869</v>
      </c>
      <c r="P1705">
        <f t="shared" si="80"/>
        <v>14.0610818266869</v>
      </c>
    </row>
    <row r="1706" spans="1:16" x14ac:dyDescent="0.2">
      <c r="A1706">
        <v>11.37</v>
      </c>
      <c r="B1706">
        <v>0.56990236043930098</v>
      </c>
      <c r="C1706">
        <f t="shared" si="78"/>
        <v>2.569902360439301</v>
      </c>
      <c r="G1706">
        <v>11.37</v>
      </c>
      <c r="H1706">
        <v>8.1170126795768809</v>
      </c>
      <c r="I1706">
        <f t="shared" si="79"/>
        <v>10.117012679576881</v>
      </c>
      <c r="N1706">
        <v>11.37</v>
      </c>
      <c r="O1706">
        <v>12.0005235075951</v>
      </c>
      <c r="P1706">
        <f t="shared" si="80"/>
        <v>14.0005235075951</v>
      </c>
    </row>
    <row r="1707" spans="1:16" x14ac:dyDescent="0.2">
      <c r="A1707">
        <v>11.376666666666701</v>
      </c>
      <c r="B1707">
        <v>0.56351721286773704</v>
      </c>
      <c r="C1707">
        <f t="shared" si="78"/>
        <v>2.5635172128677368</v>
      </c>
      <c r="G1707">
        <v>11.376666666666701</v>
      </c>
      <c r="H1707">
        <v>8.1059709191322291</v>
      </c>
      <c r="I1707">
        <f t="shared" si="79"/>
        <v>10.105970919132229</v>
      </c>
      <c r="N1707">
        <v>11.376666666666701</v>
      </c>
      <c r="O1707">
        <v>11.9443237781525</v>
      </c>
      <c r="P1707">
        <f t="shared" si="80"/>
        <v>13.9443237781525</v>
      </c>
    </row>
    <row r="1708" spans="1:16" x14ac:dyDescent="0.2">
      <c r="A1708">
        <v>11.3833333333334</v>
      </c>
      <c r="B1708">
        <v>0.557065010070801</v>
      </c>
      <c r="C1708">
        <f t="shared" si="78"/>
        <v>2.5570650100708008</v>
      </c>
      <c r="G1708">
        <v>11.3833333333334</v>
      </c>
      <c r="H1708">
        <v>8.0950036644935608</v>
      </c>
      <c r="I1708">
        <f t="shared" si="79"/>
        <v>10.095003664493561</v>
      </c>
      <c r="N1708">
        <v>11.3833333333334</v>
      </c>
      <c r="O1708">
        <v>11.892743408679999</v>
      </c>
      <c r="P1708">
        <f t="shared" si="80"/>
        <v>13.892743408679999</v>
      </c>
    </row>
    <row r="1709" spans="1:16" x14ac:dyDescent="0.2">
      <c r="A1709">
        <v>11.39</v>
      </c>
      <c r="B1709">
        <v>0.55035203695297297</v>
      </c>
      <c r="C1709">
        <f t="shared" si="78"/>
        <v>2.5503520369529729</v>
      </c>
      <c r="G1709">
        <v>11.39</v>
      </c>
      <c r="H1709">
        <v>8.0842450261115992</v>
      </c>
      <c r="I1709">
        <f t="shared" si="79"/>
        <v>10.084245026111599</v>
      </c>
      <c r="N1709">
        <v>11.39</v>
      </c>
      <c r="O1709">
        <v>11.8463560938835</v>
      </c>
      <c r="P1709">
        <f t="shared" si="80"/>
        <v>13.8463560938835</v>
      </c>
    </row>
    <row r="1710" spans="1:16" x14ac:dyDescent="0.2">
      <c r="A1710">
        <v>11.3966666666667</v>
      </c>
      <c r="B1710">
        <v>0.54350495338439997</v>
      </c>
      <c r="C1710">
        <f t="shared" si="78"/>
        <v>2.5435049533843999</v>
      </c>
      <c r="G1710">
        <v>11.3966666666667</v>
      </c>
      <c r="H1710">
        <v>8.0738589167594892</v>
      </c>
      <c r="I1710">
        <f t="shared" si="79"/>
        <v>10.073858916759489</v>
      </c>
      <c r="N1710">
        <v>11.3966666666667</v>
      </c>
      <c r="O1710">
        <v>11.804811656475099</v>
      </c>
      <c r="P1710">
        <f t="shared" si="80"/>
        <v>13.804811656475099</v>
      </c>
    </row>
    <row r="1711" spans="1:16" x14ac:dyDescent="0.2">
      <c r="A1711">
        <v>11.4033333333334</v>
      </c>
      <c r="B1711">
        <v>0.53704530000686701</v>
      </c>
      <c r="C1711">
        <f t="shared" si="78"/>
        <v>2.5370453000068669</v>
      </c>
      <c r="G1711">
        <v>11.4033333333334</v>
      </c>
      <c r="H1711">
        <v>8.0641582608222997</v>
      </c>
      <c r="I1711">
        <f t="shared" si="79"/>
        <v>10.0641582608223</v>
      </c>
      <c r="N1711">
        <v>11.4033333333334</v>
      </c>
      <c r="O1711">
        <v>11.7674246430397</v>
      </c>
      <c r="P1711">
        <f t="shared" si="80"/>
        <v>13.7674246430397</v>
      </c>
    </row>
    <row r="1712" spans="1:16" x14ac:dyDescent="0.2">
      <c r="A1712">
        <v>11.41</v>
      </c>
      <c r="B1712">
        <v>0.53066760301589999</v>
      </c>
      <c r="C1712">
        <f t="shared" si="78"/>
        <v>2.5306676030159001</v>
      </c>
      <c r="G1712">
        <v>11.41</v>
      </c>
      <c r="H1712">
        <v>8.0552101135253906</v>
      </c>
      <c r="I1712">
        <f t="shared" si="79"/>
        <v>10.055210113525391</v>
      </c>
      <c r="N1712">
        <v>11.41</v>
      </c>
      <c r="O1712">
        <v>11.7339044809342</v>
      </c>
      <c r="P1712">
        <f t="shared" si="80"/>
        <v>13.7339044809342</v>
      </c>
    </row>
    <row r="1713" spans="1:16" x14ac:dyDescent="0.2">
      <c r="A1713">
        <v>11.4166666666667</v>
      </c>
      <c r="B1713">
        <v>0.52385032176971502</v>
      </c>
      <c r="C1713">
        <f t="shared" si="78"/>
        <v>2.5238503217697152</v>
      </c>
      <c r="G1713">
        <v>11.4166666666667</v>
      </c>
      <c r="H1713">
        <v>8.0474242568016106</v>
      </c>
      <c r="I1713">
        <f t="shared" si="79"/>
        <v>10.047424256801611</v>
      </c>
      <c r="N1713">
        <v>11.4166666666667</v>
      </c>
      <c r="O1713">
        <v>11.7046684026718</v>
      </c>
      <c r="P1713">
        <f t="shared" si="80"/>
        <v>13.7046684026718</v>
      </c>
    </row>
    <row r="1714" spans="1:16" x14ac:dyDescent="0.2">
      <c r="A1714">
        <v>11.4233333333334</v>
      </c>
      <c r="B1714">
        <v>0.51624327898025502</v>
      </c>
      <c r="C1714">
        <f t="shared" si="78"/>
        <v>2.5162432789802551</v>
      </c>
      <c r="G1714">
        <v>11.4233333333334</v>
      </c>
      <c r="H1714">
        <v>8.0406293272972107</v>
      </c>
      <c r="I1714">
        <f t="shared" si="79"/>
        <v>10.040629327297211</v>
      </c>
      <c r="N1714">
        <v>11.4233333333334</v>
      </c>
      <c r="O1714">
        <v>11.6802230477333</v>
      </c>
      <c r="P1714">
        <f t="shared" si="80"/>
        <v>13.6802230477333</v>
      </c>
    </row>
    <row r="1715" spans="1:16" x14ac:dyDescent="0.2">
      <c r="A1715">
        <v>11.43</v>
      </c>
      <c r="B1715">
        <v>0.508278608322144</v>
      </c>
      <c r="C1715">
        <f t="shared" si="78"/>
        <v>2.508278608322144</v>
      </c>
      <c r="G1715">
        <v>11.43</v>
      </c>
      <c r="H1715">
        <v>8.0351904034614599</v>
      </c>
      <c r="I1715">
        <f t="shared" si="79"/>
        <v>10.03519040346146</v>
      </c>
      <c r="N1715">
        <v>11.43</v>
      </c>
      <c r="O1715">
        <v>11.660285294055999</v>
      </c>
      <c r="P1715">
        <f t="shared" si="80"/>
        <v>13.660285294055999</v>
      </c>
    </row>
    <row r="1716" spans="1:16" x14ac:dyDescent="0.2">
      <c r="A1716">
        <v>11.436666666666699</v>
      </c>
      <c r="B1716">
        <v>0.500127673149109</v>
      </c>
      <c r="C1716">
        <f t="shared" si="78"/>
        <v>2.5001276731491089</v>
      </c>
      <c r="G1716">
        <v>11.436666666666699</v>
      </c>
      <c r="H1716">
        <v>8.0310702323913592</v>
      </c>
      <c r="I1716">
        <f t="shared" si="79"/>
        <v>10.031070232391359</v>
      </c>
      <c r="N1716">
        <v>11.436666666666699</v>
      </c>
      <c r="O1716">
        <v>11.6444453597069</v>
      </c>
      <c r="P1716">
        <f t="shared" si="80"/>
        <v>13.6444453597069</v>
      </c>
    </row>
    <row r="1717" spans="1:16" x14ac:dyDescent="0.2">
      <c r="A1717">
        <v>11.443333333333401</v>
      </c>
      <c r="B1717">
        <v>0.49155950546264698</v>
      </c>
      <c r="C1717">
        <f t="shared" si="78"/>
        <v>2.4915595054626469</v>
      </c>
      <c r="G1717">
        <v>11.443333333333401</v>
      </c>
      <c r="H1717">
        <v>8.02800804376602</v>
      </c>
      <c r="I1717">
        <f t="shared" si="79"/>
        <v>10.02800804376602</v>
      </c>
      <c r="N1717">
        <v>11.443333333333401</v>
      </c>
      <c r="O1717">
        <v>11.632986366748799</v>
      </c>
      <c r="P1717">
        <f t="shared" si="80"/>
        <v>13.632986366748799</v>
      </c>
    </row>
    <row r="1718" spans="1:16" x14ac:dyDescent="0.2">
      <c r="A1718">
        <v>11.45</v>
      </c>
      <c r="B1718">
        <v>0.48270821571350098</v>
      </c>
      <c r="C1718">
        <f t="shared" si="78"/>
        <v>2.482708215713501</v>
      </c>
      <c r="G1718">
        <v>11.45</v>
      </c>
      <c r="H1718">
        <v>8.0260559916496295</v>
      </c>
      <c r="I1718">
        <f t="shared" si="79"/>
        <v>10.026055991649629</v>
      </c>
      <c r="N1718">
        <v>11.45</v>
      </c>
      <c r="O1718">
        <v>11.626347899437</v>
      </c>
      <c r="P1718">
        <f t="shared" si="80"/>
        <v>13.626347899437</v>
      </c>
    </row>
    <row r="1719" spans="1:16" x14ac:dyDescent="0.2">
      <c r="A1719">
        <v>11.456666666666701</v>
      </c>
      <c r="B1719">
        <v>0.47378242015838601</v>
      </c>
      <c r="C1719">
        <f t="shared" si="78"/>
        <v>2.4737824201583862</v>
      </c>
      <c r="G1719">
        <v>11.456666666666701</v>
      </c>
      <c r="H1719">
        <v>8.0252364277839696</v>
      </c>
      <c r="I1719">
        <f t="shared" si="79"/>
        <v>10.02523642778397</v>
      </c>
      <c r="N1719">
        <v>11.456666666666701</v>
      </c>
      <c r="O1719">
        <v>11.6246491670609</v>
      </c>
      <c r="P1719">
        <f t="shared" si="80"/>
        <v>13.6246491670609</v>
      </c>
    </row>
    <row r="1720" spans="1:16" x14ac:dyDescent="0.2">
      <c r="A1720">
        <v>11.4633333333334</v>
      </c>
      <c r="B1720">
        <v>0.465191900730133</v>
      </c>
      <c r="C1720">
        <f t="shared" si="78"/>
        <v>2.4651919007301331</v>
      </c>
      <c r="G1720">
        <v>11.4633333333334</v>
      </c>
      <c r="H1720">
        <v>8.0254822969436699</v>
      </c>
      <c r="I1720">
        <f t="shared" si="79"/>
        <v>10.02548229694367</v>
      </c>
      <c r="N1720">
        <v>11.4633333333334</v>
      </c>
      <c r="O1720">
        <v>11.627160012721999</v>
      </c>
      <c r="P1720">
        <f t="shared" si="80"/>
        <v>13.627160012721999</v>
      </c>
    </row>
    <row r="1721" spans="1:16" x14ac:dyDescent="0.2">
      <c r="A1721">
        <v>11.47</v>
      </c>
      <c r="B1721">
        <v>0.45717507600784302</v>
      </c>
      <c r="C1721">
        <f t="shared" si="78"/>
        <v>2.457175076007843</v>
      </c>
      <c r="G1721">
        <v>11.47</v>
      </c>
      <c r="H1721">
        <v>8.0267041921615601</v>
      </c>
      <c r="I1721">
        <f t="shared" si="79"/>
        <v>10.02670419216156</v>
      </c>
      <c r="N1721">
        <v>11.47</v>
      </c>
      <c r="O1721">
        <v>11.633314192295099</v>
      </c>
      <c r="P1721">
        <f t="shared" si="80"/>
        <v>13.633314192295099</v>
      </c>
    </row>
    <row r="1722" spans="1:16" x14ac:dyDescent="0.2">
      <c r="A1722">
        <v>11.4766666666667</v>
      </c>
      <c r="B1722">
        <v>0.44968724250793501</v>
      </c>
      <c r="C1722">
        <f t="shared" si="78"/>
        <v>2.449687242507935</v>
      </c>
      <c r="G1722">
        <v>11.4766666666667</v>
      </c>
      <c r="H1722">
        <v>8.0291405320167595</v>
      </c>
      <c r="I1722">
        <f t="shared" si="79"/>
        <v>10.029140532016759</v>
      </c>
      <c r="N1722">
        <v>11.4766666666667</v>
      </c>
      <c r="O1722">
        <v>11.6432383656502</v>
      </c>
      <c r="P1722">
        <f t="shared" si="80"/>
        <v>13.6432383656502</v>
      </c>
    </row>
    <row r="1723" spans="1:16" x14ac:dyDescent="0.2">
      <c r="A1723">
        <v>11.4833333333334</v>
      </c>
      <c r="B1723">
        <v>0.44239312410354598</v>
      </c>
      <c r="C1723">
        <f t="shared" si="78"/>
        <v>2.4423931241035461</v>
      </c>
      <c r="G1723">
        <v>11.4833333333334</v>
      </c>
      <c r="H1723">
        <v>8.0331265926361102</v>
      </c>
      <c r="I1723">
        <f t="shared" si="79"/>
        <v>10.03312659263611</v>
      </c>
      <c r="N1723">
        <v>11.4833333333334</v>
      </c>
      <c r="O1723">
        <v>11.656969785690301</v>
      </c>
      <c r="P1723">
        <f t="shared" si="80"/>
        <v>13.656969785690301</v>
      </c>
    </row>
    <row r="1724" spans="1:16" x14ac:dyDescent="0.2">
      <c r="A1724">
        <v>11.49</v>
      </c>
      <c r="B1724">
        <v>0.43509900569915799</v>
      </c>
      <c r="C1724">
        <f t="shared" si="78"/>
        <v>2.4350990056991582</v>
      </c>
      <c r="G1724">
        <v>11.49</v>
      </c>
      <c r="H1724">
        <v>8.0389603972434998</v>
      </c>
      <c r="I1724">
        <f t="shared" si="79"/>
        <v>10.0389603972435</v>
      </c>
      <c r="N1724">
        <v>11.49</v>
      </c>
      <c r="O1724">
        <v>11.674351990223</v>
      </c>
      <c r="P1724">
        <f t="shared" si="80"/>
        <v>13.674351990223</v>
      </c>
    </row>
    <row r="1725" spans="1:16" x14ac:dyDescent="0.2">
      <c r="A1725">
        <v>11.4966666666667</v>
      </c>
      <c r="B1725">
        <v>0.42773038148879999</v>
      </c>
      <c r="C1725">
        <f t="shared" si="78"/>
        <v>2.4277303814888</v>
      </c>
      <c r="G1725">
        <v>11.4966666666667</v>
      </c>
      <c r="H1725">
        <v>8.0469176173210197</v>
      </c>
      <c r="I1725">
        <f t="shared" si="79"/>
        <v>10.04691761732102</v>
      </c>
      <c r="N1725">
        <v>11.4966666666667</v>
      </c>
      <c r="O1725">
        <v>11.694826185703301</v>
      </c>
      <c r="P1725">
        <f t="shared" si="80"/>
        <v>13.694826185703301</v>
      </c>
    </row>
    <row r="1726" spans="1:16" x14ac:dyDescent="0.2">
      <c r="A1726">
        <v>11.5033333333334</v>
      </c>
      <c r="B1726">
        <v>0.420220196247101</v>
      </c>
      <c r="C1726">
        <f t="shared" si="78"/>
        <v>2.4202201962471008</v>
      </c>
      <c r="G1726">
        <v>11.5033333333334</v>
      </c>
      <c r="H1726">
        <v>8.0575421452522296</v>
      </c>
      <c r="I1726">
        <f t="shared" si="79"/>
        <v>10.05754214525223</v>
      </c>
      <c r="N1726">
        <v>11.5033333333334</v>
      </c>
      <c r="O1726">
        <v>11.7182731628418</v>
      </c>
      <c r="P1726">
        <f t="shared" si="80"/>
        <v>13.7182731628418</v>
      </c>
    </row>
    <row r="1727" spans="1:16" x14ac:dyDescent="0.2">
      <c r="A1727">
        <v>11.51</v>
      </c>
      <c r="B1727">
        <v>0.41217356920242298</v>
      </c>
      <c r="C1727">
        <f t="shared" si="78"/>
        <v>2.4121735692024231</v>
      </c>
      <c r="G1727">
        <v>11.51</v>
      </c>
      <c r="H1727">
        <v>8.0710053443908691</v>
      </c>
      <c r="I1727">
        <f t="shared" si="79"/>
        <v>10.071005344390869</v>
      </c>
      <c r="N1727">
        <v>11.51</v>
      </c>
      <c r="O1727">
        <v>11.7450803518295</v>
      </c>
      <c r="P1727">
        <f t="shared" si="80"/>
        <v>13.7450803518295</v>
      </c>
    </row>
    <row r="1728" spans="1:16" x14ac:dyDescent="0.2">
      <c r="A1728">
        <v>11.516666666666699</v>
      </c>
      <c r="B1728">
        <v>0.40370970964431802</v>
      </c>
      <c r="C1728">
        <f t="shared" si="78"/>
        <v>2.4037097096443181</v>
      </c>
      <c r="G1728">
        <v>11.516666666666699</v>
      </c>
      <c r="H1728">
        <v>8.0869570374488902</v>
      </c>
      <c r="I1728">
        <f t="shared" si="79"/>
        <v>10.08695703744889</v>
      </c>
      <c r="N1728">
        <v>11.516666666666699</v>
      </c>
      <c r="O1728">
        <v>11.7755457758904</v>
      </c>
      <c r="P1728">
        <f t="shared" si="80"/>
        <v>13.7755457758904</v>
      </c>
    </row>
    <row r="1729" spans="1:16" x14ac:dyDescent="0.2">
      <c r="A1729">
        <v>11.523333333333399</v>
      </c>
      <c r="B1729">
        <v>0.39500743150711098</v>
      </c>
      <c r="C1729">
        <f t="shared" si="78"/>
        <v>2.395007431507111</v>
      </c>
      <c r="G1729">
        <v>11.523333333333399</v>
      </c>
      <c r="H1729">
        <v>8.10530781745911</v>
      </c>
      <c r="I1729">
        <f t="shared" si="79"/>
        <v>10.10530781745911</v>
      </c>
      <c r="N1729">
        <v>11.523333333333399</v>
      </c>
      <c r="O1729">
        <v>11.8099600076676</v>
      </c>
      <c r="P1729">
        <f t="shared" si="80"/>
        <v>13.8099600076676</v>
      </c>
    </row>
    <row r="1730" spans="1:16" x14ac:dyDescent="0.2">
      <c r="A1730">
        <v>11.53</v>
      </c>
      <c r="B1730">
        <v>0.38640201091766402</v>
      </c>
      <c r="C1730">
        <f t="shared" ref="C1730:C1793" si="81">B1730+2</f>
        <v>2.386402010917664</v>
      </c>
      <c r="G1730">
        <v>11.53</v>
      </c>
      <c r="H1730">
        <v>8.1257447600364703</v>
      </c>
      <c r="I1730">
        <f t="shared" ref="I1730:I1793" si="82">H1730+2</f>
        <v>10.12574476003647</v>
      </c>
      <c r="N1730">
        <v>11.53</v>
      </c>
      <c r="O1730">
        <v>11.848516762256599</v>
      </c>
      <c r="P1730">
        <f t="shared" ref="P1730:P1793" si="83">O1730+2</f>
        <v>13.848516762256599</v>
      </c>
    </row>
    <row r="1731" spans="1:16" x14ac:dyDescent="0.2">
      <c r="A1731">
        <v>11.536666666666701</v>
      </c>
      <c r="B1731">
        <v>0.37804991006851202</v>
      </c>
      <c r="C1731">
        <f t="shared" si="81"/>
        <v>2.378049910068512</v>
      </c>
      <c r="G1731">
        <v>11.536666666666701</v>
      </c>
      <c r="H1731">
        <v>8.1479176878929191</v>
      </c>
      <c r="I1731">
        <f t="shared" si="82"/>
        <v>10.147917687892919</v>
      </c>
      <c r="N1731">
        <v>11.536666666666701</v>
      </c>
      <c r="O1731">
        <v>11.8913277983666</v>
      </c>
      <c r="P1731">
        <f t="shared" si="83"/>
        <v>13.8913277983666</v>
      </c>
    </row>
    <row r="1732" spans="1:16" x14ac:dyDescent="0.2">
      <c r="A1732">
        <v>11.543333333333401</v>
      </c>
      <c r="B1732">
        <v>0.37006288766861001</v>
      </c>
      <c r="C1732">
        <f t="shared" si="81"/>
        <v>2.3700628876686101</v>
      </c>
      <c r="G1732">
        <v>11.543333333333401</v>
      </c>
      <c r="H1732">
        <v>8.17127525806427</v>
      </c>
      <c r="I1732">
        <f t="shared" si="82"/>
        <v>10.17127525806427</v>
      </c>
      <c r="N1732">
        <v>11.543333333333401</v>
      </c>
      <c r="O1732">
        <v>11.9385272264481</v>
      </c>
      <c r="P1732">
        <f t="shared" si="83"/>
        <v>13.9385272264481</v>
      </c>
    </row>
    <row r="1733" spans="1:16" x14ac:dyDescent="0.2">
      <c r="A1733">
        <v>11.55</v>
      </c>
      <c r="B1733">
        <v>0.362478196620941</v>
      </c>
      <c r="C1733">
        <f t="shared" si="81"/>
        <v>2.3624781966209412</v>
      </c>
      <c r="G1733">
        <v>11.55</v>
      </c>
      <c r="H1733">
        <v>8.1954598426818901</v>
      </c>
      <c r="I1733">
        <f t="shared" si="82"/>
        <v>10.19545984268189</v>
      </c>
      <c r="N1733">
        <v>11.55</v>
      </c>
      <c r="O1733">
        <v>11.9900181889534</v>
      </c>
      <c r="P1733">
        <f t="shared" si="83"/>
        <v>13.9900181889534</v>
      </c>
    </row>
    <row r="1734" spans="1:16" x14ac:dyDescent="0.2">
      <c r="A1734">
        <v>11.5566666666667</v>
      </c>
      <c r="B1734">
        <v>0.35513192415237399</v>
      </c>
      <c r="C1734">
        <f t="shared" si="81"/>
        <v>2.3551319241523738</v>
      </c>
      <c r="G1734">
        <v>11.5566666666667</v>
      </c>
      <c r="H1734">
        <v>8.2201659679412895</v>
      </c>
      <c r="I1734">
        <f t="shared" si="82"/>
        <v>10.22016596794129</v>
      </c>
      <c r="N1734">
        <v>11.5566666666667</v>
      </c>
      <c r="O1734">
        <v>12.0452865958214</v>
      </c>
      <c r="P1734">
        <f t="shared" si="83"/>
        <v>14.0452865958214</v>
      </c>
    </row>
    <row r="1735" spans="1:16" x14ac:dyDescent="0.2">
      <c r="A1735">
        <v>11.5633333333334</v>
      </c>
      <c r="B1735">
        <v>0.34826993942260798</v>
      </c>
      <c r="C1735">
        <f t="shared" si="81"/>
        <v>2.3482699394226079</v>
      </c>
      <c r="G1735">
        <v>11.5633333333334</v>
      </c>
      <c r="H1735">
        <v>8.2451179623603803</v>
      </c>
      <c r="I1735">
        <f t="shared" si="82"/>
        <v>10.24511796236038</v>
      </c>
      <c r="N1735">
        <v>11.5633333333334</v>
      </c>
      <c r="O1735">
        <v>12.103803455829601</v>
      </c>
      <c r="P1735">
        <f t="shared" si="83"/>
        <v>14.103803455829601</v>
      </c>
    </row>
    <row r="1736" spans="1:16" x14ac:dyDescent="0.2">
      <c r="A1736">
        <v>11.57</v>
      </c>
      <c r="B1736">
        <v>0.34217536449432401</v>
      </c>
      <c r="C1736">
        <f t="shared" si="81"/>
        <v>2.3421753644943242</v>
      </c>
      <c r="G1736">
        <v>11.57</v>
      </c>
      <c r="H1736">
        <v>8.27049463987351</v>
      </c>
      <c r="I1736">
        <f t="shared" si="82"/>
        <v>10.27049463987351</v>
      </c>
      <c r="N1736">
        <v>11.57</v>
      </c>
      <c r="O1736">
        <v>12.1646746993065</v>
      </c>
      <c r="P1736">
        <f t="shared" si="83"/>
        <v>14.1646746993065</v>
      </c>
    </row>
    <row r="1737" spans="1:16" x14ac:dyDescent="0.2">
      <c r="A1737">
        <v>11.5766666666667</v>
      </c>
      <c r="B1737">
        <v>0.33652037382125899</v>
      </c>
      <c r="C1737">
        <f t="shared" si="81"/>
        <v>2.336520373821259</v>
      </c>
      <c r="G1737">
        <v>11.5766666666667</v>
      </c>
      <c r="H1737">
        <v>8.2968696951866203</v>
      </c>
      <c r="I1737">
        <f t="shared" si="82"/>
        <v>10.29686969518662</v>
      </c>
      <c r="N1737">
        <v>11.5766666666667</v>
      </c>
      <c r="O1737">
        <v>12.2275054454804</v>
      </c>
      <c r="P1737">
        <f t="shared" si="83"/>
        <v>14.2275054454804</v>
      </c>
    </row>
    <row r="1738" spans="1:16" x14ac:dyDescent="0.2">
      <c r="A1738">
        <v>11.5833333333334</v>
      </c>
      <c r="B1738">
        <v>0.33091753721237199</v>
      </c>
      <c r="C1738">
        <f t="shared" si="81"/>
        <v>2.3309175372123718</v>
      </c>
      <c r="G1738">
        <v>11.5833333333334</v>
      </c>
      <c r="H1738">
        <v>8.3248466253280693</v>
      </c>
      <c r="I1738">
        <f t="shared" si="82"/>
        <v>10.324846625328069</v>
      </c>
      <c r="N1738">
        <v>11.5833333333334</v>
      </c>
      <c r="O1738">
        <v>12.2917145490647</v>
      </c>
      <c r="P1738">
        <f t="shared" si="83"/>
        <v>14.2917145490647</v>
      </c>
    </row>
    <row r="1739" spans="1:16" x14ac:dyDescent="0.2">
      <c r="A1739">
        <v>11.59</v>
      </c>
      <c r="B1739">
        <v>0.32524019479751598</v>
      </c>
      <c r="C1739">
        <f t="shared" si="81"/>
        <v>2.3252401947975159</v>
      </c>
      <c r="G1739">
        <v>11.59</v>
      </c>
      <c r="H1739">
        <v>8.3548352122306806</v>
      </c>
      <c r="I1739">
        <f t="shared" si="82"/>
        <v>10.354835212230681</v>
      </c>
      <c r="N1739">
        <v>11.59</v>
      </c>
      <c r="O1739">
        <v>12.357026338577301</v>
      </c>
      <c r="P1739">
        <f t="shared" si="83"/>
        <v>14.357026338577301</v>
      </c>
    </row>
    <row r="1740" spans="1:16" x14ac:dyDescent="0.2">
      <c r="A1740">
        <v>11.5966666666667</v>
      </c>
      <c r="B1740">
        <v>0.319711863994599</v>
      </c>
      <c r="C1740">
        <f t="shared" si="81"/>
        <v>2.3197118639945988</v>
      </c>
      <c r="G1740">
        <v>11.5966666666667</v>
      </c>
      <c r="H1740">
        <v>8.3873122930526804</v>
      </c>
      <c r="I1740">
        <f t="shared" si="82"/>
        <v>10.38731229305268</v>
      </c>
      <c r="N1740">
        <v>11.5966666666667</v>
      </c>
      <c r="O1740">
        <v>12.423656880855599</v>
      </c>
      <c r="P1740">
        <f t="shared" si="83"/>
        <v>14.423656880855599</v>
      </c>
    </row>
    <row r="1741" spans="1:16" x14ac:dyDescent="0.2">
      <c r="A1741">
        <v>11.603333333333399</v>
      </c>
      <c r="B1741">
        <v>0.31411647796630898</v>
      </c>
      <c r="C1741">
        <f t="shared" si="81"/>
        <v>2.314116477966309</v>
      </c>
      <c r="G1741">
        <v>11.603333333333399</v>
      </c>
      <c r="H1741">
        <v>8.4222033619880694</v>
      </c>
      <c r="I1741">
        <f t="shared" si="82"/>
        <v>10.422203361988069</v>
      </c>
      <c r="N1741">
        <v>11.603333333333399</v>
      </c>
      <c r="O1741">
        <v>12.4915987253189</v>
      </c>
      <c r="P1741">
        <f t="shared" si="83"/>
        <v>14.4915987253189</v>
      </c>
    </row>
    <row r="1742" spans="1:16" x14ac:dyDescent="0.2">
      <c r="A1742">
        <v>11.61</v>
      </c>
      <c r="B1742">
        <v>0.30793249607086198</v>
      </c>
      <c r="C1742">
        <f t="shared" si="81"/>
        <v>2.3079324960708618</v>
      </c>
      <c r="G1742">
        <v>11.61</v>
      </c>
      <c r="H1742">
        <v>8.4587559103965795</v>
      </c>
      <c r="I1742">
        <f t="shared" si="82"/>
        <v>10.458755910396579</v>
      </c>
      <c r="N1742">
        <v>11.61</v>
      </c>
      <c r="O1742">
        <v>12.5614777207375</v>
      </c>
      <c r="P1742">
        <f t="shared" si="83"/>
        <v>14.5614777207375</v>
      </c>
    </row>
    <row r="1743" spans="1:16" x14ac:dyDescent="0.2">
      <c r="A1743">
        <v>11.616666666666699</v>
      </c>
      <c r="B1743">
        <v>0.30140578746795699</v>
      </c>
      <c r="C1743">
        <f t="shared" si="81"/>
        <v>2.301405787467957</v>
      </c>
      <c r="G1743">
        <v>11.616666666666699</v>
      </c>
      <c r="H1743">
        <v>8.4965303540229797</v>
      </c>
      <c r="I1743">
        <f t="shared" si="82"/>
        <v>10.49653035402298</v>
      </c>
      <c r="N1743">
        <v>11.616666666666699</v>
      </c>
      <c r="O1743">
        <v>12.633837759494799</v>
      </c>
      <c r="P1743">
        <f t="shared" si="83"/>
        <v>14.633837759494799</v>
      </c>
    </row>
    <row r="1744" spans="1:16" x14ac:dyDescent="0.2">
      <c r="A1744">
        <v>11.623333333333401</v>
      </c>
      <c r="B1744">
        <v>0.29499083757400502</v>
      </c>
      <c r="C1744">
        <f t="shared" si="81"/>
        <v>2.2949908375740051</v>
      </c>
      <c r="G1744">
        <v>11.623333333333401</v>
      </c>
      <c r="H1744">
        <v>8.5351690649986303</v>
      </c>
      <c r="I1744">
        <f t="shared" si="82"/>
        <v>10.53516906499863</v>
      </c>
      <c r="N1744">
        <v>11.623333333333401</v>
      </c>
      <c r="O1744">
        <v>12.7099081873894</v>
      </c>
      <c r="P1744">
        <f t="shared" si="83"/>
        <v>14.7099081873894</v>
      </c>
    </row>
    <row r="1745" spans="1:16" x14ac:dyDescent="0.2">
      <c r="A1745">
        <v>11.63</v>
      </c>
      <c r="B1745">
        <v>0.28921663761138899</v>
      </c>
      <c r="C1745">
        <f t="shared" si="81"/>
        <v>2.2892166376113892</v>
      </c>
      <c r="G1745">
        <v>11.63</v>
      </c>
      <c r="H1745">
        <v>8.5743516683578491</v>
      </c>
      <c r="I1745">
        <f t="shared" si="82"/>
        <v>10.574351668357849</v>
      </c>
      <c r="N1745">
        <v>11.63</v>
      </c>
      <c r="O1745">
        <v>12.7899274230004</v>
      </c>
      <c r="P1745">
        <f t="shared" si="83"/>
        <v>14.7899274230004</v>
      </c>
    </row>
    <row r="1746" spans="1:16" x14ac:dyDescent="0.2">
      <c r="A1746">
        <v>11.6366666666667</v>
      </c>
      <c r="B1746">
        <v>0.28392672538757302</v>
      </c>
      <c r="C1746">
        <f t="shared" si="81"/>
        <v>2.2839267253875732</v>
      </c>
      <c r="G1746">
        <v>11.6366666666667</v>
      </c>
      <c r="H1746">
        <v>8.6129158735275304</v>
      </c>
      <c r="I1746">
        <f t="shared" si="82"/>
        <v>10.61291587352753</v>
      </c>
      <c r="N1746">
        <v>11.6366666666667</v>
      </c>
      <c r="O1746">
        <v>12.873299419879899</v>
      </c>
      <c r="P1746">
        <f t="shared" si="83"/>
        <v>14.873299419879899</v>
      </c>
    </row>
    <row r="1747" spans="1:16" x14ac:dyDescent="0.2">
      <c r="A1747">
        <v>11.6433333333334</v>
      </c>
      <c r="B1747">
        <v>0.27918815612793002</v>
      </c>
      <c r="C1747">
        <f t="shared" si="81"/>
        <v>2.2791881561279301</v>
      </c>
      <c r="G1747">
        <v>11.6433333333334</v>
      </c>
      <c r="H1747">
        <v>8.6502358317375201</v>
      </c>
      <c r="I1747">
        <f t="shared" si="82"/>
        <v>10.65023583173752</v>
      </c>
      <c r="N1747">
        <v>11.6433333333334</v>
      </c>
      <c r="O1747">
        <v>12.9592046141625</v>
      </c>
      <c r="P1747">
        <f t="shared" si="83"/>
        <v>14.9592046141625</v>
      </c>
    </row>
    <row r="1748" spans="1:16" x14ac:dyDescent="0.2">
      <c r="A1748">
        <v>11.65</v>
      </c>
      <c r="B1748">
        <v>0.27482956647872903</v>
      </c>
      <c r="C1748">
        <f t="shared" si="81"/>
        <v>2.2748295664787292</v>
      </c>
      <c r="G1748">
        <v>11.65</v>
      </c>
      <c r="H1748">
        <v>8.6867883801460302</v>
      </c>
      <c r="I1748">
        <f t="shared" si="82"/>
        <v>10.68678838014603</v>
      </c>
      <c r="N1748">
        <v>11.65</v>
      </c>
      <c r="O1748">
        <v>13.0470469594002</v>
      </c>
      <c r="P1748">
        <f t="shared" si="83"/>
        <v>15.0470469594002</v>
      </c>
    </row>
    <row r="1749" spans="1:16" x14ac:dyDescent="0.2">
      <c r="A1749">
        <v>11.6566666666667</v>
      </c>
      <c r="B1749">
        <v>0.270903110504151</v>
      </c>
      <c r="C1749">
        <f t="shared" si="81"/>
        <v>2.2709031105041508</v>
      </c>
      <c r="G1749">
        <v>11.6566666666667</v>
      </c>
      <c r="H1749">
        <v>8.7231993675232005</v>
      </c>
      <c r="I1749">
        <f t="shared" si="82"/>
        <v>10.7231993675232</v>
      </c>
      <c r="N1749">
        <v>11.6566666666667</v>
      </c>
      <c r="O1749">
        <v>13.136222958564799</v>
      </c>
      <c r="P1749">
        <f t="shared" si="83"/>
        <v>15.136222958564799</v>
      </c>
    </row>
    <row r="1750" spans="1:16" x14ac:dyDescent="0.2">
      <c r="A1750">
        <v>11.6633333333334</v>
      </c>
      <c r="B1750">
        <v>0.26727467775344899</v>
      </c>
      <c r="C1750">
        <f t="shared" si="81"/>
        <v>2.2672746777534489</v>
      </c>
      <c r="G1750">
        <v>11.6633333333334</v>
      </c>
      <c r="H1750">
        <v>8.7599307298660296</v>
      </c>
      <c r="I1750">
        <f t="shared" si="82"/>
        <v>10.75993072986603</v>
      </c>
      <c r="N1750">
        <v>11.6633333333334</v>
      </c>
      <c r="O1750">
        <v>13.2254809141159</v>
      </c>
      <c r="P1750">
        <f t="shared" si="83"/>
        <v>15.2254809141159</v>
      </c>
    </row>
    <row r="1751" spans="1:16" x14ac:dyDescent="0.2">
      <c r="A1751">
        <v>11.67</v>
      </c>
      <c r="B1751">
        <v>0.26350468397140497</v>
      </c>
      <c r="C1751">
        <f t="shared" si="81"/>
        <v>2.263504683971405</v>
      </c>
      <c r="G1751">
        <v>11.67</v>
      </c>
      <c r="H1751">
        <v>8.7973028421401995</v>
      </c>
      <c r="I1751">
        <f t="shared" si="82"/>
        <v>10.7973028421402</v>
      </c>
      <c r="N1751">
        <v>11.67</v>
      </c>
      <c r="O1751">
        <v>13.313688337802899</v>
      </c>
      <c r="P1751">
        <f t="shared" si="83"/>
        <v>15.313688337802899</v>
      </c>
    </row>
    <row r="1752" spans="1:16" x14ac:dyDescent="0.2">
      <c r="A1752">
        <v>11.6766666666667</v>
      </c>
      <c r="B1752">
        <v>0.25942176580429099</v>
      </c>
      <c r="C1752">
        <f t="shared" si="81"/>
        <v>2.2594217658042908</v>
      </c>
      <c r="G1752">
        <v>11.6766666666667</v>
      </c>
      <c r="H1752">
        <v>8.8361948728561401</v>
      </c>
      <c r="I1752">
        <f t="shared" si="82"/>
        <v>10.83619487285614</v>
      </c>
      <c r="N1752">
        <v>11.6766666666667</v>
      </c>
      <c r="O1752">
        <v>13.400457799434699</v>
      </c>
      <c r="P1752">
        <f t="shared" si="83"/>
        <v>15.400457799434699</v>
      </c>
    </row>
    <row r="1753" spans="1:16" x14ac:dyDescent="0.2">
      <c r="A1753">
        <v>11.683333333333399</v>
      </c>
      <c r="B1753">
        <v>0.25523453950882002</v>
      </c>
      <c r="C1753">
        <f t="shared" si="81"/>
        <v>2.25523453950882</v>
      </c>
      <c r="G1753">
        <v>11.683333333333399</v>
      </c>
      <c r="H1753">
        <v>8.8775157928466797</v>
      </c>
      <c r="I1753">
        <f t="shared" si="82"/>
        <v>10.87751579284668</v>
      </c>
      <c r="N1753">
        <v>11.683333333333399</v>
      </c>
      <c r="O1753">
        <v>13.486385345459</v>
      </c>
      <c r="P1753">
        <f t="shared" si="83"/>
        <v>15.486385345459</v>
      </c>
    </row>
    <row r="1754" spans="1:16" x14ac:dyDescent="0.2">
      <c r="A1754">
        <v>11.69</v>
      </c>
      <c r="B1754">
        <v>0.25159865617752097</v>
      </c>
      <c r="C1754">
        <f t="shared" si="81"/>
        <v>2.2515986561775208</v>
      </c>
      <c r="G1754">
        <v>11.69</v>
      </c>
      <c r="H1754">
        <v>8.9212059974670392</v>
      </c>
      <c r="I1754">
        <f t="shared" si="82"/>
        <v>10.921205997467039</v>
      </c>
      <c r="N1754">
        <v>11.69</v>
      </c>
      <c r="O1754">
        <v>13.572469353675899</v>
      </c>
      <c r="P1754">
        <f t="shared" si="83"/>
        <v>15.572469353675899</v>
      </c>
    </row>
    <row r="1755" spans="1:16" x14ac:dyDescent="0.2">
      <c r="A1755">
        <v>11.696666666666699</v>
      </c>
      <c r="B1755">
        <v>0.24864077568054199</v>
      </c>
      <c r="C1755">
        <f t="shared" si="81"/>
        <v>2.248640775680542</v>
      </c>
      <c r="G1755">
        <v>11.696666666666699</v>
      </c>
      <c r="H1755">
        <v>8.9664682745933604</v>
      </c>
      <c r="I1755">
        <f t="shared" si="82"/>
        <v>10.96646827459336</v>
      </c>
      <c r="N1755">
        <v>11.696666666666699</v>
      </c>
      <c r="O1755">
        <v>13.6595219373703</v>
      </c>
      <c r="P1755">
        <f t="shared" si="83"/>
        <v>15.6595219373703</v>
      </c>
    </row>
    <row r="1756" spans="1:16" x14ac:dyDescent="0.2">
      <c r="A1756">
        <v>11.703333333333401</v>
      </c>
      <c r="B1756">
        <v>0.24597346782684301</v>
      </c>
      <c r="C1756">
        <f t="shared" si="81"/>
        <v>2.2459734678268428</v>
      </c>
      <c r="G1756">
        <v>11.703333333333401</v>
      </c>
      <c r="H1756">
        <v>9.0124309062957799</v>
      </c>
      <c r="I1756">
        <f t="shared" si="82"/>
        <v>11.01243090629578</v>
      </c>
      <c r="N1756">
        <v>11.703333333333401</v>
      </c>
      <c r="O1756">
        <v>13.747937977314001</v>
      </c>
      <c r="P1756">
        <f t="shared" si="83"/>
        <v>15.747937977314001</v>
      </c>
    </row>
    <row r="1757" spans="1:16" x14ac:dyDescent="0.2">
      <c r="A1757">
        <v>11.71</v>
      </c>
      <c r="B1757">
        <v>0.243537127971649</v>
      </c>
      <c r="C1757">
        <f t="shared" si="81"/>
        <v>2.2435371279716492</v>
      </c>
      <c r="G1757">
        <v>11.71</v>
      </c>
      <c r="H1757">
        <v>9.0585052967071604</v>
      </c>
      <c r="I1757">
        <f t="shared" si="82"/>
        <v>11.05850529670716</v>
      </c>
      <c r="N1757">
        <v>11.71</v>
      </c>
      <c r="O1757">
        <v>13.8386487960816</v>
      </c>
      <c r="P1757">
        <f t="shared" si="83"/>
        <v>15.8386487960816</v>
      </c>
    </row>
    <row r="1758" spans="1:16" x14ac:dyDescent="0.2">
      <c r="A1758">
        <v>11.716666666666701</v>
      </c>
      <c r="B1758">
        <v>0.24147331714630099</v>
      </c>
      <c r="C1758">
        <f t="shared" si="81"/>
        <v>2.2414733171463008</v>
      </c>
      <c r="G1758">
        <v>11.716666666666701</v>
      </c>
      <c r="H1758">
        <v>9.1045126318931597</v>
      </c>
      <c r="I1758">
        <f t="shared" si="82"/>
        <v>11.10451263189316</v>
      </c>
      <c r="N1758">
        <v>11.716666666666701</v>
      </c>
      <c r="O1758">
        <v>13.932362198829701</v>
      </c>
      <c r="P1758">
        <f t="shared" si="83"/>
        <v>15.932362198829701</v>
      </c>
    </row>
    <row r="1759" spans="1:16" x14ac:dyDescent="0.2">
      <c r="A1759">
        <v>11.7233333333334</v>
      </c>
      <c r="B1759">
        <v>0.23964792490005499</v>
      </c>
      <c r="C1759">
        <f t="shared" si="81"/>
        <v>2.2396479249000549</v>
      </c>
      <c r="G1759">
        <v>11.7233333333334</v>
      </c>
      <c r="H1759">
        <v>9.1499239206314105</v>
      </c>
      <c r="I1759">
        <f t="shared" si="82"/>
        <v>11.14992392063141</v>
      </c>
      <c r="N1759">
        <v>11.7233333333334</v>
      </c>
      <c r="O1759">
        <v>14.028809964656901</v>
      </c>
      <c r="P1759">
        <f t="shared" si="83"/>
        <v>16.028809964656901</v>
      </c>
    </row>
    <row r="1760" spans="1:16" x14ac:dyDescent="0.2">
      <c r="A1760">
        <v>11.73</v>
      </c>
      <c r="B1760">
        <v>0.237986445426941</v>
      </c>
      <c r="C1760">
        <f t="shared" si="81"/>
        <v>2.2379864454269409</v>
      </c>
      <c r="G1760">
        <v>11.73</v>
      </c>
      <c r="H1760">
        <v>9.1942176222801208</v>
      </c>
      <c r="I1760">
        <f t="shared" si="82"/>
        <v>11.194217622280121</v>
      </c>
      <c r="N1760">
        <v>11.73</v>
      </c>
      <c r="O1760">
        <v>14.126889407634801</v>
      </c>
      <c r="P1760">
        <f t="shared" si="83"/>
        <v>16.126889407634799</v>
      </c>
    </row>
    <row r="1761" spans="1:16" x14ac:dyDescent="0.2">
      <c r="A1761">
        <v>11.7366666666667</v>
      </c>
      <c r="B1761">
        <v>0.235959887504578</v>
      </c>
      <c r="C1761">
        <f t="shared" si="81"/>
        <v>2.2359598875045781</v>
      </c>
      <c r="G1761">
        <v>11.7366666666667</v>
      </c>
      <c r="H1761">
        <v>9.2370882630348206</v>
      </c>
      <c r="I1761">
        <f t="shared" si="82"/>
        <v>11.237088263034821</v>
      </c>
      <c r="N1761">
        <v>11.7366666666667</v>
      </c>
      <c r="O1761">
        <v>14.225535094737999</v>
      </c>
      <c r="P1761">
        <f t="shared" si="83"/>
        <v>16.225535094737999</v>
      </c>
    </row>
    <row r="1762" spans="1:16" x14ac:dyDescent="0.2">
      <c r="A1762">
        <v>11.7433333333334</v>
      </c>
      <c r="B1762">
        <v>0.233829021453858</v>
      </c>
      <c r="C1762">
        <f t="shared" si="81"/>
        <v>2.2338290214538579</v>
      </c>
      <c r="G1762">
        <v>11.7433333333334</v>
      </c>
      <c r="H1762">
        <v>9.2788562178611809</v>
      </c>
      <c r="I1762">
        <f t="shared" si="82"/>
        <v>11.278856217861181</v>
      </c>
      <c r="N1762">
        <v>11.7433333333334</v>
      </c>
      <c r="O1762">
        <v>14.324575662612901</v>
      </c>
      <c r="P1762">
        <f t="shared" si="83"/>
        <v>16.324575662612901</v>
      </c>
    </row>
    <row r="1763" spans="1:16" x14ac:dyDescent="0.2">
      <c r="A1763">
        <v>11.75</v>
      </c>
      <c r="B1763">
        <v>0.23173540830612199</v>
      </c>
      <c r="C1763">
        <f t="shared" si="81"/>
        <v>2.2317354083061218</v>
      </c>
      <c r="G1763">
        <v>11.75</v>
      </c>
      <c r="H1763">
        <v>9.3203261494636607</v>
      </c>
      <c r="I1763">
        <f t="shared" si="82"/>
        <v>11.320326149463661</v>
      </c>
      <c r="N1763">
        <v>11.75</v>
      </c>
      <c r="O1763">
        <v>14.423251152038601</v>
      </c>
      <c r="P1763">
        <f t="shared" si="83"/>
        <v>16.423251152038603</v>
      </c>
    </row>
    <row r="1764" spans="1:16" x14ac:dyDescent="0.2">
      <c r="A1764">
        <v>11.7566666666667</v>
      </c>
      <c r="B1764">
        <v>0.229865312576294</v>
      </c>
      <c r="C1764">
        <f t="shared" si="81"/>
        <v>2.2298653125762939</v>
      </c>
      <c r="G1764">
        <v>11.7566666666667</v>
      </c>
      <c r="H1764">
        <v>9.36227291822434</v>
      </c>
      <c r="I1764">
        <f t="shared" si="82"/>
        <v>11.36227291822434</v>
      </c>
      <c r="N1764">
        <v>11.7566666666667</v>
      </c>
      <c r="O1764">
        <v>14.5201981067658</v>
      </c>
      <c r="P1764">
        <f t="shared" si="83"/>
        <v>16.5201981067658</v>
      </c>
    </row>
    <row r="1765" spans="1:16" x14ac:dyDescent="0.2">
      <c r="A1765">
        <v>11.763333333333399</v>
      </c>
      <c r="B1765">
        <v>0.228129327297211</v>
      </c>
      <c r="C1765">
        <f t="shared" si="81"/>
        <v>2.2281293272972111</v>
      </c>
      <c r="G1765">
        <v>11.763333333333399</v>
      </c>
      <c r="H1765">
        <v>9.4054788351058995</v>
      </c>
      <c r="I1765">
        <f t="shared" si="82"/>
        <v>11.4054788351059</v>
      </c>
      <c r="N1765">
        <v>11.763333333333399</v>
      </c>
      <c r="O1765">
        <v>14.6144106984139</v>
      </c>
      <c r="P1765">
        <f t="shared" si="83"/>
        <v>16.614410698413899</v>
      </c>
    </row>
    <row r="1766" spans="1:16" x14ac:dyDescent="0.2">
      <c r="A1766">
        <v>11.77</v>
      </c>
      <c r="B1766">
        <v>0.22604316473007199</v>
      </c>
      <c r="C1766">
        <f t="shared" si="81"/>
        <v>2.226043164730072</v>
      </c>
      <c r="G1766">
        <v>11.77</v>
      </c>
      <c r="H1766">
        <v>9.4505250453948992</v>
      </c>
      <c r="I1766">
        <f t="shared" si="82"/>
        <v>11.450525045394899</v>
      </c>
      <c r="N1766">
        <v>11.77</v>
      </c>
      <c r="O1766">
        <v>14.7058218717575</v>
      </c>
      <c r="P1766">
        <f t="shared" si="83"/>
        <v>16.7058218717575</v>
      </c>
    </row>
    <row r="1767" spans="1:16" x14ac:dyDescent="0.2">
      <c r="A1767">
        <v>11.776666666666699</v>
      </c>
      <c r="B1767">
        <v>0.22388994693756101</v>
      </c>
      <c r="C1767">
        <f t="shared" si="81"/>
        <v>2.223889946937561</v>
      </c>
      <c r="G1767">
        <v>11.776666666666699</v>
      </c>
      <c r="H1767">
        <v>9.4977468252182007</v>
      </c>
      <c r="I1767">
        <f t="shared" si="82"/>
        <v>11.497746825218201</v>
      </c>
      <c r="N1767">
        <v>11.776666666666699</v>
      </c>
      <c r="O1767">
        <v>14.795482158660899</v>
      </c>
      <c r="P1767">
        <f t="shared" si="83"/>
        <v>16.795482158660899</v>
      </c>
    </row>
    <row r="1768" spans="1:16" x14ac:dyDescent="0.2">
      <c r="A1768">
        <v>11.783333333333401</v>
      </c>
      <c r="B1768">
        <v>0.221915543079376</v>
      </c>
      <c r="C1768">
        <f t="shared" si="81"/>
        <v>2.2219155430793762</v>
      </c>
      <c r="G1768">
        <v>11.783333333333401</v>
      </c>
      <c r="H1768">
        <v>9.5469206571578997</v>
      </c>
      <c r="I1768">
        <f t="shared" si="82"/>
        <v>11.5469206571579</v>
      </c>
      <c r="N1768">
        <v>11.783333333333401</v>
      </c>
      <c r="O1768">
        <v>14.883928000927</v>
      </c>
      <c r="P1768">
        <f t="shared" si="83"/>
        <v>16.883928000927</v>
      </c>
    </row>
    <row r="1769" spans="1:16" x14ac:dyDescent="0.2">
      <c r="A1769">
        <v>11.79</v>
      </c>
      <c r="B1769">
        <v>0.220216810703278</v>
      </c>
      <c r="C1769">
        <f t="shared" si="81"/>
        <v>2.220216810703278</v>
      </c>
      <c r="G1769">
        <v>11.79</v>
      </c>
      <c r="H1769">
        <v>9.5973014831543004</v>
      </c>
      <c r="I1769">
        <f t="shared" si="82"/>
        <v>11.5973014831543</v>
      </c>
      <c r="N1769">
        <v>11.79</v>
      </c>
      <c r="O1769">
        <v>14.972209930419901</v>
      </c>
      <c r="P1769">
        <f t="shared" si="83"/>
        <v>16.972209930419901</v>
      </c>
    </row>
    <row r="1770" spans="1:16" x14ac:dyDescent="0.2">
      <c r="A1770">
        <v>11.796666666666701</v>
      </c>
      <c r="B1770">
        <v>0.218510627746582</v>
      </c>
      <c r="C1770">
        <f t="shared" si="81"/>
        <v>2.218510627746582</v>
      </c>
      <c r="G1770">
        <v>11.796666666666701</v>
      </c>
      <c r="H1770">
        <v>9.6480622887611407</v>
      </c>
      <c r="I1770">
        <f t="shared" si="82"/>
        <v>11.648062288761141</v>
      </c>
      <c r="N1770">
        <v>11.796666666666701</v>
      </c>
      <c r="O1770">
        <v>15.0616839528084</v>
      </c>
      <c r="P1770">
        <f t="shared" si="83"/>
        <v>17.061683952808401</v>
      </c>
    </row>
    <row r="1771" spans="1:16" x14ac:dyDescent="0.2">
      <c r="A1771">
        <v>11.8033333333334</v>
      </c>
      <c r="B1771">
        <v>0.216543674468994</v>
      </c>
      <c r="C1771">
        <f t="shared" si="81"/>
        <v>2.2165436744689941</v>
      </c>
      <c r="G1771">
        <v>11.8033333333334</v>
      </c>
      <c r="H1771">
        <v>9.6984207630157506</v>
      </c>
      <c r="I1771">
        <f t="shared" si="82"/>
        <v>11.698420763015751</v>
      </c>
      <c r="N1771">
        <v>11.8033333333334</v>
      </c>
      <c r="O1771">
        <v>15.153743326663999</v>
      </c>
      <c r="P1771">
        <f t="shared" si="83"/>
        <v>17.153743326663999</v>
      </c>
    </row>
    <row r="1772" spans="1:16" x14ac:dyDescent="0.2">
      <c r="A1772">
        <v>11.81</v>
      </c>
      <c r="B1772">
        <v>0.214606523513794</v>
      </c>
      <c r="C1772">
        <f t="shared" si="81"/>
        <v>2.2146065235137939</v>
      </c>
      <c r="G1772">
        <v>11.81</v>
      </c>
      <c r="H1772">
        <v>9.7483098506927508</v>
      </c>
      <c r="I1772">
        <f t="shared" si="82"/>
        <v>11.748309850692751</v>
      </c>
      <c r="N1772">
        <v>11.81</v>
      </c>
      <c r="O1772">
        <v>15.2484774589539</v>
      </c>
      <c r="P1772">
        <f t="shared" si="83"/>
        <v>17.2484774589539</v>
      </c>
    </row>
    <row r="1773" spans="1:16" x14ac:dyDescent="0.2">
      <c r="A1773">
        <v>11.8166666666667</v>
      </c>
      <c r="B1773">
        <v>0.212900340557099</v>
      </c>
      <c r="C1773">
        <f t="shared" si="81"/>
        <v>2.2129003405570988</v>
      </c>
      <c r="G1773">
        <v>11.8166666666667</v>
      </c>
      <c r="H1773">
        <v>9.7970589995384199</v>
      </c>
      <c r="I1773">
        <f t="shared" si="82"/>
        <v>11.79705899953842</v>
      </c>
      <c r="N1773">
        <v>11.8166666666667</v>
      </c>
      <c r="O1773">
        <v>15.3448879718781</v>
      </c>
      <c r="P1773">
        <f t="shared" si="83"/>
        <v>17.344887971878101</v>
      </c>
    </row>
    <row r="1774" spans="1:16" x14ac:dyDescent="0.2">
      <c r="A1774">
        <v>11.8233333333334</v>
      </c>
      <c r="B1774">
        <v>0.211454927921295</v>
      </c>
      <c r="C1774">
        <f t="shared" si="81"/>
        <v>2.2114549279212952</v>
      </c>
      <c r="G1774">
        <v>11.8233333333334</v>
      </c>
      <c r="H1774">
        <v>9.8439306020736694</v>
      </c>
      <c r="I1774">
        <f t="shared" si="82"/>
        <v>11.843930602073669</v>
      </c>
      <c r="N1774">
        <v>11.8233333333334</v>
      </c>
      <c r="O1774">
        <v>15.442155301570899</v>
      </c>
      <c r="P1774">
        <f t="shared" si="83"/>
        <v>17.442155301570899</v>
      </c>
    </row>
    <row r="1775" spans="1:16" x14ac:dyDescent="0.2">
      <c r="A1775">
        <v>11.83</v>
      </c>
      <c r="B1775">
        <v>0.20999461412429801</v>
      </c>
      <c r="C1775">
        <f t="shared" si="81"/>
        <v>2.2099946141242981</v>
      </c>
      <c r="G1775">
        <v>11.83</v>
      </c>
      <c r="H1775">
        <v>9.8890066146850604</v>
      </c>
      <c r="I1775">
        <f t="shared" si="82"/>
        <v>11.88900661468506</v>
      </c>
      <c r="N1775">
        <v>11.83</v>
      </c>
      <c r="O1775">
        <v>15.5391991138458</v>
      </c>
      <c r="P1775">
        <f t="shared" si="83"/>
        <v>17.5391991138458</v>
      </c>
    </row>
    <row r="1776" spans="1:16" x14ac:dyDescent="0.2">
      <c r="A1776">
        <v>11.8366666666667</v>
      </c>
      <c r="B1776">
        <v>0.20839273929596</v>
      </c>
      <c r="C1776">
        <f t="shared" si="81"/>
        <v>2.2083927392959599</v>
      </c>
      <c r="G1776">
        <v>11.8366666666667</v>
      </c>
      <c r="H1776">
        <v>9.9328830838203501</v>
      </c>
      <c r="I1776">
        <f t="shared" si="82"/>
        <v>11.93288308382035</v>
      </c>
      <c r="N1776">
        <v>11.8366666666667</v>
      </c>
      <c r="O1776">
        <v>15.6351029872894</v>
      </c>
      <c r="P1776">
        <f t="shared" si="83"/>
        <v>17.6351029872894</v>
      </c>
    </row>
    <row r="1777" spans="1:16" x14ac:dyDescent="0.2">
      <c r="A1777">
        <v>11.843333333333399</v>
      </c>
      <c r="B1777">
        <v>0.20693242549896301</v>
      </c>
      <c r="C1777">
        <f t="shared" si="81"/>
        <v>2.2069324254989628</v>
      </c>
      <c r="G1777">
        <v>11.843333333333399</v>
      </c>
      <c r="H1777">
        <v>9.9766552448272705</v>
      </c>
      <c r="I1777">
        <f t="shared" si="82"/>
        <v>11.976655244827271</v>
      </c>
      <c r="N1777">
        <v>11.843333333333399</v>
      </c>
      <c r="O1777">
        <v>15.7285109162331</v>
      </c>
      <c r="P1777">
        <f t="shared" si="83"/>
        <v>17.728510916233098</v>
      </c>
    </row>
    <row r="1778" spans="1:16" x14ac:dyDescent="0.2">
      <c r="A1778">
        <v>11.85</v>
      </c>
      <c r="B1778">
        <v>0.20568817853927601</v>
      </c>
      <c r="C1778">
        <f t="shared" si="81"/>
        <v>2.2056881785392761</v>
      </c>
      <c r="G1778">
        <v>11.85</v>
      </c>
      <c r="H1778">
        <v>10.0206658244133</v>
      </c>
      <c r="I1778">
        <f t="shared" si="82"/>
        <v>12.0206658244133</v>
      </c>
      <c r="N1778">
        <v>11.85</v>
      </c>
      <c r="O1778">
        <v>15.8180966973305</v>
      </c>
      <c r="P1778">
        <f t="shared" si="83"/>
        <v>17.8180966973305</v>
      </c>
    </row>
    <row r="1779" spans="1:16" x14ac:dyDescent="0.2">
      <c r="A1779">
        <v>11.856666666666699</v>
      </c>
      <c r="B1779">
        <v>0.20439177751541199</v>
      </c>
      <c r="C1779">
        <f t="shared" si="81"/>
        <v>2.2043917775154118</v>
      </c>
      <c r="G1779">
        <v>11.856666666666699</v>
      </c>
      <c r="H1779">
        <v>10.066084563732201</v>
      </c>
      <c r="I1779">
        <f t="shared" si="82"/>
        <v>12.066084563732201</v>
      </c>
      <c r="N1779">
        <v>11.856666666666699</v>
      </c>
      <c r="O1779">
        <v>15.903078019619</v>
      </c>
      <c r="P1779">
        <f t="shared" si="83"/>
        <v>17.903078019619002</v>
      </c>
    </row>
    <row r="1780" spans="1:16" x14ac:dyDescent="0.2">
      <c r="A1780">
        <v>11.863333333333401</v>
      </c>
      <c r="B1780">
        <v>0.20293891429901101</v>
      </c>
      <c r="C1780">
        <f t="shared" si="81"/>
        <v>2.2029389142990112</v>
      </c>
      <c r="G1780">
        <v>11.863333333333401</v>
      </c>
      <c r="H1780">
        <v>10.1140588521958</v>
      </c>
      <c r="I1780">
        <f t="shared" si="82"/>
        <v>12.1140588521958</v>
      </c>
      <c r="N1780">
        <v>11.863333333333401</v>
      </c>
      <c r="O1780">
        <v>15.983574092388199</v>
      </c>
      <c r="P1780">
        <f t="shared" si="83"/>
        <v>17.983574092388199</v>
      </c>
    </row>
    <row r="1781" spans="1:16" x14ac:dyDescent="0.2">
      <c r="A1781">
        <v>11.87</v>
      </c>
      <c r="B1781">
        <v>0.201575458049774</v>
      </c>
      <c r="C1781">
        <f t="shared" si="81"/>
        <v>2.2015754580497742</v>
      </c>
      <c r="G1781">
        <v>11.87</v>
      </c>
      <c r="H1781">
        <v>10.164894163608601</v>
      </c>
      <c r="I1781">
        <f t="shared" si="82"/>
        <v>12.164894163608601</v>
      </c>
      <c r="N1781">
        <v>11.87</v>
      </c>
      <c r="O1781">
        <v>16.0613283514977</v>
      </c>
      <c r="P1781">
        <f t="shared" si="83"/>
        <v>18.0613283514977</v>
      </c>
    </row>
    <row r="1782" spans="1:16" x14ac:dyDescent="0.2">
      <c r="A1782">
        <v>11.876666666666701</v>
      </c>
      <c r="B1782">
        <v>0.20089000463485701</v>
      </c>
      <c r="C1782">
        <f t="shared" si="81"/>
        <v>2.2008900046348572</v>
      </c>
      <c r="G1782">
        <v>11.876666666666701</v>
      </c>
      <c r="H1782">
        <v>10.2179050445557</v>
      </c>
      <c r="I1782">
        <f t="shared" si="82"/>
        <v>12.2179050445557</v>
      </c>
      <c r="N1782">
        <v>11.876666666666701</v>
      </c>
      <c r="O1782">
        <v>16.1378905177117</v>
      </c>
      <c r="P1782">
        <f t="shared" si="83"/>
        <v>18.1378905177117</v>
      </c>
    </row>
    <row r="1783" spans="1:16" x14ac:dyDescent="0.2">
      <c r="A1783">
        <v>11.8833333333334</v>
      </c>
      <c r="B1783">
        <v>0.200651586055756</v>
      </c>
      <c r="C1783">
        <f t="shared" si="81"/>
        <v>2.2006515860557561</v>
      </c>
      <c r="G1783">
        <v>11.8833333333334</v>
      </c>
      <c r="H1783">
        <v>10.271973907947601</v>
      </c>
      <c r="I1783">
        <f t="shared" si="82"/>
        <v>12.271973907947601</v>
      </c>
      <c r="N1783">
        <v>11.8833333333334</v>
      </c>
      <c r="O1783">
        <v>16.214795410633101</v>
      </c>
      <c r="P1783">
        <f t="shared" si="83"/>
        <v>18.214795410633101</v>
      </c>
    </row>
    <row r="1784" spans="1:16" x14ac:dyDescent="0.2">
      <c r="A1784">
        <v>11.89</v>
      </c>
      <c r="B1784">
        <v>0.200502574443817</v>
      </c>
      <c r="C1784">
        <f t="shared" si="81"/>
        <v>2.2005025744438171</v>
      </c>
      <c r="G1784">
        <v>11.89</v>
      </c>
      <c r="H1784">
        <v>10.326623916626</v>
      </c>
      <c r="I1784">
        <f t="shared" si="82"/>
        <v>12.326623916626</v>
      </c>
      <c r="N1784">
        <v>11.89</v>
      </c>
      <c r="O1784">
        <v>16.293428838253</v>
      </c>
      <c r="P1784">
        <f t="shared" si="83"/>
        <v>18.293428838253</v>
      </c>
    </row>
    <row r="1785" spans="1:16" x14ac:dyDescent="0.2">
      <c r="A1785">
        <v>11.8966666666667</v>
      </c>
      <c r="B1785">
        <v>0.20046532154083299</v>
      </c>
      <c r="C1785">
        <f t="shared" si="81"/>
        <v>2.200465321540833</v>
      </c>
      <c r="G1785">
        <v>11.8966666666667</v>
      </c>
      <c r="H1785">
        <v>10.381184518337299</v>
      </c>
      <c r="I1785">
        <f t="shared" si="82"/>
        <v>12.381184518337299</v>
      </c>
      <c r="N1785">
        <v>11.8966666666667</v>
      </c>
      <c r="O1785">
        <v>16.374923288822199</v>
      </c>
      <c r="P1785">
        <f t="shared" si="83"/>
        <v>18.374923288822199</v>
      </c>
    </row>
    <row r="1786" spans="1:16" x14ac:dyDescent="0.2">
      <c r="A1786">
        <v>11.9033333333334</v>
      </c>
      <c r="B1786">
        <v>0.20042806863784801</v>
      </c>
      <c r="C1786">
        <f t="shared" si="81"/>
        <v>2.2004280686378479</v>
      </c>
      <c r="G1786">
        <v>11.9033333333334</v>
      </c>
      <c r="H1786">
        <v>10.4348286986351</v>
      </c>
      <c r="I1786">
        <f t="shared" si="82"/>
        <v>12.4348286986351</v>
      </c>
      <c r="N1786">
        <v>11.9033333333334</v>
      </c>
      <c r="O1786">
        <v>16.459062695503299</v>
      </c>
      <c r="P1786">
        <f t="shared" si="83"/>
        <v>18.459062695503299</v>
      </c>
    </row>
    <row r="1787" spans="1:16" x14ac:dyDescent="0.2">
      <c r="A1787">
        <v>11.91</v>
      </c>
      <c r="B1787">
        <v>0.20069628953933699</v>
      </c>
      <c r="C1787">
        <f t="shared" si="81"/>
        <v>2.2006962895393372</v>
      </c>
      <c r="G1787">
        <v>11.91</v>
      </c>
      <c r="H1787">
        <v>10.485947132110599</v>
      </c>
      <c r="I1787">
        <f t="shared" si="82"/>
        <v>12.485947132110599</v>
      </c>
      <c r="N1787">
        <v>11.91</v>
      </c>
      <c r="O1787">
        <v>16.544245183467901</v>
      </c>
      <c r="P1787">
        <f t="shared" si="83"/>
        <v>18.544245183467901</v>
      </c>
    </row>
    <row r="1788" spans="1:16" x14ac:dyDescent="0.2">
      <c r="A1788">
        <v>11.9166666666667</v>
      </c>
      <c r="B1788">
        <v>0.20060688257217399</v>
      </c>
      <c r="C1788">
        <f t="shared" si="81"/>
        <v>2.2006068825721741</v>
      </c>
      <c r="G1788">
        <v>11.9166666666667</v>
      </c>
      <c r="H1788">
        <v>10.534055531025</v>
      </c>
      <c r="I1788">
        <f t="shared" si="82"/>
        <v>12.534055531025</v>
      </c>
      <c r="N1788">
        <v>11.9166666666667</v>
      </c>
      <c r="O1788">
        <v>16.628809273243</v>
      </c>
      <c r="P1788">
        <f t="shared" si="83"/>
        <v>18.628809273243</v>
      </c>
    </row>
    <row r="1789" spans="1:16" x14ac:dyDescent="0.2">
      <c r="A1789">
        <v>11.9233333333334</v>
      </c>
      <c r="B1789">
        <v>0.200159847736359</v>
      </c>
      <c r="C1789">
        <f t="shared" si="81"/>
        <v>2.2001598477363591</v>
      </c>
      <c r="G1789">
        <v>11.9233333333334</v>
      </c>
      <c r="H1789">
        <v>10.579697787761701</v>
      </c>
      <c r="I1789">
        <f t="shared" si="82"/>
        <v>12.579697787761701</v>
      </c>
      <c r="N1789">
        <v>11.9233333333334</v>
      </c>
      <c r="O1789">
        <v>16.7116597294808</v>
      </c>
      <c r="P1789">
        <f t="shared" si="83"/>
        <v>18.7116597294808</v>
      </c>
    </row>
    <row r="1790" spans="1:16" x14ac:dyDescent="0.2">
      <c r="A1790">
        <v>11.93</v>
      </c>
      <c r="B1790">
        <v>0.19938498735427901</v>
      </c>
      <c r="C1790">
        <f t="shared" si="81"/>
        <v>2.199384987354279</v>
      </c>
      <c r="G1790">
        <v>11.93</v>
      </c>
      <c r="H1790">
        <v>10.6239542365074</v>
      </c>
      <c r="I1790">
        <f t="shared" si="82"/>
        <v>12.6239542365074</v>
      </c>
      <c r="N1790">
        <v>11.93</v>
      </c>
      <c r="O1790">
        <v>16.7922452092171</v>
      </c>
      <c r="P1790">
        <f t="shared" si="83"/>
        <v>18.7922452092171</v>
      </c>
    </row>
    <row r="1791" spans="1:16" x14ac:dyDescent="0.2">
      <c r="A1791">
        <v>11.936666666666699</v>
      </c>
      <c r="B1791">
        <v>0.19849091768264801</v>
      </c>
      <c r="C1791">
        <f t="shared" si="81"/>
        <v>2.1984909176826481</v>
      </c>
      <c r="G1791">
        <v>11.936666666666699</v>
      </c>
      <c r="H1791">
        <v>10.6679871678353</v>
      </c>
      <c r="I1791">
        <f t="shared" si="82"/>
        <v>12.6679871678353</v>
      </c>
      <c r="N1791">
        <v>11.936666666666699</v>
      </c>
      <c r="O1791">
        <v>16.8692320585251</v>
      </c>
      <c r="P1791">
        <f t="shared" si="83"/>
        <v>18.8692320585251</v>
      </c>
    </row>
    <row r="1792" spans="1:16" x14ac:dyDescent="0.2">
      <c r="A1792">
        <v>11.943333333333401</v>
      </c>
      <c r="B1792">
        <v>0.197701156139374</v>
      </c>
      <c r="C1792">
        <f t="shared" si="81"/>
        <v>2.1977011561393738</v>
      </c>
      <c r="G1792">
        <v>11.943333333333401</v>
      </c>
      <c r="H1792">
        <v>10.7127279043198</v>
      </c>
      <c r="I1792">
        <f t="shared" si="82"/>
        <v>12.7127279043198</v>
      </c>
      <c r="N1792">
        <v>11.943333333333401</v>
      </c>
      <c r="O1792">
        <v>16.941212117671999</v>
      </c>
      <c r="P1792">
        <f t="shared" si="83"/>
        <v>18.941212117671999</v>
      </c>
    </row>
    <row r="1793" spans="1:16" x14ac:dyDescent="0.2">
      <c r="A1793">
        <v>11.95</v>
      </c>
      <c r="B1793">
        <v>0.19652396440506001</v>
      </c>
      <c r="C1793">
        <f t="shared" si="81"/>
        <v>2.1965239644050598</v>
      </c>
      <c r="G1793">
        <v>11.95</v>
      </c>
      <c r="H1793">
        <v>10.759688913822201</v>
      </c>
      <c r="I1793">
        <f t="shared" si="82"/>
        <v>12.759688913822201</v>
      </c>
      <c r="N1793">
        <v>11.95</v>
      </c>
      <c r="O1793">
        <v>17.007872462272701</v>
      </c>
      <c r="P1793">
        <f t="shared" si="83"/>
        <v>19.007872462272701</v>
      </c>
    </row>
    <row r="1794" spans="1:16" x14ac:dyDescent="0.2">
      <c r="A1794">
        <v>11.956666666666701</v>
      </c>
      <c r="B1794">
        <v>0.19545108079910301</v>
      </c>
      <c r="C1794">
        <f t="shared" ref="C1794:C1857" si="84">B1794+2</f>
        <v>2.1954510807991028</v>
      </c>
      <c r="G1794">
        <v>11.956666666666701</v>
      </c>
      <c r="H1794">
        <v>10.809607803821599</v>
      </c>
      <c r="I1794">
        <f t="shared" ref="I1794:I1857" si="85">H1794+2</f>
        <v>12.809607803821599</v>
      </c>
      <c r="N1794">
        <v>11.956666666666701</v>
      </c>
      <c r="O1794">
        <v>17.0703455805779</v>
      </c>
      <c r="P1794">
        <f t="shared" ref="P1794:P1857" si="86">O1794+2</f>
        <v>19.0703455805779</v>
      </c>
    </row>
    <row r="1795" spans="1:16" x14ac:dyDescent="0.2">
      <c r="A1795">
        <v>11.9633333333334</v>
      </c>
      <c r="B1795">
        <v>0.19454210996627799</v>
      </c>
      <c r="C1795">
        <f t="shared" si="84"/>
        <v>2.1945421099662781</v>
      </c>
      <c r="G1795">
        <v>11.9633333333334</v>
      </c>
      <c r="H1795">
        <v>10.8622759580612</v>
      </c>
      <c r="I1795">
        <f t="shared" si="85"/>
        <v>12.8622759580612</v>
      </c>
      <c r="N1795">
        <v>11.9633333333334</v>
      </c>
      <c r="O1795">
        <v>17.130598425865202</v>
      </c>
      <c r="P1795">
        <f t="shared" si="86"/>
        <v>19.130598425865202</v>
      </c>
    </row>
    <row r="1796" spans="1:16" x14ac:dyDescent="0.2">
      <c r="A1796">
        <v>11.97</v>
      </c>
      <c r="B1796">
        <v>0.19398331642150901</v>
      </c>
      <c r="C1796">
        <f t="shared" si="84"/>
        <v>2.1939833164215088</v>
      </c>
      <c r="G1796">
        <v>11.97</v>
      </c>
      <c r="H1796">
        <v>10.916441679000901</v>
      </c>
      <c r="I1796">
        <f t="shared" si="85"/>
        <v>12.916441679000901</v>
      </c>
      <c r="N1796">
        <v>11.97</v>
      </c>
      <c r="O1796">
        <v>17.189860343933098</v>
      </c>
      <c r="P1796">
        <f t="shared" si="86"/>
        <v>19.189860343933098</v>
      </c>
    </row>
    <row r="1797" spans="1:16" x14ac:dyDescent="0.2">
      <c r="A1797">
        <v>11.9766666666667</v>
      </c>
      <c r="B1797">
        <v>0.193513929843903</v>
      </c>
      <c r="C1797">
        <f t="shared" si="84"/>
        <v>2.193513929843903</v>
      </c>
      <c r="G1797">
        <v>11.9766666666667</v>
      </c>
      <c r="H1797">
        <v>10.9707936644554</v>
      </c>
      <c r="I1797">
        <f t="shared" si="85"/>
        <v>12.9707936644554</v>
      </c>
      <c r="N1797">
        <v>11.9766666666667</v>
      </c>
      <c r="O1797">
        <v>17.249807715416001</v>
      </c>
      <c r="P1797">
        <f t="shared" si="86"/>
        <v>19.249807715416001</v>
      </c>
    </row>
    <row r="1798" spans="1:16" x14ac:dyDescent="0.2">
      <c r="A1798">
        <v>11.9833333333334</v>
      </c>
      <c r="B1798">
        <v>0.19299983978271501</v>
      </c>
      <c r="C1798">
        <f t="shared" si="84"/>
        <v>2.1929998397827148</v>
      </c>
      <c r="G1798">
        <v>11.9833333333334</v>
      </c>
      <c r="H1798">
        <v>11.0244750976563</v>
      </c>
      <c r="I1798">
        <f t="shared" si="85"/>
        <v>13.0244750976563</v>
      </c>
      <c r="N1798">
        <v>11.9833333333334</v>
      </c>
      <c r="O1798">
        <v>17.312422394752499</v>
      </c>
      <c r="P1798">
        <f t="shared" si="86"/>
        <v>19.312422394752499</v>
      </c>
    </row>
    <row r="1799" spans="1:16" x14ac:dyDescent="0.2">
      <c r="A1799">
        <v>11.99</v>
      </c>
      <c r="B1799">
        <v>0.19267946481704701</v>
      </c>
      <c r="C1799">
        <f t="shared" si="84"/>
        <v>2.1926794648170471</v>
      </c>
      <c r="G1799">
        <v>11.99</v>
      </c>
      <c r="H1799">
        <v>11.0771805047989</v>
      </c>
      <c r="I1799">
        <f t="shared" si="85"/>
        <v>13.0771805047989</v>
      </c>
      <c r="N1799">
        <v>11.99</v>
      </c>
      <c r="O1799">
        <v>17.378456890583099</v>
      </c>
      <c r="P1799">
        <f t="shared" si="86"/>
        <v>19.378456890583099</v>
      </c>
    </row>
    <row r="1800" spans="1:16" x14ac:dyDescent="0.2">
      <c r="A1800">
        <v>11.9966666666667</v>
      </c>
      <c r="B1800">
        <v>0.19225478172302299</v>
      </c>
      <c r="C1800">
        <f t="shared" si="84"/>
        <v>2.1922547817230229</v>
      </c>
      <c r="G1800">
        <v>11.9966666666667</v>
      </c>
      <c r="H1800">
        <v>11.1278295516968</v>
      </c>
      <c r="I1800">
        <f t="shared" si="85"/>
        <v>13.1278295516968</v>
      </c>
      <c r="N1800">
        <v>11.9966666666667</v>
      </c>
      <c r="O1800">
        <v>17.446912825107599</v>
      </c>
      <c r="P1800">
        <f t="shared" si="86"/>
        <v>19.446912825107599</v>
      </c>
    </row>
    <row r="1801" spans="1:16" x14ac:dyDescent="0.2">
      <c r="A1801">
        <v>12.0033333333334</v>
      </c>
      <c r="B1801">
        <v>0.191830098628998</v>
      </c>
      <c r="C1801">
        <f t="shared" si="84"/>
        <v>2.1918300986289978</v>
      </c>
      <c r="G1801">
        <v>12.0033333333334</v>
      </c>
      <c r="H1801">
        <v>11.1752972006798</v>
      </c>
      <c r="I1801">
        <f t="shared" si="85"/>
        <v>13.1752972006798</v>
      </c>
      <c r="N1801">
        <v>12.0033333333334</v>
      </c>
      <c r="O1801">
        <v>17.515502870082901</v>
      </c>
      <c r="P1801">
        <f t="shared" si="86"/>
        <v>19.515502870082901</v>
      </c>
    </row>
    <row r="1802" spans="1:16" x14ac:dyDescent="0.2">
      <c r="A1802">
        <v>12.01</v>
      </c>
      <c r="B1802">
        <v>0.19138306379318301</v>
      </c>
      <c r="C1802">
        <f t="shared" si="84"/>
        <v>2.1913830637931828</v>
      </c>
      <c r="G1802">
        <v>12.01</v>
      </c>
      <c r="H1802">
        <v>11.219605803489699</v>
      </c>
      <c r="I1802">
        <f t="shared" si="85"/>
        <v>13.219605803489699</v>
      </c>
      <c r="N1802">
        <v>12.01</v>
      </c>
      <c r="O1802">
        <v>17.5832286477089</v>
      </c>
      <c r="P1802">
        <f t="shared" si="86"/>
        <v>19.5832286477089</v>
      </c>
    </row>
    <row r="1803" spans="1:16" x14ac:dyDescent="0.2">
      <c r="A1803">
        <v>12.016666666666699</v>
      </c>
      <c r="B1803">
        <v>0.191047787666321</v>
      </c>
      <c r="C1803">
        <f t="shared" si="84"/>
        <v>2.1910477876663208</v>
      </c>
      <c r="G1803">
        <v>12.016666666666699</v>
      </c>
      <c r="H1803">
        <v>11.2617909908295</v>
      </c>
      <c r="I1803">
        <f t="shared" si="85"/>
        <v>13.2617909908295</v>
      </c>
      <c r="N1803">
        <v>12.016666666666699</v>
      </c>
      <c r="O1803">
        <v>17.649352550506599</v>
      </c>
      <c r="P1803">
        <f t="shared" si="86"/>
        <v>19.649352550506599</v>
      </c>
    </row>
    <row r="1804" spans="1:16" x14ac:dyDescent="0.2">
      <c r="A1804">
        <v>12.023333333333399</v>
      </c>
      <c r="B1804">
        <v>0.19069761037826599</v>
      </c>
      <c r="C1804">
        <f t="shared" si="84"/>
        <v>2.1906976103782658</v>
      </c>
      <c r="G1804">
        <v>12.023333333333399</v>
      </c>
      <c r="H1804">
        <v>11.303529143333501</v>
      </c>
      <c r="I1804">
        <f t="shared" si="85"/>
        <v>13.303529143333501</v>
      </c>
      <c r="N1804">
        <v>12.023333333333399</v>
      </c>
      <c r="O1804">
        <v>17.712518572807301</v>
      </c>
      <c r="P1804">
        <f t="shared" si="86"/>
        <v>19.712518572807301</v>
      </c>
    </row>
    <row r="1805" spans="1:16" x14ac:dyDescent="0.2">
      <c r="A1805">
        <v>12.03</v>
      </c>
      <c r="B1805">
        <v>0.19025057554245001</v>
      </c>
      <c r="C1805">
        <f t="shared" si="84"/>
        <v>2.19025057554245</v>
      </c>
      <c r="G1805">
        <v>12.03</v>
      </c>
      <c r="H1805">
        <v>11.345654726028499</v>
      </c>
      <c r="I1805">
        <f t="shared" si="85"/>
        <v>13.345654726028499</v>
      </c>
      <c r="N1805">
        <v>12.03</v>
      </c>
      <c r="O1805">
        <v>17.770566046237999</v>
      </c>
      <c r="P1805">
        <f t="shared" si="86"/>
        <v>19.770566046237999</v>
      </c>
    </row>
    <row r="1806" spans="1:16" x14ac:dyDescent="0.2">
      <c r="A1806">
        <v>12.036666666666701</v>
      </c>
      <c r="B1806">
        <v>0.18996000289917001</v>
      </c>
      <c r="C1806">
        <f t="shared" si="84"/>
        <v>2.1899600028991699</v>
      </c>
      <c r="G1806">
        <v>12.036666666666701</v>
      </c>
      <c r="H1806">
        <v>11.389330029487599</v>
      </c>
      <c r="I1806">
        <f t="shared" si="85"/>
        <v>13.389330029487599</v>
      </c>
      <c r="N1806">
        <v>12.036666666666701</v>
      </c>
      <c r="O1806">
        <v>17.822548747062701</v>
      </c>
      <c r="P1806">
        <f t="shared" si="86"/>
        <v>19.822548747062701</v>
      </c>
    </row>
    <row r="1807" spans="1:16" x14ac:dyDescent="0.2">
      <c r="A1807">
        <v>12.043333333333401</v>
      </c>
      <c r="B1807">
        <v>0.18976628780365001</v>
      </c>
      <c r="C1807">
        <f t="shared" si="84"/>
        <v>2.1897662878036499</v>
      </c>
      <c r="G1807">
        <v>12.043333333333401</v>
      </c>
      <c r="H1807">
        <v>11.4358738064766</v>
      </c>
      <c r="I1807">
        <f t="shared" si="85"/>
        <v>13.4358738064766</v>
      </c>
      <c r="N1807">
        <v>12.043333333333401</v>
      </c>
      <c r="O1807">
        <v>17.869397997856201</v>
      </c>
      <c r="P1807">
        <f t="shared" si="86"/>
        <v>19.869397997856201</v>
      </c>
    </row>
    <row r="1808" spans="1:16" x14ac:dyDescent="0.2">
      <c r="A1808">
        <v>12.05</v>
      </c>
      <c r="B1808">
        <v>0.18957257270812999</v>
      </c>
      <c r="C1808">
        <f t="shared" si="84"/>
        <v>2.1895725727081299</v>
      </c>
      <c r="G1808">
        <v>12.05</v>
      </c>
      <c r="H1808">
        <v>11.485502123832701</v>
      </c>
      <c r="I1808">
        <f t="shared" si="85"/>
        <v>13.485502123832701</v>
      </c>
      <c r="N1808">
        <v>12.05</v>
      </c>
      <c r="O1808">
        <v>17.912968993187</v>
      </c>
      <c r="P1808">
        <f t="shared" si="86"/>
        <v>19.912968993187</v>
      </c>
    </row>
    <row r="1809" spans="1:16" x14ac:dyDescent="0.2">
      <c r="A1809">
        <v>12.0566666666667</v>
      </c>
      <c r="B1809">
        <v>0.189408659934998</v>
      </c>
      <c r="C1809">
        <f t="shared" si="84"/>
        <v>2.189408659934998</v>
      </c>
      <c r="G1809">
        <v>12.0566666666667</v>
      </c>
      <c r="H1809">
        <v>11.537253856658999</v>
      </c>
      <c r="I1809">
        <f t="shared" si="85"/>
        <v>13.537253856658999</v>
      </c>
      <c r="N1809">
        <v>12.0566666666667</v>
      </c>
      <c r="O1809">
        <v>17.954714596271501</v>
      </c>
      <c r="P1809">
        <f t="shared" si="86"/>
        <v>19.954714596271501</v>
      </c>
    </row>
    <row r="1810" spans="1:16" x14ac:dyDescent="0.2">
      <c r="A1810">
        <v>12.0633333333334</v>
      </c>
      <c r="B1810">
        <v>0.18942356109619199</v>
      </c>
      <c r="C1810">
        <f t="shared" si="84"/>
        <v>2.1894235610961919</v>
      </c>
      <c r="G1810">
        <v>12.0633333333334</v>
      </c>
      <c r="H1810">
        <v>11.589311063289699</v>
      </c>
      <c r="I1810">
        <f t="shared" si="85"/>
        <v>13.589311063289699</v>
      </c>
      <c r="N1810">
        <v>12.0633333333334</v>
      </c>
      <c r="O1810">
        <v>17.9962366819382</v>
      </c>
      <c r="P1810">
        <f t="shared" si="86"/>
        <v>19.9962366819382</v>
      </c>
    </row>
    <row r="1811" spans="1:16" x14ac:dyDescent="0.2">
      <c r="A1811">
        <v>12.07</v>
      </c>
      <c r="B1811">
        <v>0.189751386642456</v>
      </c>
      <c r="C1811">
        <f t="shared" si="84"/>
        <v>2.1897513866424561</v>
      </c>
      <c r="G1811">
        <v>12.07</v>
      </c>
      <c r="H1811">
        <v>11.6406530141831</v>
      </c>
      <c r="I1811">
        <f t="shared" si="85"/>
        <v>13.6406530141831</v>
      </c>
      <c r="N1811">
        <v>12.07</v>
      </c>
      <c r="O1811">
        <v>18.039889633655601</v>
      </c>
      <c r="P1811">
        <f t="shared" si="86"/>
        <v>20.039889633655601</v>
      </c>
    </row>
    <row r="1812" spans="1:16" x14ac:dyDescent="0.2">
      <c r="A1812">
        <v>12.0766666666667</v>
      </c>
      <c r="B1812">
        <v>0.18988549709320099</v>
      </c>
      <c r="C1812">
        <f t="shared" si="84"/>
        <v>2.1898854970932011</v>
      </c>
      <c r="G1812">
        <v>12.0766666666667</v>
      </c>
      <c r="H1812">
        <v>11.691048741340699</v>
      </c>
      <c r="I1812">
        <f t="shared" si="85"/>
        <v>13.691048741340699</v>
      </c>
      <c r="N1812">
        <v>12.0766666666667</v>
      </c>
      <c r="O1812">
        <v>18.087506294250499</v>
      </c>
      <c r="P1812">
        <f t="shared" si="86"/>
        <v>20.087506294250499</v>
      </c>
    </row>
    <row r="1813" spans="1:16" x14ac:dyDescent="0.2">
      <c r="A1813">
        <v>12.0833333333334</v>
      </c>
      <c r="B1813">
        <v>0.189840793609619</v>
      </c>
      <c r="C1813">
        <f t="shared" si="84"/>
        <v>2.1898407936096191</v>
      </c>
      <c r="G1813">
        <v>12.0833333333334</v>
      </c>
      <c r="H1813">
        <v>11.7394104599953</v>
      </c>
      <c r="I1813">
        <f t="shared" si="85"/>
        <v>13.7394104599953</v>
      </c>
      <c r="N1813">
        <v>12.0833333333334</v>
      </c>
      <c r="O1813">
        <v>18.139272928237901</v>
      </c>
      <c r="P1813">
        <f t="shared" si="86"/>
        <v>20.139272928237901</v>
      </c>
    </row>
    <row r="1814" spans="1:16" x14ac:dyDescent="0.2">
      <c r="A1814">
        <v>12.09</v>
      </c>
      <c r="B1814">
        <v>0.18975883722305301</v>
      </c>
      <c r="C1814">
        <f t="shared" si="84"/>
        <v>2.189758837223053</v>
      </c>
      <c r="G1814">
        <v>12.09</v>
      </c>
      <c r="H1814">
        <v>11.7843523621559</v>
      </c>
      <c r="I1814">
        <f t="shared" si="85"/>
        <v>13.7843523621559</v>
      </c>
      <c r="N1814">
        <v>12.09</v>
      </c>
      <c r="O1814">
        <v>18.192909657955202</v>
      </c>
      <c r="P1814">
        <f t="shared" si="86"/>
        <v>20.192909657955202</v>
      </c>
    </row>
    <row r="1815" spans="1:16" x14ac:dyDescent="0.2">
      <c r="A1815">
        <v>12.0966666666667</v>
      </c>
      <c r="B1815">
        <v>0.18987804651260401</v>
      </c>
      <c r="C1815">
        <f t="shared" si="84"/>
        <v>2.1898780465126042</v>
      </c>
      <c r="G1815">
        <v>12.0966666666667</v>
      </c>
      <c r="H1815">
        <v>11.8250548839569</v>
      </c>
      <c r="I1815">
        <f t="shared" si="85"/>
        <v>13.8250548839569</v>
      </c>
      <c r="N1815">
        <v>12.0966666666667</v>
      </c>
      <c r="O1815">
        <v>18.246404826641101</v>
      </c>
      <c r="P1815">
        <f t="shared" si="86"/>
        <v>20.246404826641101</v>
      </c>
    </row>
    <row r="1816" spans="1:16" x14ac:dyDescent="0.2">
      <c r="A1816">
        <v>12.103333333333399</v>
      </c>
      <c r="B1816">
        <v>0.19043684005737299</v>
      </c>
      <c r="C1816">
        <f t="shared" si="84"/>
        <v>2.190436840057373</v>
      </c>
      <c r="G1816">
        <v>12.103333333333399</v>
      </c>
      <c r="H1816">
        <v>11.862494051456499</v>
      </c>
      <c r="I1816">
        <f t="shared" si="85"/>
        <v>13.862494051456499</v>
      </c>
      <c r="N1816">
        <v>12.103333333333399</v>
      </c>
      <c r="O1816">
        <v>18.298275768756898</v>
      </c>
      <c r="P1816">
        <f t="shared" si="86"/>
        <v>20.298275768756898</v>
      </c>
    </row>
    <row r="1817" spans="1:16" x14ac:dyDescent="0.2">
      <c r="A1817">
        <v>12.11</v>
      </c>
      <c r="B1817">
        <v>0.19101053476333599</v>
      </c>
      <c r="C1817">
        <f t="shared" si="84"/>
        <v>2.1910105347633362</v>
      </c>
      <c r="G1817">
        <v>12.11</v>
      </c>
      <c r="H1817">
        <v>11.897899210453099</v>
      </c>
      <c r="I1817">
        <f t="shared" si="85"/>
        <v>13.897899210453099</v>
      </c>
      <c r="N1817">
        <v>12.11</v>
      </c>
      <c r="O1817">
        <v>18.3477327227593</v>
      </c>
      <c r="P1817">
        <f t="shared" si="86"/>
        <v>20.3477327227593</v>
      </c>
    </row>
    <row r="1818" spans="1:16" x14ac:dyDescent="0.2">
      <c r="A1818">
        <v>12.116666666666699</v>
      </c>
      <c r="B1818">
        <v>0.191628932952881</v>
      </c>
      <c r="C1818">
        <f t="shared" si="84"/>
        <v>2.1916289329528809</v>
      </c>
      <c r="G1818">
        <v>12.116666666666699</v>
      </c>
      <c r="H1818">
        <v>11.9320824742317</v>
      </c>
      <c r="I1818">
        <f t="shared" si="85"/>
        <v>13.9320824742317</v>
      </c>
      <c r="N1818">
        <v>12.116666666666699</v>
      </c>
      <c r="O1818">
        <v>18.392883241176602</v>
      </c>
      <c r="P1818">
        <f t="shared" si="86"/>
        <v>20.392883241176602</v>
      </c>
    </row>
    <row r="1819" spans="1:16" x14ac:dyDescent="0.2">
      <c r="A1819">
        <v>12.123333333333401</v>
      </c>
      <c r="B1819">
        <v>0.191949307918549</v>
      </c>
      <c r="C1819">
        <f t="shared" si="84"/>
        <v>2.191949307918549</v>
      </c>
      <c r="G1819">
        <v>12.123333333333401</v>
      </c>
      <c r="H1819">
        <v>11.966288089752201</v>
      </c>
      <c r="I1819">
        <f t="shared" si="85"/>
        <v>13.966288089752201</v>
      </c>
      <c r="N1819">
        <v>12.123333333333401</v>
      </c>
      <c r="O1819">
        <v>18.431872129440301</v>
      </c>
      <c r="P1819">
        <f t="shared" si="86"/>
        <v>20.431872129440301</v>
      </c>
    </row>
    <row r="1820" spans="1:16" x14ac:dyDescent="0.2">
      <c r="A1820">
        <v>12.13</v>
      </c>
      <c r="B1820">
        <v>0.19204616546630901</v>
      </c>
      <c r="C1820">
        <f t="shared" si="84"/>
        <v>2.192046165466309</v>
      </c>
      <c r="G1820">
        <v>12.13</v>
      </c>
      <c r="H1820">
        <v>12.002505362033901</v>
      </c>
      <c r="I1820">
        <f t="shared" si="85"/>
        <v>14.002505362033901</v>
      </c>
      <c r="N1820">
        <v>12.13</v>
      </c>
      <c r="O1820">
        <v>18.464706838131001</v>
      </c>
      <c r="P1820">
        <f t="shared" si="86"/>
        <v>20.464706838131001</v>
      </c>
    </row>
    <row r="1821" spans="1:16" x14ac:dyDescent="0.2">
      <c r="A1821">
        <v>12.1366666666667</v>
      </c>
      <c r="B1821">
        <v>0.191859900951386</v>
      </c>
      <c r="C1821">
        <f t="shared" si="84"/>
        <v>2.1918599009513859</v>
      </c>
      <c r="G1821">
        <v>12.1366666666667</v>
      </c>
      <c r="H1821">
        <v>12.0418444275856</v>
      </c>
      <c r="I1821">
        <f t="shared" si="85"/>
        <v>14.0418444275856</v>
      </c>
      <c r="N1821">
        <v>12.1366666666667</v>
      </c>
      <c r="O1821">
        <v>18.493250012397802</v>
      </c>
      <c r="P1821">
        <f t="shared" si="86"/>
        <v>20.493250012397802</v>
      </c>
    </row>
    <row r="1822" spans="1:16" x14ac:dyDescent="0.2">
      <c r="A1822">
        <v>12.1433333333334</v>
      </c>
      <c r="B1822">
        <v>0.19123405218124401</v>
      </c>
      <c r="C1822">
        <f t="shared" si="84"/>
        <v>2.1912340521812439</v>
      </c>
      <c r="G1822">
        <v>12.1433333333334</v>
      </c>
      <c r="H1822">
        <v>12.0835676789284</v>
      </c>
      <c r="I1822">
        <f t="shared" si="85"/>
        <v>14.0835676789284</v>
      </c>
      <c r="N1822">
        <v>12.1433333333334</v>
      </c>
      <c r="O1822">
        <v>18.519841134548201</v>
      </c>
      <c r="P1822">
        <f t="shared" si="86"/>
        <v>20.519841134548201</v>
      </c>
    </row>
    <row r="1823" spans="1:16" x14ac:dyDescent="0.2">
      <c r="A1823">
        <v>12.15</v>
      </c>
      <c r="B1823">
        <v>0.19043684005737299</v>
      </c>
      <c r="C1823">
        <f t="shared" si="84"/>
        <v>2.190436840057373</v>
      </c>
      <c r="G1823">
        <v>12.15</v>
      </c>
      <c r="H1823">
        <v>12.126244604587599</v>
      </c>
      <c r="I1823">
        <f t="shared" si="85"/>
        <v>14.126244604587599</v>
      </c>
      <c r="N1823">
        <v>12.15</v>
      </c>
      <c r="O1823">
        <v>18.546000123024001</v>
      </c>
      <c r="P1823">
        <f t="shared" si="86"/>
        <v>20.546000123024001</v>
      </c>
    </row>
    <row r="1824" spans="1:16" x14ac:dyDescent="0.2">
      <c r="A1824">
        <v>12.1566666666667</v>
      </c>
      <c r="B1824">
        <v>0.18947571516037001</v>
      </c>
      <c r="C1824">
        <f t="shared" si="84"/>
        <v>2.1894757151603699</v>
      </c>
      <c r="G1824">
        <v>12.1566666666667</v>
      </c>
      <c r="H1824">
        <v>12.1685639023781</v>
      </c>
      <c r="I1824">
        <f t="shared" si="85"/>
        <v>14.1685639023781</v>
      </c>
      <c r="N1824">
        <v>12.1566666666667</v>
      </c>
      <c r="O1824">
        <v>18.573693931102799</v>
      </c>
      <c r="P1824">
        <f t="shared" si="86"/>
        <v>20.573693931102799</v>
      </c>
    </row>
    <row r="1825" spans="1:16" x14ac:dyDescent="0.2">
      <c r="A1825">
        <v>12.1633333333334</v>
      </c>
      <c r="B1825">
        <v>0.18876045942306499</v>
      </c>
      <c r="C1825">
        <f t="shared" si="84"/>
        <v>2.1887604594230652</v>
      </c>
      <c r="G1825">
        <v>12.1633333333334</v>
      </c>
      <c r="H1825">
        <v>12.2094973921776</v>
      </c>
      <c r="I1825">
        <f t="shared" si="85"/>
        <v>14.2094973921776</v>
      </c>
      <c r="N1825">
        <v>12.1633333333334</v>
      </c>
      <c r="O1825">
        <v>18.604896962642702</v>
      </c>
      <c r="P1825">
        <f t="shared" si="86"/>
        <v>20.604896962642702</v>
      </c>
    </row>
    <row r="1826" spans="1:16" x14ac:dyDescent="0.2">
      <c r="A1826">
        <v>12.17</v>
      </c>
      <c r="B1826">
        <v>0.18858164548873901</v>
      </c>
      <c r="C1826">
        <f t="shared" si="84"/>
        <v>2.188581645488739</v>
      </c>
      <c r="G1826">
        <v>12.17</v>
      </c>
      <c r="H1826">
        <v>12.2477561235428</v>
      </c>
      <c r="I1826">
        <f t="shared" si="85"/>
        <v>14.2477561235428</v>
      </c>
      <c r="N1826">
        <v>12.17</v>
      </c>
      <c r="O1826">
        <v>18.640406429767602</v>
      </c>
      <c r="P1826">
        <f t="shared" si="86"/>
        <v>20.640406429767602</v>
      </c>
    </row>
    <row r="1827" spans="1:16" x14ac:dyDescent="0.2">
      <c r="A1827">
        <v>12.1766666666667</v>
      </c>
      <c r="B1827">
        <v>0.188857316970825</v>
      </c>
      <c r="C1827">
        <f t="shared" si="84"/>
        <v>2.1888573169708252</v>
      </c>
      <c r="G1827">
        <v>12.1766666666667</v>
      </c>
      <c r="H1827">
        <v>12.281939387321501</v>
      </c>
      <c r="I1827">
        <f t="shared" si="85"/>
        <v>14.281939387321501</v>
      </c>
      <c r="N1827">
        <v>12.1766666666667</v>
      </c>
      <c r="O1827">
        <v>18.6788514256478</v>
      </c>
      <c r="P1827">
        <f t="shared" si="86"/>
        <v>20.6788514256478</v>
      </c>
    </row>
    <row r="1828" spans="1:16" x14ac:dyDescent="0.2">
      <c r="A1828">
        <v>12.183333333333399</v>
      </c>
      <c r="B1828">
        <v>0.18939375877380399</v>
      </c>
      <c r="C1828">
        <f t="shared" si="84"/>
        <v>2.1893937587738042</v>
      </c>
      <c r="G1828">
        <v>12.183333333333399</v>
      </c>
      <c r="H1828">
        <v>12.3110786080361</v>
      </c>
      <c r="I1828">
        <f t="shared" si="85"/>
        <v>14.3110786080361</v>
      </c>
      <c r="N1828">
        <v>12.183333333333399</v>
      </c>
      <c r="O1828">
        <v>18.718063831329399</v>
      </c>
      <c r="P1828">
        <f t="shared" si="86"/>
        <v>20.718063831329399</v>
      </c>
    </row>
    <row r="1829" spans="1:16" x14ac:dyDescent="0.2">
      <c r="A1829">
        <v>12.19</v>
      </c>
      <c r="B1829">
        <v>0.19002705812454199</v>
      </c>
      <c r="C1829">
        <f t="shared" si="84"/>
        <v>2.1900270581245418</v>
      </c>
      <c r="G1829">
        <v>12.19</v>
      </c>
      <c r="H1829">
        <v>12.335218489170099</v>
      </c>
      <c r="I1829">
        <f t="shared" si="85"/>
        <v>14.335218489170099</v>
      </c>
      <c r="N1829">
        <v>12.19</v>
      </c>
      <c r="O1829">
        <v>18.755905330181101</v>
      </c>
      <c r="P1829">
        <f t="shared" si="86"/>
        <v>20.755905330181101</v>
      </c>
    </row>
    <row r="1830" spans="1:16" x14ac:dyDescent="0.2">
      <c r="A1830">
        <v>12.196666666666699</v>
      </c>
      <c r="B1830">
        <v>0.19121170043945299</v>
      </c>
      <c r="C1830">
        <f t="shared" si="84"/>
        <v>2.1912117004394531</v>
      </c>
      <c r="G1830">
        <v>12.196666666666699</v>
      </c>
      <c r="H1830">
        <v>12.3556479811669</v>
      </c>
      <c r="I1830">
        <f t="shared" si="85"/>
        <v>14.3556479811669</v>
      </c>
      <c r="N1830">
        <v>12.196666666666699</v>
      </c>
      <c r="O1830">
        <v>18.790952861309101</v>
      </c>
      <c r="P1830">
        <f t="shared" si="86"/>
        <v>20.790952861309101</v>
      </c>
    </row>
    <row r="1831" spans="1:16" x14ac:dyDescent="0.2">
      <c r="A1831">
        <v>12.203333333333401</v>
      </c>
      <c r="B1831">
        <v>0.19279867410659801</v>
      </c>
      <c r="C1831">
        <f t="shared" si="84"/>
        <v>2.1927986741065979</v>
      </c>
      <c r="G1831">
        <v>12.203333333333401</v>
      </c>
      <c r="H1831">
        <v>12.374192476272601</v>
      </c>
      <c r="I1831">
        <f t="shared" si="85"/>
        <v>14.374192476272601</v>
      </c>
      <c r="N1831">
        <v>12.203333333333401</v>
      </c>
      <c r="O1831">
        <v>18.821783363819101</v>
      </c>
      <c r="P1831">
        <f t="shared" si="86"/>
        <v>20.821783363819101</v>
      </c>
    </row>
    <row r="1832" spans="1:16" x14ac:dyDescent="0.2">
      <c r="A1832">
        <v>12.21</v>
      </c>
      <c r="B1832">
        <v>0.194169580936432</v>
      </c>
      <c r="C1832">
        <f t="shared" si="84"/>
        <v>2.1941695809364319</v>
      </c>
      <c r="G1832">
        <v>12.21</v>
      </c>
      <c r="H1832">
        <v>12.3921558260918</v>
      </c>
      <c r="I1832">
        <f t="shared" si="85"/>
        <v>14.3921558260918</v>
      </c>
      <c r="N1832">
        <v>12.21</v>
      </c>
      <c r="O1832">
        <v>18.8468098640442</v>
      </c>
      <c r="P1832">
        <f t="shared" si="86"/>
        <v>20.8468098640442</v>
      </c>
    </row>
    <row r="1833" spans="1:16" x14ac:dyDescent="0.2">
      <c r="A1833">
        <v>12.216666666666701</v>
      </c>
      <c r="B1833">
        <v>0.195242464542389</v>
      </c>
      <c r="C1833">
        <f t="shared" si="84"/>
        <v>2.1952424645423889</v>
      </c>
      <c r="G1833">
        <v>12.216666666666701</v>
      </c>
      <c r="H1833">
        <v>12.4108195304871</v>
      </c>
      <c r="I1833">
        <f t="shared" si="85"/>
        <v>14.4108195304871</v>
      </c>
      <c r="N1833">
        <v>12.216666666666701</v>
      </c>
      <c r="O1833">
        <v>18.8651233911514</v>
      </c>
      <c r="P1833">
        <f t="shared" si="86"/>
        <v>20.8651233911514</v>
      </c>
    </row>
    <row r="1834" spans="1:16" x14ac:dyDescent="0.2">
      <c r="A1834">
        <v>12.2233333333334</v>
      </c>
      <c r="B1834">
        <v>0.19621849060058599</v>
      </c>
      <c r="C1834">
        <f t="shared" si="84"/>
        <v>2.1962184906005859</v>
      </c>
      <c r="G1834">
        <v>12.2233333333334</v>
      </c>
      <c r="H1834">
        <v>12.431599199771901</v>
      </c>
      <c r="I1834">
        <f t="shared" si="85"/>
        <v>14.431599199771901</v>
      </c>
      <c r="N1834">
        <v>12.2233333333334</v>
      </c>
      <c r="O1834">
        <v>18.877565860748302</v>
      </c>
      <c r="P1834">
        <f t="shared" si="86"/>
        <v>20.877565860748302</v>
      </c>
    </row>
    <row r="1835" spans="1:16" x14ac:dyDescent="0.2">
      <c r="A1835">
        <v>12.23</v>
      </c>
      <c r="B1835">
        <v>0.19722431898117099</v>
      </c>
      <c r="C1835">
        <f t="shared" si="84"/>
        <v>2.1972243189811711</v>
      </c>
      <c r="G1835">
        <v>12.23</v>
      </c>
      <c r="H1835">
        <v>12.454815208911899</v>
      </c>
      <c r="I1835">
        <f t="shared" si="85"/>
        <v>14.454815208911899</v>
      </c>
      <c r="N1835">
        <v>12.23</v>
      </c>
      <c r="O1835">
        <v>18.886558711528799</v>
      </c>
      <c r="P1835">
        <f t="shared" si="86"/>
        <v>20.886558711528799</v>
      </c>
    </row>
    <row r="1836" spans="1:16" x14ac:dyDescent="0.2">
      <c r="A1836">
        <v>12.2366666666667</v>
      </c>
      <c r="B1836">
        <v>0.197991728782654</v>
      </c>
      <c r="C1836">
        <f t="shared" si="84"/>
        <v>2.1979917287826538</v>
      </c>
      <c r="G1836">
        <v>12.2366666666667</v>
      </c>
      <c r="H1836">
        <v>12.4790817499161</v>
      </c>
      <c r="I1836">
        <f t="shared" si="85"/>
        <v>14.4790817499161</v>
      </c>
      <c r="N1836">
        <v>12.2366666666667</v>
      </c>
      <c r="O1836">
        <v>18.893994390964501</v>
      </c>
      <c r="P1836">
        <f t="shared" si="86"/>
        <v>20.893994390964501</v>
      </c>
    </row>
    <row r="1837" spans="1:16" x14ac:dyDescent="0.2">
      <c r="A1837">
        <v>12.2433333333334</v>
      </c>
      <c r="B1837">
        <v>0.19869953393936199</v>
      </c>
      <c r="C1837">
        <f t="shared" si="84"/>
        <v>2.198699533939362</v>
      </c>
      <c r="G1837">
        <v>12.2433333333334</v>
      </c>
      <c r="H1837">
        <v>12.5022381544113</v>
      </c>
      <c r="I1837">
        <f t="shared" si="85"/>
        <v>14.5022381544113</v>
      </c>
      <c r="N1837">
        <v>12.2433333333334</v>
      </c>
      <c r="O1837">
        <v>18.9014002680779</v>
      </c>
      <c r="P1837">
        <f t="shared" si="86"/>
        <v>20.9014002680779</v>
      </c>
    </row>
    <row r="1838" spans="1:16" x14ac:dyDescent="0.2">
      <c r="A1838">
        <v>12.25</v>
      </c>
      <c r="B1838">
        <v>0.19952654838562001</v>
      </c>
      <c r="C1838">
        <f t="shared" si="84"/>
        <v>2.1995265483856201</v>
      </c>
      <c r="G1838">
        <v>12.25</v>
      </c>
      <c r="H1838">
        <v>12.522801756858801</v>
      </c>
      <c r="I1838">
        <f t="shared" si="85"/>
        <v>14.522801756858801</v>
      </c>
      <c r="N1838">
        <v>12.25</v>
      </c>
      <c r="O1838">
        <v>18.9106389880181</v>
      </c>
      <c r="P1838">
        <f t="shared" si="86"/>
        <v>20.9106389880181</v>
      </c>
    </row>
    <row r="1839" spans="1:16" x14ac:dyDescent="0.2">
      <c r="A1839">
        <v>12.2566666666667</v>
      </c>
      <c r="B1839">
        <v>0.20030885934829701</v>
      </c>
      <c r="C1839">
        <f t="shared" si="84"/>
        <v>2.2003088593482971</v>
      </c>
      <c r="G1839">
        <v>12.2566666666667</v>
      </c>
      <c r="H1839">
        <v>12.539997696876499</v>
      </c>
      <c r="I1839">
        <f t="shared" si="85"/>
        <v>14.539997696876499</v>
      </c>
      <c r="N1839">
        <v>12.2566666666667</v>
      </c>
      <c r="O1839">
        <v>18.923439085483601</v>
      </c>
      <c r="P1839">
        <f t="shared" si="86"/>
        <v>20.923439085483601</v>
      </c>
    </row>
    <row r="1840" spans="1:16" x14ac:dyDescent="0.2">
      <c r="A1840">
        <v>12.263333333333399</v>
      </c>
      <c r="B1840">
        <v>0.201106071472168</v>
      </c>
      <c r="C1840">
        <f t="shared" si="84"/>
        <v>2.201106071472168</v>
      </c>
      <c r="G1840">
        <v>12.263333333333399</v>
      </c>
      <c r="H1840">
        <v>12.5524178147316</v>
      </c>
      <c r="I1840">
        <f t="shared" si="85"/>
        <v>14.5524178147316</v>
      </c>
      <c r="N1840">
        <v>12.263333333333399</v>
      </c>
      <c r="O1840">
        <v>18.939301371574398</v>
      </c>
      <c r="P1840">
        <f t="shared" si="86"/>
        <v>20.939301371574398</v>
      </c>
    </row>
    <row r="1841" spans="1:16" x14ac:dyDescent="0.2">
      <c r="A1841">
        <v>12.27</v>
      </c>
      <c r="B1841">
        <v>0.20216405391693101</v>
      </c>
      <c r="C1841">
        <f t="shared" si="84"/>
        <v>2.2021640539169312</v>
      </c>
      <c r="G1841">
        <v>12.27</v>
      </c>
      <c r="H1841">
        <v>12.558422982692701</v>
      </c>
      <c r="I1841">
        <f t="shared" si="85"/>
        <v>14.558422982692701</v>
      </c>
      <c r="N1841">
        <v>12.27</v>
      </c>
      <c r="O1841">
        <v>18.956080079078699</v>
      </c>
      <c r="P1841">
        <f t="shared" si="86"/>
        <v>20.956080079078699</v>
      </c>
    </row>
    <row r="1842" spans="1:16" x14ac:dyDescent="0.2">
      <c r="A1842">
        <v>12.276666666666699</v>
      </c>
      <c r="B1842">
        <v>0.20360946655273501</v>
      </c>
      <c r="C1842">
        <f t="shared" si="84"/>
        <v>2.2036094665527348</v>
      </c>
      <c r="G1842">
        <v>12.276666666666699</v>
      </c>
      <c r="H1842">
        <v>12.5578790903092</v>
      </c>
      <c r="I1842">
        <f t="shared" si="85"/>
        <v>14.5578790903092</v>
      </c>
      <c r="N1842">
        <v>12.276666666666699</v>
      </c>
      <c r="O1842">
        <v>18.971361219883001</v>
      </c>
      <c r="P1842">
        <f t="shared" si="86"/>
        <v>20.971361219883001</v>
      </c>
    </row>
    <row r="1843" spans="1:16" x14ac:dyDescent="0.2">
      <c r="A1843">
        <v>12.283333333333401</v>
      </c>
      <c r="B1843">
        <v>0.20505487918853799</v>
      </c>
      <c r="C1843">
        <f t="shared" si="84"/>
        <v>2.205054879188538</v>
      </c>
      <c r="G1843">
        <v>12.283333333333401</v>
      </c>
      <c r="H1843">
        <v>12.552283704280899</v>
      </c>
      <c r="I1843">
        <f t="shared" si="85"/>
        <v>14.552283704280899</v>
      </c>
      <c r="N1843">
        <v>12.283333333333401</v>
      </c>
      <c r="O1843">
        <v>18.983699381351499</v>
      </c>
      <c r="P1843">
        <f t="shared" si="86"/>
        <v>20.983699381351499</v>
      </c>
    </row>
    <row r="1844" spans="1:16" x14ac:dyDescent="0.2">
      <c r="A1844">
        <v>12.29</v>
      </c>
      <c r="B1844">
        <v>0.20635128021240301</v>
      </c>
      <c r="C1844">
        <f t="shared" si="84"/>
        <v>2.2063512802124032</v>
      </c>
      <c r="G1844">
        <v>12.29</v>
      </c>
      <c r="H1844">
        <v>12.5434175133705</v>
      </c>
      <c r="I1844">
        <f t="shared" si="85"/>
        <v>14.5434175133705</v>
      </c>
      <c r="N1844">
        <v>12.29</v>
      </c>
      <c r="O1844">
        <v>18.9919918775559</v>
      </c>
      <c r="P1844">
        <f t="shared" si="86"/>
        <v>20.9919918775559</v>
      </c>
    </row>
    <row r="1845" spans="1:16" x14ac:dyDescent="0.2">
      <c r="A1845">
        <v>12.296666666666701</v>
      </c>
      <c r="B1845">
        <v>0.20757317543029799</v>
      </c>
      <c r="C1845">
        <f t="shared" si="84"/>
        <v>2.2075731754302979</v>
      </c>
      <c r="G1845">
        <v>12.296666666666701</v>
      </c>
      <c r="H1845">
        <v>12.5323832035065</v>
      </c>
      <c r="I1845">
        <f t="shared" si="85"/>
        <v>14.5323832035065</v>
      </c>
      <c r="N1845">
        <v>12.296666666666701</v>
      </c>
      <c r="O1845">
        <v>18.994115293025999</v>
      </c>
      <c r="P1845">
        <f t="shared" si="86"/>
        <v>20.994115293025999</v>
      </c>
    </row>
    <row r="1846" spans="1:16" x14ac:dyDescent="0.2">
      <c r="A1846">
        <v>12.3033333333334</v>
      </c>
      <c r="B1846">
        <v>0.20861625671386699</v>
      </c>
      <c r="C1846">
        <f t="shared" si="84"/>
        <v>2.2086162567138672</v>
      </c>
      <c r="G1846">
        <v>12.3033333333334</v>
      </c>
      <c r="H1846">
        <v>12.5202089548111</v>
      </c>
      <c r="I1846">
        <f t="shared" si="85"/>
        <v>14.5202089548111</v>
      </c>
      <c r="N1846">
        <v>12.3033333333334</v>
      </c>
      <c r="O1846">
        <v>18.988534808158899</v>
      </c>
      <c r="P1846">
        <f t="shared" si="86"/>
        <v>20.988534808158899</v>
      </c>
    </row>
    <row r="1847" spans="1:16" x14ac:dyDescent="0.2">
      <c r="A1847">
        <v>12.31</v>
      </c>
      <c r="B1847">
        <v>0.20948052406311099</v>
      </c>
      <c r="C1847">
        <f t="shared" si="84"/>
        <v>2.2094805240631108</v>
      </c>
      <c r="G1847">
        <v>12.31</v>
      </c>
      <c r="H1847">
        <v>12.508645653724701</v>
      </c>
      <c r="I1847">
        <f t="shared" si="85"/>
        <v>14.508645653724701</v>
      </c>
      <c r="N1847">
        <v>12.31</v>
      </c>
      <c r="O1847">
        <v>18.9753249287605</v>
      </c>
      <c r="P1847">
        <f t="shared" si="86"/>
        <v>20.9753249287605</v>
      </c>
    </row>
    <row r="1848" spans="1:16" x14ac:dyDescent="0.2">
      <c r="A1848">
        <v>12.3166666666667</v>
      </c>
      <c r="B1848">
        <v>0.210218131542206</v>
      </c>
      <c r="C1848">
        <f t="shared" si="84"/>
        <v>2.2102181315422058</v>
      </c>
      <c r="G1848">
        <v>12.3166666666667</v>
      </c>
      <c r="H1848">
        <v>12.4980956315994</v>
      </c>
      <c r="I1848">
        <f t="shared" si="85"/>
        <v>14.4980956315994</v>
      </c>
      <c r="N1848">
        <v>12.3166666666667</v>
      </c>
      <c r="O1848">
        <v>18.9569517970085</v>
      </c>
      <c r="P1848">
        <f t="shared" si="86"/>
        <v>20.9569517970085</v>
      </c>
    </row>
    <row r="1849" spans="1:16" x14ac:dyDescent="0.2">
      <c r="A1849">
        <v>12.3233333333334</v>
      </c>
      <c r="B1849">
        <v>0.21120160818100001</v>
      </c>
      <c r="C1849">
        <f t="shared" si="84"/>
        <v>2.2112016081810002</v>
      </c>
      <c r="G1849">
        <v>12.3233333333334</v>
      </c>
      <c r="H1849">
        <v>12.487314641475701</v>
      </c>
      <c r="I1849">
        <f t="shared" si="85"/>
        <v>14.487314641475701</v>
      </c>
      <c r="N1849">
        <v>12.3233333333334</v>
      </c>
      <c r="O1849">
        <v>18.935702741146098</v>
      </c>
      <c r="P1849">
        <f t="shared" si="86"/>
        <v>20.935702741146098</v>
      </c>
    </row>
    <row r="1850" spans="1:16" x14ac:dyDescent="0.2">
      <c r="A1850">
        <v>12.33</v>
      </c>
      <c r="B1850">
        <v>0.21219253540039101</v>
      </c>
      <c r="C1850">
        <f t="shared" si="84"/>
        <v>2.2121925354003911</v>
      </c>
      <c r="G1850">
        <v>12.33</v>
      </c>
      <c r="H1850">
        <v>12.4744921922684</v>
      </c>
      <c r="I1850">
        <f t="shared" si="85"/>
        <v>14.4744921922684</v>
      </c>
      <c r="N1850">
        <v>12.33</v>
      </c>
      <c r="O1850">
        <v>18.912814557552402</v>
      </c>
      <c r="P1850">
        <f t="shared" si="86"/>
        <v>20.912814557552402</v>
      </c>
    </row>
    <row r="1851" spans="1:16" x14ac:dyDescent="0.2">
      <c r="A1851">
        <v>12.3366666666667</v>
      </c>
      <c r="B1851">
        <v>0.21283328533172599</v>
      </c>
      <c r="C1851">
        <f t="shared" si="84"/>
        <v>2.2128332853317261</v>
      </c>
      <c r="G1851">
        <v>12.3366666666667</v>
      </c>
      <c r="H1851">
        <v>12.4583244323731</v>
      </c>
      <c r="I1851">
        <f t="shared" si="85"/>
        <v>14.4583244323731</v>
      </c>
      <c r="N1851">
        <v>12.3366666666667</v>
      </c>
      <c r="O1851">
        <v>18.890127539634701</v>
      </c>
      <c r="P1851">
        <f t="shared" si="86"/>
        <v>20.890127539634701</v>
      </c>
    </row>
    <row r="1852" spans="1:16" x14ac:dyDescent="0.2">
      <c r="A1852">
        <v>12.343333333333399</v>
      </c>
      <c r="B1852">
        <v>0.213161110877991</v>
      </c>
      <c r="C1852">
        <f t="shared" si="84"/>
        <v>2.2131611108779912</v>
      </c>
      <c r="G1852">
        <v>12.343333333333399</v>
      </c>
      <c r="H1852">
        <v>12.438133358955399</v>
      </c>
      <c r="I1852">
        <f t="shared" si="85"/>
        <v>14.438133358955399</v>
      </c>
      <c r="N1852">
        <v>12.343333333333399</v>
      </c>
      <c r="O1852">
        <v>18.8695341348648</v>
      </c>
      <c r="P1852">
        <f t="shared" si="86"/>
        <v>20.8695341348648</v>
      </c>
    </row>
    <row r="1853" spans="1:16" x14ac:dyDescent="0.2">
      <c r="A1853">
        <v>12.35</v>
      </c>
      <c r="B1853">
        <v>0.21360069513320901</v>
      </c>
      <c r="C1853">
        <f t="shared" si="84"/>
        <v>2.2136006951332092</v>
      </c>
      <c r="G1853">
        <v>12.35</v>
      </c>
      <c r="H1853">
        <v>12.412741780281101</v>
      </c>
      <c r="I1853">
        <f t="shared" si="85"/>
        <v>14.412741780281101</v>
      </c>
      <c r="N1853">
        <v>12.35</v>
      </c>
      <c r="O1853">
        <v>18.851518630981499</v>
      </c>
      <c r="P1853">
        <f t="shared" si="86"/>
        <v>20.851518630981499</v>
      </c>
    </row>
    <row r="1854" spans="1:16" x14ac:dyDescent="0.2">
      <c r="A1854">
        <v>12.356666666666699</v>
      </c>
      <c r="B1854">
        <v>0.21429359912872301</v>
      </c>
      <c r="C1854">
        <f t="shared" si="84"/>
        <v>2.2142935991287231</v>
      </c>
      <c r="G1854">
        <v>12.356666666666699</v>
      </c>
      <c r="H1854">
        <v>12.3808160424233</v>
      </c>
      <c r="I1854">
        <f t="shared" si="85"/>
        <v>14.3808160424233</v>
      </c>
      <c r="N1854">
        <v>12.356666666666699</v>
      </c>
      <c r="O1854">
        <v>18.834248185157801</v>
      </c>
      <c r="P1854">
        <f t="shared" si="86"/>
        <v>20.834248185157801</v>
      </c>
    </row>
    <row r="1855" spans="1:16" x14ac:dyDescent="0.2">
      <c r="A1855">
        <v>12.363333333333401</v>
      </c>
      <c r="B1855">
        <v>0.215217471122742</v>
      </c>
      <c r="C1855">
        <f t="shared" si="84"/>
        <v>2.2152174711227421</v>
      </c>
      <c r="G1855">
        <v>12.363333333333401</v>
      </c>
      <c r="H1855">
        <v>12.341417372226701</v>
      </c>
      <c r="I1855">
        <f t="shared" si="85"/>
        <v>14.341417372226701</v>
      </c>
      <c r="N1855">
        <v>12.363333333333401</v>
      </c>
      <c r="O1855">
        <v>18.815457820892401</v>
      </c>
      <c r="P1855">
        <f t="shared" si="86"/>
        <v>20.815457820892401</v>
      </c>
    </row>
    <row r="1856" spans="1:16" x14ac:dyDescent="0.2">
      <c r="A1856">
        <v>12.37</v>
      </c>
      <c r="B1856">
        <v>0.216633081436157</v>
      </c>
      <c r="C1856">
        <f t="shared" si="84"/>
        <v>2.2166330814361572</v>
      </c>
      <c r="G1856">
        <v>12.37</v>
      </c>
      <c r="H1856">
        <v>12.2945085167885</v>
      </c>
      <c r="I1856">
        <f t="shared" si="85"/>
        <v>14.2945085167885</v>
      </c>
      <c r="N1856">
        <v>12.37</v>
      </c>
      <c r="O1856">
        <v>18.793642520904601</v>
      </c>
      <c r="P1856">
        <f t="shared" si="86"/>
        <v>20.793642520904601</v>
      </c>
    </row>
    <row r="1857" spans="1:16" x14ac:dyDescent="0.2">
      <c r="A1857">
        <v>12.376666666666701</v>
      </c>
      <c r="B1857">
        <v>0.21875649690628099</v>
      </c>
      <c r="C1857">
        <f t="shared" si="84"/>
        <v>2.218756496906281</v>
      </c>
      <c r="G1857">
        <v>12.376666666666701</v>
      </c>
      <c r="H1857">
        <v>12.241132557392101</v>
      </c>
      <c r="I1857">
        <f t="shared" si="85"/>
        <v>14.241132557392101</v>
      </c>
      <c r="N1857">
        <v>12.376666666666701</v>
      </c>
      <c r="O1857">
        <v>18.767423927784002</v>
      </c>
      <c r="P1857">
        <f t="shared" si="86"/>
        <v>20.767423927784002</v>
      </c>
    </row>
    <row r="1858" spans="1:16" x14ac:dyDescent="0.2">
      <c r="A1858">
        <v>12.3833333333334</v>
      </c>
      <c r="B1858">
        <v>0.221312046051026</v>
      </c>
      <c r="C1858">
        <f t="shared" ref="C1858:C1921" si="87">B1858+2</f>
        <v>2.2213120460510258</v>
      </c>
      <c r="G1858">
        <v>12.3833333333334</v>
      </c>
      <c r="H1858">
        <v>12.1826976537705</v>
      </c>
      <c r="I1858">
        <f t="shared" ref="I1858:I1921" si="88">H1858+2</f>
        <v>14.1826976537705</v>
      </c>
      <c r="N1858">
        <v>12.3833333333334</v>
      </c>
      <c r="O1858">
        <v>18.7349990010262</v>
      </c>
      <c r="P1858">
        <f t="shared" ref="P1858:P1921" si="89">O1858+2</f>
        <v>20.7349990010262</v>
      </c>
    </row>
    <row r="1859" spans="1:16" x14ac:dyDescent="0.2">
      <c r="A1859">
        <v>12.39</v>
      </c>
      <c r="B1859">
        <v>0.22364407777786299</v>
      </c>
      <c r="C1859">
        <f t="shared" si="87"/>
        <v>2.223644077777863</v>
      </c>
      <c r="G1859">
        <v>12.39</v>
      </c>
      <c r="H1859">
        <v>12.1206119656563</v>
      </c>
      <c r="I1859">
        <f t="shared" si="88"/>
        <v>14.1206119656563</v>
      </c>
      <c r="N1859">
        <v>12.39</v>
      </c>
      <c r="O1859">
        <v>18.6941176652909</v>
      </c>
      <c r="P1859">
        <f t="shared" si="89"/>
        <v>20.6941176652909</v>
      </c>
    </row>
    <row r="1860" spans="1:16" x14ac:dyDescent="0.2">
      <c r="A1860">
        <v>12.3966666666667</v>
      </c>
      <c r="B1860">
        <v>0.22553652524948101</v>
      </c>
      <c r="C1860">
        <f t="shared" si="87"/>
        <v>2.2255365252494812</v>
      </c>
      <c r="G1860">
        <v>12.3966666666667</v>
      </c>
      <c r="H1860">
        <v>12.056313455104799</v>
      </c>
      <c r="I1860">
        <f t="shared" si="88"/>
        <v>14.056313455104799</v>
      </c>
      <c r="N1860">
        <v>12.3966666666667</v>
      </c>
      <c r="O1860">
        <v>18.644168972969101</v>
      </c>
      <c r="P1860">
        <f t="shared" si="89"/>
        <v>20.644168972969101</v>
      </c>
    </row>
    <row r="1861" spans="1:16" x14ac:dyDescent="0.2">
      <c r="A1861">
        <v>12.4033333333334</v>
      </c>
      <c r="B1861">
        <v>0.22707879543304499</v>
      </c>
      <c r="C1861">
        <f t="shared" si="87"/>
        <v>2.2270787954330449</v>
      </c>
      <c r="G1861">
        <v>12.4033333333334</v>
      </c>
      <c r="H1861">
        <v>11.990785598754901</v>
      </c>
      <c r="I1861">
        <f t="shared" si="88"/>
        <v>13.990785598754901</v>
      </c>
      <c r="N1861">
        <v>12.4033333333334</v>
      </c>
      <c r="O1861">
        <v>18.586136400699601</v>
      </c>
      <c r="P1861">
        <f t="shared" si="89"/>
        <v>20.586136400699601</v>
      </c>
    </row>
    <row r="1862" spans="1:16" x14ac:dyDescent="0.2">
      <c r="A1862">
        <v>12.41</v>
      </c>
      <c r="B1862">
        <v>0.22841244935989399</v>
      </c>
      <c r="C1862">
        <f t="shared" si="87"/>
        <v>2.2284124493598938</v>
      </c>
      <c r="G1862">
        <v>12.41</v>
      </c>
      <c r="H1862">
        <v>11.923924088478101</v>
      </c>
      <c r="I1862">
        <f t="shared" si="88"/>
        <v>13.923924088478101</v>
      </c>
      <c r="N1862">
        <v>12.41</v>
      </c>
      <c r="O1862">
        <v>18.522173166275</v>
      </c>
      <c r="P1862">
        <f t="shared" si="89"/>
        <v>20.522173166275</v>
      </c>
    </row>
    <row r="1863" spans="1:16" x14ac:dyDescent="0.2">
      <c r="A1863">
        <v>12.4166666666667</v>
      </c>
      <c r="B1863">
        <v>0.22985786199569699</v>
      </c>
      <c r="C1863">
        <f t="shared" si="87"/>
        <v>2.229857861995697</v>
      </c>
      <c r="G1863">
        <v>12.4166666666667</v>
      </c>
      <c r="H1863">
        <v>11.8547081947327</v>
      </c>
      <c r="I1863">
        <f t="shared" si="88"/>
        <v>13.8547081947327</v>
      </c>
      <c r="N1863">
        <v>12.4166666666667</v>
      </c>
      <c r="O1863">
        <v>18.453992903232599</v>
      </c>
      <c r="P1863">
        <f t="shared" si="89"/>
        <v>20.453992903232599</v>
      </c>
    </row>
    <row r="1864" spans="1:16" x14ac:dyDescent="0.2">
      <c r="A1864">
        <v>12.4233333333334</v>
      </c>
      <c r="B1864">
        <v>0.23146718740463301</v>
      </c>
      <c r="C1864">
        <f t="shared" si="87"/>
        <v>2.231467187404633</v>
      </c>
      <c r="G1864">
        <v>12.4233333333334</v>
      </c>
      <c r="H1864">
        <v>11.781670153141</v>
      </c>
      <c r="I1864">
        <f t="shared" si="88"/>
        <v>13.781670153141</v>
      </c>
      <c r="N1864">
        <v>12.4233333333334</v>
      </c>
      <c r="O1864">
        <v>18.383122980594699</v>
      </c>
      <c r="P1864">
        <f t="shared" si="89"/>
        <v>20.383122980594699</v>
      </c>
    </row>
    <row r="1865" spans="1:16" x14ac:dyDescent="0.2">
      <c r="A1865">
        <v>12.43</v>
      </c>
      <c r="B1865">
        <v>0.23342669010162401</v>
      </c>
      <c r="C1865">
        <f t="shared" si="87"/>
        <v>2.233426690101624</v>
      </c>
      <c r="G1865">
        <v>12.43</v>
      </c>
      <c r="H1865">
        <v>11.703155934810701</v>
      </c>
      <c r="I1865">
        <f t="shared" si="88"/>
        <v>13.703155934810701</v>
      </c>
      <c r="N1865">
        <v>12.43</v>
      </c>
      <c r="O1865">
        <v>18.312118947506001</v>
      </c>
      <c r="P1865">
        <f t="shared" si="89"/>
        <v>20.312118947506001</v>
      </c>
    </row>
    <row r="1866" spans="1:16" x14ac:dyDescent="0.2">
      <c r="A1866">
        <v>12.436666666666699</v>
      </c>
      <c r="B1866">
        <v>0.23555010557174699</v>
      </c>
      <c r="C1866">
        <f t="shared" si="87"/>
        <v>2.2355501055717468</v>
      </c>
      <c r="G1866">
        <v>12.436666666666699</v>
      </c>
      <c r="H1866">
        <v>11.617891490459501</v>
      </c>
      <c r="I1866">
        <f t="shared" si="88"/>
        <v>13.617891490459501</v>
      </c>
      <c r="N1866">
        <v>12.436666666666699</v>
      </c>
      <c r="O1866">
        <v>18.241852521896401</v>
      </c>
      <c r="P1866">
        <f t="shared" si="89"/>
        <v>20.241852521896401</v>
      </c>
    </row>
    <row r="1867" spans="1:16" x14ac:dyDescent="0.2">
      <c r="A1867">
        <v>12.443333333333401</v>
      </c>
      <c r="B1867">
        <v>0.23754686117172299</v>
      </c>
      <c r="C1867">
        <f t="shared" si="87"/>
        <v>2.2375468611717229</v>
      </c>
      <c r="G1867">
        <v>12.443333333333401</v>
      </c>
      <c r="H1867">
        <v>11.5245580673218</v>
      </c>
      <c r="I1867">
        <f t="shared" si="88"/>
        <v>13.5245580673218</v>
      </c>
      <c r="N1867">
        <v>12.443333333333401</v>
      </c>
      <c r="O1867">
        <v>18.171533942222599</v>
      </c>
      <c r="P1867">
        <f t="shared" si="89"/>
        <v>20.171533942222599</v>
      </c>
    </row>
    <row r="1868" spans="1:16" x14ac:dyDescent="0.2">
      <c r="A1868">
        <v>12.45</v>
      </c>
      <c r="B1868">
        <v>0.23949146270752</v>
      </c>
      <c r="C1868">
        <f t="shared" si="87"/>
        <v>2.23949146270752</v>
      </c>
      <c r="G1868">
        <v>12.45</v>
      </c>
      <c r="H1868">
        <v>11.422336101532</v>
      </c>
      <c r="I1868">
        <f t="shared" si="88"/>
        <v>13.422336101532</v>
      </c>
      <c r="N1868">
        <v>12.45</v>
      </c>
      <c r="O1868">
        <v>18.0983766913414</v>
      </c>
      <c r="P1868">
        <f t="shared" si="89"/>
        <v>20.0983766913414</v>
      </c>
    </row>
    <row r="1869" spans="1:16" x14ac:dyDescent="0.2">
      <c r="A1869">
        <v>12.456666666666701</v>
      </c>
      <c r="B1869">
        <v>0.241659581661225</v>
      </c>
      <c r="C1869">
        <f t="shared" si="87"/>
        <v>2.2416595816612248</v>
      </c>
      <c r="G1869">
        <v>12.456666666666701</v>
      </c>
      <c r="H1869">
        <v>11.3110840320587</v>
      </c>
      <c r="I1869">
        <f t="shared" si="88"/>
        <v>13.3110840320587</v>
      </c>
      <c r="N1869">
        <v>12.456666666666701</v>
      </c>
      <c r="O1869">
        <v>18.020071089267802</v>
      </c>
      <c r="P1869">
        <f t="shared" si="89"/>
        <v>20.020071089267802</v>
      </c>
    </row>
    <row r="1870" spans="1:16" x14ac:dyDescent="0.2">
      <c r="A1870">
        <v>12.4633333333334</v>
      </c>
      <c r="B1870">
        <v>0.24416297674179099</v>
      </c>
      <c r="C1870">
        <f t="shared" si="87"/>
        <v>2.2441629767417908</v>
      </c>
      <c r="G1870">
        <v>12.4633333333334</v>
      </c>
      <c r="H1870">
        <v>11.1915394663811</v>
      </c>
      <c r="I1870">
        <f t="shared" si="88"/>
        <v>13.1915394663811</v>
      </c>
      <c r="N1870">
        <v>12.4633333333334</v>
      </c>
      <c r="O1870">
        <v>17.935566604137399</v>
      </c>
      <c r="P1870">
        <f t="shared" si="89"/>
        <v>19.935566604137399</v>
      </c>
    </row>
    <row r="1871" spans="1:16" x14ac:dyDescent="0.2">
      <c r="A1871">
        <v>12.47</v>
      </c>
      <c r="B1871">
        <v>0.24644285440444999</v>
      </c>
      <c r="C1871">
        <f t="shared" si="87"/>
        <v>2.2464428544044499</v>
      </c>
      <c r="G1871">
        <v>12.47</v>
      </c>
      <c r="H1871">
        <v>11.065505445003501</v>
      </c>
      <c r="I1871">
        <f t="shared" si="88"/>
        <v>13.065505445003501</v>
      </c>
      <c r="N1871">
        <v>12.47</v>
      </c>
      <c r="O1871">
        <v>17.843469977378899</v>
      </c>
      <c r="P1871">
        <f t="shared" si="89"/>
        <v>19.843469977378899</v>
      </c>
    </row>
    <row r="1872" spans="1:16" x14ac:dyDescent="0.2">
      <c r="A1872">
        <v>12.4766666666667</v>
      </c>
      <c r="B1872">
        <v>0.24849921464920099</v>
      </c>
      <c r="C1872">
        <f t="shared" si="87"/>
        <v>2.2484992146492009</v>
      </c>
      <c r="G1872">
        <v>12.4766666666667</v>
      </c>
      <c r="H1872">
        <v>10.934181511402199</v>
      </c>
      <c r="I1872">
        <f t="shared" si="88"/>
        <v>12.934181511402199</v>
      </c>
      <c r="N1872">
        <v>12.4766666666667</v>
      </c>
      <c r="O1872">
        <v>17.742015421390601</v>
      </c>
      <c r="P1872">
        <f t="shared" si="89"/>
        <v>19.742015421390601</v>
      </c>
    </row>
    <row r="1873" spans="1:16" x14ac:dyDescent="0.2">
      <c r="A1873">
        <v>12.4833333333334</v>
      </c>
      <c r="B1873">
        <v>0.25045871734619202</v>
      </c>
      <c r="C1873">
        <f t="shared" si="87"/>
        <v>2.2504587173461919</v>
      </c>
      <c r="G1873">
        <v>12.4833333333334</v>
      </c>
      <c r="H1873">
        <v>10.7990354299545</v>
      </c>
      <c r="I1873">
        <f t="shared" si="88"/>
        <v>12.7990354299545</v>
      </c>
      <c r="N1873">
        <v>12.4833333333334</v>
      </c>
      <c r="O1873">
        <v>17.629340291023301</v>
      </c>
      <c r="P1873">
        <f t="shared" si="89"/>
        <v>19.629340291023301</v>
      </c>
    </row>
    <row r="1874" spans="1:16" x14ac:dyDescent="0.2">
      <c r="A1874">
        <v>12.49</v>
      </c>
      <c r="B1874">
        <v>0.252373516559601</v>
      </c>
      <c r="C1874">
        <f t="shared" si="87"/>
        <v>2.2523735165596008</v>
      </c>
      <c r="G1874">
        <v>12.49</v>
      </c>
      <c r="H1874">
        <v>10.661356151104</v>
      </c>
      <c r="I1874">
        <f t="shared" si="88"/>
        <v>12.661356151104</v>
      </c>
      <c r="N1874">
        <v>12.49</v>
      </c>
      <c r="O1874">
        <v>17.505571246147198</v>
      </c>
      <c r="P1874">
        <f t="shared" si="89"/>
        <v>19.505571246147198</v>
      </c>
    </row>
    <row r="1875" spans="1:16" x14ac:dyDescent="0.2">
      <c r="A1875">
        <v>12.4966666666667</v>
      </c>
      <c r="B1875">
        <v>0.25380402803420998</v>
      </c>
      <c r="C1875">
        <f t="shared" si="87"/>
        <v>2.2538040280342102</v>
      </c>
      <c r="G1875">
        <v>12.4966666666667</v>
      </c>
      <c r="H1875">
        <v>10.5220898985863</v>
      </c>
      <c r="I1875">
        <f t="shared" si="88"/>
        <v>12.5220898985863</v>
      </c>
      <c r="N1875">
        <v>12.4966666666667</v>
      </c>
      <c r="O1875">
        <v>17.372712492942799</v>
      </c>
      <c r="P1875">
        <f t="shared" si="89"/>
        <v>19.372712492942799</v>
      </c>
    </row>
    <row r="1876" spans="1:16" x14ac:dyDescent="0.2">
      <c r="A1876">
        <v>12.5033333333334</v>
      </c>
      <c r="B1876">
        <v>0.25480985641479498</v>
      </c>
      <c r="C1876">
        <f t="shared" si="87"/>
        <v>2.2548098564147949</v>
      </c>
      <c r="G1876">
        <v>12.5033333333334</v>
      </c>
      <c r="H1876">
        <v>10.380849242210401</v>
      </c>
      <c r="I1876">
        <f t="shared" si="88"/>
        <v>12.380849242210401</v>
      </c>
      <c r="N1876">
        <v>12.5033333333334</v>
      </c>
      <c r="O1876">
        <v>17.2326043248177</v>
      </c>
      <c r="P1876">
        <f t="shared" si="89"/>
        <v>19.2326043248177</v>
      </c>
    </row>
    <row r="1877" spans="1:16" x14ac:dyDescent="0.2">
      <c r="A1877">
        <v>12.51</v>
      </c>
      <c r="B1877">
        <v>0.255845487117768</v>
      </c>
      <c r="C1877">
        <f t="shared" si="87"/>
        <v>2.2558454871177682</v>
      </c>
      <c r="G1877">
        <v>12.51</v>
      </c>
      <c r="H1877">
        <v>10.2362632751465</v>
      </c>
      <c r="I1877">
        <f t="shared" si="88"/>
        <v>12.2362632751465</v>
      </c>
      <c r="N1877">
        <v>12.51</v>
      </c>
      <c r="O1877">
        <v>17.086535692215001</v>
      </c>
      <c r="P1877">
        <f t="shared" si="89"/>
        <v>19.086535692215001</v>
      </c>
    </row>
    <row r="1878" spans="1:16" x14ac:dyDescent="0.2">
      <c r="A1878">
        <v>12.516666666666699</v>
      </c>
      <c r="B1878">
        <v>0.25705248117446899</v>
      </c>
      <c r="C1878">
        <f t="shared" si="87"/>
        <v>2.257052481174469</v>
      </c>
      <c r="G1878">
        <v>12.516666666666699</v>
      </c>
      <c r="H1878">
        <v>10.087862610817</v>
      </c>
      <c r="I1878">
        <f t="shared" si="88"/>
        <v>12.087862610817</v>
      </c>
      <c r="N1878">
        <v>12.516666666666699</v>
      </c>
      <c r="O1878">
        <v>16.936220228671999</v>
      </c>
      <c r="P1878">
        <f t="shared" si="89"/>
        <v>18.936220228671999</v>
      </c>
    </row>
    <row r="1879" spans="1:16" x14ac:dyDescent="0.2">
      <c r="A1879">
        <v>12.523333333333399</v>
      </c>
      <c r="B1879">
        <v>0.25854259729385398</v>
      </c>
      <c r="C1879">
        <f t="shared" si="87"/>
        <v>2.2585425972938538</v>
      </c>
      <c r="G1879">
        <v>12.523333333333399</v>
      </c>
      <c r="H1879">
        <v>9.93555039167404</v>
      </c>
      <c r="I1879">
        <f t="shared" si="88"/>
        <v>11.93555039167404</v>
      </c>
      <c r="N1879">
        <v>12.523333333333399</v>
      </c>
      <c r="O1879">
        <v>16.783408820629099</v>
      </c>
      <c r="P1879">
        <f t="shared" si="89"/>
        <v>18.783408820629099</v>
      </c>
    </row>
    <row r="1880" spans="1:16" x14ac:dyDescent="0.2">
      <c r="A1880">
        <v>12.53</v>
      </c>
      <c r="B1880">
        <v>0.26022642850875899</v>
      </c>
      <c r="C1880">
        <f t="shared" si="87"/>
        <v>2.260226428508759</v>
      </c>
      <c r="G1880">
        <v>12.53</v>
      </c>
      <c r="H1880">
        <v>9.7795054316520709</v>
      </c>
      <c r="I1880">
        <f t="shared" si="88"/>
        <v>11.779505431652071</v>
      </c>
      <c r="N1880">
        <v>12.53</v>
      </c>
      <c r="O1880">
        <v>16.6283175349236</v>
      </c>
      <c r="P1880">
        <f t="shared" si="89"/>
        <v>18.6283175349236</v>
      </c>
    </row>
    <row r="1881" spans="1:16" x14ac:dyDescent="0.2">
      <c r="A1881">
        <v>12.536666666666701</v>
      </c>
      <c r="B1881">
        <v>0.26213377714157099</v>
      </c>
      <c r="C1881">
        <f t="shared" si="87"/>
        <v>2.262133777141571</v>
      </c>
      <c r="G1881">
        <v>12.536666666666701</v>
      </c>
      <c r="H1881">
        <v>9.6188187599182093</v>
      </c>
      <c r="I1881">
        <f t="shared" si="88"/>
        <v>11.618818759918209</v>
      </c>
      <c r="N1881">
        <v>12.536666666666701</v>
      </c>
      <c r="O1881">
        <v>16.4690092206001</v>
      </c>
      <c r="P1881">
        <f t="shared" si="89"/>
        <v>18.4690092206001</v>
      </c>
    </row>
    <row r="1882" spans="1:16" x14ac:dyDescent="0.2">
      <c r="A1882">
        <v>12.543333333333401</v>
      </c>
      <c r="B1882">
        <v>0.26416033506393499</v>
      </c>
      <c r="C1882">
        <f t="shared" si="87"/>
        <v>2.2641603350639352</v>
      </c>
      <c r="G1882">
        <v>12.543333333333401</v>
      </c>
      <c r="H1882">
        <v>9.4533860683441198</v>
      </c>
      <c r="I1882">
        <f t="shared" si="88"/>
        <v>11.45338606834412</v>
      </c>
      <c r="N1882">
        <v>12.543333333333401</v>
      </c>
      <c r="O1882">
        <v>16.3033157587052</v>
      </c>
      <c r="P1882">
        <f t="shared" si="89"/>
        <v>18.3033157587052</v>
      </c>
    </row>
    <row r="1883" spans="1:16" x14ac:dyDescent="0.2">
      <c r="A1883">
        <v>12.55</v>
      </c>
      <c r="B1883">
        <v>0.26623904705047602</v>
      </c>
      <c r="C1883">
        <f t="shared" si="87"/>
        <v>2.2662390470504761</v>
      </c>
      <c r="G1883">
        <v>12.55</v>
      </c>
      <c r="H1883">
        <v>9.2845410108566302</v>
      </c>
      <c r="I1883">
        <f t="shared" si="88"/>
        <v>11.28454101085663</v>
      </c>
      <c r="N1883">
        <v>12.55</v>
      </c>
      <c r="O1883">
        <v>16.129858791828202</v>
      </c>
      <c r="P1883">
        <f t="shared" si="89"/>
        <v>18.129858791828202</v>
      </c>
    </row>
    <row r="1884" spans="1:16" x14ac:dyDescent="0.2">
      <c r="A1884">
        <v>12.5566666666667</v>
      </c>
      <c r="B1884">
        <v>0.26822835206985501</v>
      </c>
      <c r="C1884">
        <f t="shared" si="87"/>
        <v>2.2682283520698552</v>
      </c>
      <c r="G1884">
        <v>12.5566666666667</v>
      </c>
      <c r="H1884">
        <v>9.1140791773796099</v>
      </c>
      <c r="I1884">
        <f t="shared" si="88"/>
        <v>11.11407917737961</v>
      </c>
      <c r="N1884">
        <v>12.5566666666667</v>
      </c>
      <c r="O1884">
        <v>15.947587788105</v>
      </c>
      <c r="P1884">
        <f t="shared" si="89"/>
        <v>17.947587788105</v>
      </c>
    </row>
    <row r="1885" spans="1:16" x14ac:dyDescent="0.2">
      <c r="A1885">
        <v>12.5633333333334</v>
      </c>
      <c r="B1885">
        <v>0.27010589838027999</v>
      </c>
      <c r="C1885">
        <f t="shared" si="87"/>
        <v>2.27010589838028</v>
      </c>
      <c r="G1885">
        <v>12.5633333333334</v>
      </c>
      <c r="H1885">
        <v>8.9433714747428894</v>
      </c>
      <c r="I1885">
        <f t="shared" si="88"/>
        <v>10.943371474742889</v>
      </c>
      <c r="N1885">
        <v>12.5633333333334</v>
      </c>
      <c r="O1885">
        <v>15.7552659511566</v>
      </c>
      <c r="P1885">
        <f t="shared" si="89"/>
        <v>17.755265951156602</v>
      </c>
    </row>
    <row r="1886" spans="1:16" x14ac:dyDescent="0.2">
      <c r="A1886">
        <v>12.57</v>
      </c>
      <c r="B1886">
        <v>0.27202069759368902</v>
      </c>
      <c r="C1886">
        <f t="shared" si="87"/>
        <v>2.272020697593689</v>
      </c>
      <c r="G1886">
        <v>12.57</v>
      </c>
      <c r="H1886">
        <v>8.7729319930076599</v>
      </c>
      <c r="I1886">
        <f t="shared" si="88"/>
        <v>10.77293199300766</v>
      </c>
      <c r="N1886">
        <v>12.57</v>
      </c>
      <c r="O1886">
        <v>15.5514776706696</v>
      </c>
      <c r="P1886">
        <f t="shared" si="89"/>
        <v>17.551477670669598</v>
      </c>
    </row>
    <row r="1887" spans="1:16" x14ac:dyDescent="0.2">
      <c r="A1887">
        <v>12.5766666666667</v>
      </c>
      <c r="B1887">
        <v>0.27422606945037897</v>
      </c>
      <c r="C1887">
        <f t="shared" si="87"/>
        <v>2.2742260694503789</v>
      </c>
      <c r="G1887">
        <v>12.5766666666667</v>
      </c>
      <c r="H1887">
        <v>8.6043477058410698</v>
      </c>
      <c r="I1887">
        <f t="shared" si="88"/>
        <v>10.60434770584107</v>
      </c>
      <c r="N1887">
        <v>12.5766666666667</v>
      </c>
      <c r="O1887">
        <v>15.336170792579701</v>
      </c>
      <c r="P1887">
        <f t="shared" si="89"/>
        <v>17.336170792579701</v>
      </c>
    </row>
    <row r="1888" spans="1:16" x14ac:dyDescent="0.2">
      <c r="A1888">
        <v>12.5833333333334</v>
      </c>
      <c r="B1888">
        <v>0.27660280466079701</v>
      </c>
      <c r="C1888">
        <f t="shared" si="87"/>
        <v>2.2766028046607971</v>
      </c>
      <c r="G1888">
        <v>12.5833333333334</v>
      </c>
      <c r="H1888">
        <v>8.43901932239533</v>
      </c>
      <c r="I1888">
        <f t="shared" si="88"/>
        <v>10.43901932239533</v>
      </c>
      <c r="N1888">
        <v>12.5833333333334</v>
      </c>
      <c r="O1888">
        <v>15.110895037651099</v>
      </c>
      <c r="P1888">
        <f t="shared" si="89"/>
        <v>17.110895037651098</v>
      </c>
    </row>
    <row r="1889" spans="1:16" x14ac:dyDescent="0.2">
      <c r="A1889">
        <v>12.59</v>
      </c>
      <c r="B1889">
        <v>0.27889758348464999</v>
      </c>
      <c r="C1889">
        <f t="shared" si="87"/>
        <v>2.2788975834846501</v>
      </c>
      <c r="G1889">
        <v>12.59</v>
      </c>
      <c r="H1889">
        <v>8.2777813076972997</v>
      </c>
      <c r="I1889">
        <f t="shared" si="88"/>
        <v>10.2777813076973</v>
      </c>
      <c r="N1889">
        <v>12.59</v>
      </c>
      <c r="O1889">
        <v>14.877870678901701</v>
      </c>
      <c r="P1889">
        <f t="shared" si="89"/>
        <v>16.877870678901701</v>
      </c>
    </row>
    <row r="1890" spans="1:16" x14ac:dyDescent="0.2">
      <c r="A1890">
        <v>12.5966666666667</v>
      </c>
      <c r="B1890">
        <v>0.281304121017456</v>
      </c>
      <c r="C1890">
        <f t="shared" si="87"/>
        <v>2.2813041210174561</v>
      </c>
      <c r="G1890">
        <v>12.5966666666667</v>
      </c>
      <c r="H1890">
        <v>8.1206932663917595</v>
      </c>
      <c r="I1890">
        <f t="shared" si="88"/>
        <v>10.120693266391759</v>
      </c>
      <c r="N1890">
        <v>12.5966666666667</v>
      </c>
      <c r="O1890">
        <v>14.638759195804599</v>
      </c>
      <c r="P1890">
        <f t="shared" si="89"/>
        <v>16.638759195804599</v>
      </c>
    </row>
    <row r="1891" spans="1:16" x14ac:dyDescent="0.2">
      <c r="A1891">
        <v>12.603333333333399</v>
      </c>
      <c r="B1891">
        <v>0.28401613235473699</v>
      </c>
      <c r="C1891">
        <f t="shared" si="87"/>
        <v>2.2840161323547372</v>
      </c>
      <c r="G1891">
        <v>12.603333333333399</v>
      </c>
      <c r="H1891">
        <v>7.9676955938339296</v>
      </c>
      <c r="I1891">
        <f t="shared" si="88"/>
        <v>9.9676955938339304</v>
      </c>
      <c r="N1891">
        <v>12.603333333333399</v>
      </c>
      <c r="O1891">
        <v>14.3951699137688</v>
      </c>
      <c r="P1891">
        <f t="shared" si="89"/>
        <v>16.3951699137688</v>
      </c>
    </row>
    <row r="1892" spans="1:16" x14ac:dyDescent="0.2">
      <c r="A1892">
        <v>12.61</v>
      </c>
      <c r="B1892">
        <v>0.28669089078903198</v>
      </c>
      <c r="C1892">
        <f t="shared" si="87"/>
        <v>2.286690890789032</v>
      </c>
      <c r="G1892">
        <v>12.61</v>
      </c>
      <c r="H1892">
        <v>7.8188776969909703</v>
      </c>
      <c r="I1892">
        <f t="shared" si="88"/>
        <v>9.8188776969909703</v>
      </c>
      <c r="N1892">
        <v>12.61</v>
      </c>
      <c r="O1892">
        <v>14.1499266028404</v>
      </c>
      <c r="P1892">
        <f t="shared" si="89"/>
        <v>16.149926602840402</v>
      </c>
    </row>
    <row r="1893" spans="1:16" x14ac:dyDescent="0.2">
      <c r="A1893">
        <v>12.616666666666699</v>
      </c>
      <c r="B1893">
        <v>0.28920173645019598</v>
      </c>
      <c r="C1893">
        <f t="shared" si="87"/>
        <v>2.2892017364501962</v>
      </c>
      <c r="G1893">
        <v>12.616666666666699</v>
      </c>
      <c r="H1893">
        <v>7.6742321252822903</v>
      </c>
      <c r="I1893">
        <f t="shared" si="88"/>
        <v>9.6742321252822912</v>
      </c>
      <c r="N1893">
        <v>12.616666666666699</v>
      </c>
      <c r="O1893">
        <v>13.9048919081688</v>
      </c>
      <c r="P1893">
        <f t="shared" si="89"/>
        <v>15.9048919081688</v>
      </c>
    </row>
    <row r="1894" spans="1:16" x14ac:dyDescent="0.2">
      <c r="A1894">
        <v>12.623333333333401</v>
      </c>
      <c r="B1894">
        <v>0.29184669256210299</v>
      </c>
      <c r="C1894">
        <f t="shared" si="87"/>
        <v>2.2918466925621028</v>
      </c>
      <c r="G1894">
        <v>12.623333333333401</v>
      </c>
      <c r="H1894">
        <v>7.5336620211601302</v>
      </c>
      <c r="I1894">
        <f t="shared" si="88"/>
        <v>9.5336620211601293</v>
      </c>
      <c r="N1894">
        <v>12.623333333333401</v>
      </c>
      <c r="O1894">
        <v>13.659581542015101</v>
      </c>
      <c r="P1894">
        <f t="shared" si="89"/>
        <v>15.659581542015101</v>
      </c>
    </row>
    <row r="1895" spans="1:16" x14ac:dyDescent="0.2">
      <c r="A1895">
        <v>12.63</v>
      </c>
      <c r="B1895">
        <v>0.29474496841430697</v>
      </c>
      <c r="C1895">
        <f t="shared" si="87"/>
        <v>2.2947449684143071</v>
      </c>
      <c r="G1895">
        <v>12.63</v>
      </c>
      <c r="H1895">
        <v>7.3968172073364302</v>
      </c>
      <c r="I1895">
        <f t="shared" si="88"/>
        <v>9.3968172073364293</v>
      </c>
      <c r="N1895">
        <v>12.63</v>
      </c>
      <c r="O1895">
        <v>13.412632048130099</v>
      </c>
      <c r="P1895">
        <f t="shared" si="89"/>
        <v>15.412632048130099</v>
      </c>
    </row>
    <row r="1896" spans="1:16" x14ac:dyDescent="0.2">
      <c r="A1896">
        <v>12.6366666666667</v>
      </c>
      <c r="B1896">
        <v>0.29733031988143899</v>
      </c>
      <c r="C1896">
        <f t="shared" si="87"/>
        <v>2.2973303198814392</v>
      </c>
      <c r="G1896">
        <v>12.6366666666667</v>
      </c>
      <c r="H1896">
        <v>7.2634592652320897</v>
      </c>
      <c r="I1896">
        <f t="shared" si="88"/>
        <v>9.2634592652320897</v>
      </c>
      <c r="N1896">
        <v>12.6366666666667</v>
      </c>
      <c r="O1896">
        <v>13.1638497114182</v>
      </c>
      <c r="P1896">
        <f t="shared" si="89"/>
        <v>15.1638497114182</v>
      </c>
    </row>
    <row r="1897" spans="1:16" x14ac:dyDescent="0.2">
      <c r="A1897">
        <v>12.6433333333334</v>
      </c>
      <c r="B1897">
        <v>0.29920786619186401</v>
      </c>
      <c r="C1897">
        <f t="shared" si="87"/>
        <v>2.299207866191864</v>
      </c>
      <c r="G1897">
        <v>12.6433333333334</v>
      </c>
      <c r="H1897">
        <v>7.1338862180709901</v>
      </c>
      <c r="I1897">
        <f t="shared" si="88"/>
        <v>9.133886218070991</v>
      </c>
      <c r="N1897">
        <v>12.6433333333334</v>
      </c>
      <c r="O1897">
        <v>12.913852930069</v>
      </c>
      <c r="P1897">
        <f t="shared" si="89"/>
        <v>14.913852930069</v>
      </c>
    </row>
    <row r="1898" spans="1:16" x14ac:dyDescent="0.2">
      <c r="A1898">
        <v>12.65</v>
      </c>
      <c r="B1898">
        <v>0.300779938697815</v>
      </c>
      <c r="C1898">
        <f t="shared" si="87"/>
        <v>2.3007799386978149</v>
      </c>
      <c r="G1898">
        <v>12.65</v>
      </c>
      <c r="H1898">
        <v>7.0092007517814698</v>
      </c>
      <c r="I1898">
        <f t="shared" si="88"/>
        <v>9.0092007517814707</v>
      </c>
      <c r="N1898">
        <v>12.65</v>
      </c>
      <c r="O1898">
        <v>12.662798166275</v>
      </c>
      <c r="P1898">
        <f t="shared" si="89"/>
        <v>14.662798166275</v>
      </c>
    </row>
    <row r="1899" spans="1:16" x14ac:dyDescent="0.2">
      <c r="A1899">
        <v>12.6566666666667</v>
      </c>
      <c r="B1899">
        <v>0.30237436294555697</v>
      </c>
      <c r="C1899">
        <f t="shared" si="87"/>
        <v>2.3023743629455571</v>
      </c>
      <c r="G1899">
        <v>12.6566666666667</v>
      </c>
      <c r="H1899">
        <v>6.8903714418411299</v>
      </c>
      <c r="I1899">
        <f t="shared" si="88"/>
        <v>8.890371441841129</v>
      </c>
      <c r="N1899">
        <v>12.6566666666667</v>
      </c>
      <c r="O1899">
        <v>12.4106630682945</v>
      </c>
      <c r="P1899">
        <f t="shared" si="89"/>
        <v>14.4106630682945</v>
      </c>
    </row>
    <row r="1900" spans="1:16" x14ac:dyDescent="0.2">
      <c r="A1900">
        <v>12.6633333333334</v>
      </c>
      <c r="B1900">
        <v>0.30392408370971702</v>
      </c>
      <c r="C1900">
        <f t="shared" si="87"/>
        <v>2.3039240837097168</v>
      </c>
      <c r="G1900">
        <v>12.6633333333334</v>
      </c>
      <c r="H1900">
        <v>6.7782551050186202</v>
      </c>
      <c r="I1900">
        <f t="shared" si="88"/>
        <v>8.7782551050186193</v>
      </c>
      <c r="N1900">
        <v>12.6633333333334</v>
      </c>
      <c r="O1900">
        <v>12.158676981926</v>
      </c>
      <c r="P1900">
        <f t="shared" si="89"/>
        <v>14.158676981926</v>
      </c>
    </row>
    <row r="1901" spans="1:16" x14ac:dyDescent="0.2">
      <c r="A1901">
        <v>12.67</v>
      </c>
      <c r="B1901">
        <v>0.30542910099029602</v>
      </c>
      <c r="C1901">
        <f t="shared" si="87"/>
        <v>2.3054291009902959</v>
      </c>
      <c r="G1901">
        <v>12.67</v>
      </c>
      <c r="H1901">
        <v>6.6734328866004997</v>
      </c>
      <c r="I1901">
        <f t="shared" si="88"/>
        <v>8.6734328866004997</v>
      </c>
      <c r="N1901">
        <v>12.67</v>
      </c>
      <c r="O1901">
        <v>11.908583343028999</v>
      </c>
      <c r="P1901">
        <f t="shared" si="89"/>
        <v>13.908583343028999</v>
      </c>
    </row>
    <row r="1902" spans="1:16" x14ac:dyDescent="0.2">
      <c r="A1902">
        <v>12.6766666666667</v>
      </c>
      <c r="B1902">
        <v>0.30735135078430198</v>
      </c>
      <c r="C1902">
        <f t="shared" si="87"/>
        <v>2.3073513507843018</v>
      </c>
      <c r="G1902">
        <v>12.6766666666667</v>
      </c>
      <c r="H1902">
        <v>6.5761208534240803</v>
      </c>
      <c r="I1902">
        <f t="shared" si="88"/>
        <v>8.5761208534240794</v>
      </c>
      <c r="N1902">
        <v>12.6766666666667</v>
      </c>
      <c r="O1902">
        <v>11.6623714566231</v>
      </c>
      <c r="P1902">
        <f t="shared" si="89"/>
        <v>13.6623714566231</v>
      </c>
    </row>
    <row r="1903" spans="1:16" x14ac:dyDescent="0.2">
      <c r="A1903">
        <v>12.683333333333399</v>
      </c>
      <c r="B1903">
        <v>0.30983984470367498</v>
      </c>
      <c r="C1903">
        <f t="shared" si="87"/>
        <v>2.3098398447036752</v>
      </c>
      <c r="G1903">
        <v>12.683333333333399</v>
      </c>
      <c r="H1903">
        <v>6.4860358834266698</v>
      </c>
      <c r="I1903">
        <f t="shared" si="88"/>
        <v>8.4860358834266698</v>
      </c>
      <c r="N1903">
        <v>12.683333333333399</v>
      </c>
      <c r="O1903">
        <v>11.4222764968872</v>
      </c>
      <c r="P1903">
        <f t="shared" si="89"/>
        <v>13.4222764968872</v>
      </c>
    </row>
    <row r="1904" spans="1:16" x14ac:dyDescent="0.2">
      <c r="A1904">
        <v>12.69</v>
      </c>
      <c r="B1904">
        <v>0.31281262636184698</v>
      </c>
      <c r="C1904">
        <f t="shared" si="87"/>
        <v>2.3128126263618469</v>
      </c>
      <c r="G1904">
        <v>12.69</v>
      </c>
      <c r="H1904">
        <v>6.40224665403366</v>
      </c>
      <c r="I1904">
        <f t="shared" si="88"/>
        <v>8.4022466540336609</v>
      </c>
      <c r="N1904">
        <v>12.69</v>
      </c>
      <c r="O1904">
        <v>11.190228164196</v>
      </c>
      <c r="P1904">
        <f t="shared" si="89"/>
        <v>13.190228164196</v>
      </c>
    </row>
    <row r="1905" spans="1:16" x14ac:dyDescent="0.2">
      <c r="A1905">
        <v>12.696666666666699</v>
      </c>
      <c r="B1905">
        <v>0.31588971614837702</v>
      </c>
      <c r="C1905">
        <f t="shared" si="87"/>
        <v>2.3158897161483769</v>
      </c>
      <c r="G1905">
        <v>12.696666666666699</v>
      </c>
      <c r="H1905">
        <v>6.3240602612495502</v>
      </c>
      <c r="I1905">
        <f t="shared" si="88"/>
        <v>8.3240602612495493</v>
      </c>
      <c r="N1905">
        <v>12.696666666666699</v>
      </c>
      <c r="O1905">
        <v>10.968342423438999</v>
      </c>
      <c r="P1905">
        <f t="shared" si="89"/>
        <v>12.968342423438999</v>
      </c>
    </row>
    <row r="1906" spans="1:16" x14ac:dyDescent="0.2">
      <c r="A1906">
        <v>12.703333333333401</v>
      </c>
      <c r="B1906">
        <v>0.31881779432296797</v>
      </c>
      <c r="C1906">
        <f t="shared" si="87"/>
        <v>2.318817794322968</v>
      </c>
      <c r="G1906">
        <v>12.703333333333401</v>
      </c>
      <c r="H1906">
        <v>6.2509477138519296</v>
      </c>
      <c r="I1906">
        <f t="shared" si="88"/>
        <v>8.2509477138519287</v>
      </c>
      <c r="N1906">
        <v>12.703333333333401</v>
      </c>
      <c r="O1906">
        <v>10.7576251029968</v>
      </c>
      <c r="P1906">
        <f t="shared" si="89"/>
        <v>12.7576251029968</v>
      </c>
    </row>
    <row r="1907" spans="1:16" x14ac:dyDescent="0.2">
      <c r="A1907">
        <v>12.71</v>
      </c>
      <c r="B1907">
        <v>0.32159686088562001</v>
      </c>
      <c r="C1907">
        <f t="shared" si="87"/>
        <v>2.3215968608856201</v>
      </c>
      <c r="G1907">
        <v>12.71</v>
      </c>
      <c r="H1907">
        <v>6.1823576688766497</v>
      </c>
      <c r="I1907">
        <f t="shared" si="88"/>
        <v>8.1823576688766497</v>
      </c>
      <c r="N1907">
        <v>12.71</v>
      </c>
      <c r="O1907">
        <v>10.558404028415699</v>
      </c>
      <c r="P1907">
        <f t="shared" si="89"/>
        <v>12.558404028415699</v>
      </c>
    </row>
    <row r="1908" spans="1:16" x14ac:dyDescent="0.2">
      <c r="A1908">
        <v>12.716666666666701</v>
      </c>
      <c r="B1908">
        <v>0.32433867454528797</v>
      </c>
      <c r="C1908">
        <f t="shared" si="87"/>
        <v>2.3243386745452881</v>
      </c>
      <c r="G1908">
        <v>12.716666666666701</v>
      </c>
      <c r="H1908">
        <v>6.1176493763923698</v>
      </c>
      <c r="I1908">
        <f t="shared" si="88"/>
        <v>8.1176493763923698</v>
      </c>
      <c r="N1908">
        <v>12.716666666666701</v>
      </c>
      <c r="O1908">
        <v>10.3703662753105</v>
      </c>
      <c r="P1908">
        <f t="shared" si="89"/>
        <v>12.3703662753105</v>
      </c>
    </row>
    <row r="1909" spans="1:16" x14ac:dyDescent="0.2">
      <c r="A1909">
        <v>12.7233333333334</v>
      </c>
      <c r="B1909">
        <v>0.32727420330047602</v>
      </c>
      <c r="C1909">
        <f t="shared" si="87"/>
        <v>2.3272742033004761</v>
      </c>
      <c r="G1909">
        <v>12.7233333333334</v>
      </c>
      <c r="H1909">
        <v>6.0563310980796796</v>
      </c>
      <c r="I1909">
        <f t="shared" si="88"/>
        <v>8.0563310980796796</v>
      </c>
      <c r="N1909">
        <v>12.7233333333334</v>
      </c>
      <c r="O1909">
        <v>10.192997753620199</v>
      </c>
      <c r="P1909">
        <f t="shared" si="89"/>
        <v>12.192997753620199</v>
      </c>
    </row>
    <row r="1910" spans="1:16" x14ac:dyDescent="0.2">
      <c r="A1910">
        <v>12.73</v>
      </c>
      <c r="B1910">
        <v>0.33013522624969499</v>
      </c>
      <c r="C1910">
        <f t="shared" si="87"/>
        <v>2.3301352262496948</v>
      </c>
      <c r="G1910">
        <v>12.73</v>
      </c>
      <c r="H1910">
        <v>5.9985443949699402</v>
      </c>
      <c r="I1910">
        <f t="shared" si="88"/>
        <v>7.9985443949699402</v>
      </c>
      <c r="N1910">
        <v>12.73</v>
      </c>
      <c r="O1910">
        <v>10.0259706377983</v>
      </c>
      <c r="P1910">
        <f t="shared" si="89"/>
        <v>12.0259706377983</v>
      </c>
    </row>
    <row r="1911" spans="1:16" x14ac:dyDescent="0.2">
      <c r="A1911">
        <v>12.7366666666667</v>
      </c>
      <c r="B1911">
        <v>0.33273547887802102</v>
      </c>
      <c r="C1911">
        <f t="shared" si="87"/>
        <v>2.3327354788780212</v>
      </c>
      <c r="G1911">
        <v>12.7366666666667</v>
      </c>
      <c r="H1911">
        <v>5.9446319937706003</v>
      </c>
      <c r="I1911">
        <f t="shared" si="88"/>
        <v>7.9446319937706003</v>
      </c>
      <c r="N1911">
        <v>12.7366666666667</v>
      </c>
      <c r="O1911">
        <v>9.8689123988151604</v>
      </c>
      <c r="P1911">
        <f t="shared" si="89"/>
        <v>11.86891239881516</v>
      </c>
    </row>
    <row r="1912" spans="1:16" x14ac:dyDescent="0.2">
      <c r="A1912">
        <v>12.7433333333334</v>
      </c>
      <c r="B1912">
        <v>0.33490359783172602</v>
      </c>
      <c r="C1912">
        <f t="shared" si="87"/>
        <v>2.3349035978317261</v>
      </c>
      <c r="G1912">
        <v>12.7433333333334</v>
      </c>
      <c r="H1912">
        <v>5.8945044875145003</v>
      </c>
      <c r="I1912">
        <f t="shared" si="88"/>
        <v>7.8945044875145003</v>
      </c>
      <c r="N1912">
        <v>12.7433333333334</v>
      </c>
      <c r="O1912">
        <v>9.7214952111244202</v>
      </c>
      <c r="P1912">
        <f t="shared" si="89"/>
        <v>11.72149521112442</v>
      </c>
    </row>
    <row r="1913" spans="1:16" x14ac:dyDescent="0.2">
      <c r="A1913">
        <v>12.75</v>
      </c>
      <c r="B1913">
        <v>0.33695250749588002</v>
      </c>
      <c r="C1913">
        <f t="shared" si="87"/>
        <v>2.3369525074958801</v>
      </c>
      <c r="G1913">
        <v>12.75</v>
      </c>
      <c r="H1913">
        <v>5.8476701378822398</v>
      </c>
      <c r="I1913">
        <f t="shared" si="88"/>
        <v>7.8476701378822398</v>
      </c>
      <c r="N1913">
        <v>12.75</v>
      </c>
      <c r="O1913">
        <v>9.5837935805320793</v>
      </c>
      <c r="P1913">
        <f t="shared" si="89"/>
        <v>11.583793580532079</v>
      </c>
    </row>
    <row r="1914" spans="1:16" x14ac:dyDescent="0.2">
      <c r="A1914">
        <v>12.7566666666667</v>
      </c>
      <c r="B1914">
        <v>0.33908337354660101</v>
      </c>
      <c r="C1914">
        <f t="shared" si="87"/>
        <v>2.3390833735466012</v>
      </c>
      <c r="G1914">
        <v>12.7566666666667</v>
      </c>
      <c r="H1914">
        <v>5.8042332530021703</v>
      </c>
      <c r="I1914">
        <f t="shared" si="88"/>
        <v>7.8042332530021703</v>
      </c>
      <c r="N1914">
        <v>12.7566666666667</v>
      </c>
      <c r="O1914">
        <v>9.4554647803306597</v>
      </c>
      <c r="P1914">
        <f t="shared" si="89"/>
        <v>11.45546478033066</v>
      </c>
    </row>
    <row r="1915" spans="1:16" x14ac:dyDescent="0.2">
      <c r="A1915">
        <v>12.763333333333399</v>
      </c>
      <c r="B1915">
        <v>0.34120678901672402</v>
      </c>
      <c r="C1915">
        <f t="shared" si="87"/>
        <v>2.3412067890167241</v>
      </c>
      <c r="G1915">
        <v>12.763333333333399</v>
      </c>
      <c r="H1915">
        <v>5.7645961642265302</v>
      </c>
      <c r="I1915">
        <f t="shared" si="88"/>
        <v>7.7645961642265302</v>
      </c>
      <c r="N1915">
        <v>12.763333333333399</v>
      </c>
      <c r="O1915">
        <v>9.3361213803291303</v>
      </c>
      <c r="P1915">
        <f t="shared" si="89"/>
        <v>11.33612138032913</v>
      </c>
    </row>
    <row r="1916" spans="1:16" x14ac:dyDescent="0.2">
      <c r="A1916">
        <v>12.77</v>
      </c>
      <c r="B1916">
        <v>0.343404710292816</v>
      </c>
      <c r="C1916">
        <f t="shared" si="87"/>
        <v>2.3434047102928162</v>
      </c>
      <c r="G1916">
        <v>12.77</v>
      </c>
      <c r="H1916">
        <v>5.7287588715553301</v>
      </c>
      <c r="I1916">
        <f t="shared" si="88"/>
        <v>7.7287588715553301</v>
      </c>
      <c r="N1916">
        <v>12.77</v>
      </c>
      <c r="O1916">
        <v>9.2253461480140704</v>
      </c>
      <c r="P1916">
        <f t="shared" si="89"/>
        <v>11.22534614801407</v>
      </c>
    </row>
    <row r="1917" spans="1:16" x14ac:dyDescent="0.2">
      <c r="A1917">
        <v>12.776666666666699</v>
      </c>
      <c r="B1917">
        <v>0.34566968679428101</v>
      </c>
      <c r="C1917">
        <f t="shared" si="87"/>
        <v>2.345669686794281</v>
      </c>
      <c r="G1917">
        <v>12.776666666666699</v>
      </c>
      <c r="H1917">
        <v>5.6959688663482702</v>
      </c>
      <c r="I1917">
        <f t="shared" si="88"/>
        <v>7.6959688663482702</v>
      </c>
      <c r="N1917">
        <v>12.776666666666699</v>
      </c>
      <c r="O1917">
        <v>9.1228112578391993</v>
      </c>
      <c r="P1917">
        <f t="shared" si="89"/>
        <v>11.122811257839199</v>
      </c>
    </row>
    <row r="1918" spans="1:16" x14ac:dyDescent="0.2">
      <c r="A1918">
        <v>12.783333333333401</v>
      </c>
      <c r="B1918">
        <v>0.34845620393753102</v>
      </c>
      <c r="C1918">
        <f t="shared" si="87"/>
        <v>2.348456203937531</v>
      </c>
      <c r="G1918">
        <v>12.783333333333401</v>
      </c>
      <c r="H1918">
        <v>5.6654885411262503</v>
      </c>
      <c r="I1918">
        <f t="shared" si="88"/>
        <v>7.6654885411262503</v>
      </c>
      <c r="N1918">
        <v>12.783333333333401</v>
      </c>
      <c r="O1918">
        <v>9.0285465121269208</v>
      </c>
      <c r="P1918">
        <f t="shared" si="89"/>
        <v>11.028546512126921</v>
      </c>
    </row>
    <row r="1919" spans="1:16" x14ac:dyDescent="0.2">
      <c r="A1919">
        <v>12.79</v>
      </c>
      <c r="B1919">
        <v>0.35134702920913702</v>
      </c>
      <c r="C1919">
        <f t="shared" si="87"/>
        <v>2.351347029209137</v>
      </c>
      <c r="G1919">
        <v>12.79</v>
      </c>
      <c r="H1919">
        <v>5.6373476982116699</v>
      </c>
      <c r="I1919">
        <f t="shared" si="88"/>
        <v>7.6373476982116699</v>
      </c>
      <c r="N1919">
        <v>12.79</v>
      </c>
      <c r="O1919">
        <v>8.9424774050712603</v>
      </c>
      <c r="P1919">
        <f t="shared" si="89"/>
        <v>10.94247740507126</v>
      </c>
    </row>
    <row r="1920" spans="1:16" x14ac:dyDescent="0.2">
      <c r="A1920">
        <v>12.796666666666701</v>
      </c>
      <c r="B1920">
        <v>0.35399198532104498</v>
      </c>
      <c r="C1920">
        <f t="shared" si="87"/>
        <v>2.3539919853210449</v>
      </c>
      <c r="G1920">
        <v>12.796666666666701</v>
      </c>
      <c r="H1920">
        <v>5.6110620498657298</v>
      </c>
      <c r="I1920">
        <f t="shared" si="88"/>
        <v>7.6110620498657298</v>
      </c>
      <c r="N1920">
        <v>12.796666666666701</v>
      </c>
      <c r="O1920">
        <v>8.8649243116378802</v>
      </c>
      <c r="P1920">
        <f t="shared" si="89"/>
        <v>10.86492431163788</v>
      </c>
    </row>
    <row r="1921" spans="1:16" x14ac:dyDescent="0.2">
      <c r="A1921">
        <v>12.8033333333334</v>
      </c>
      <c r="B1921">
        <v>0.35616010427474998</v>
      </c>
      <c r="C1921">
        <f t="shared" si="87"/>
        <v>2.3561601042747498</v>
      </c>
      <c r="G1921">
        <v>12.8033333333334</v>
      </c>
      <c r="H1921">
        <v>5.58609515428543</v>
      </c>
      <c r="I1921">
        <f t="shared" si="88"/>
        <v>7.58609515428543</v>
      </c>
      <c r="N1921">
        <v>12.8033333333334</v>
      </c>
      <c r="O1921">
        <v>8.79532843828202</v>
      </c>
      <c r="P1921">
        <f t="shared" si="89"/>
        <v>10.79532843828202</v>
      </c>
    </row>
    <row r="1922" spans="1:16" x14ac:dyDescent="0.2">
      <c r="A1922">
        <v>12.81</v>
      </c>
      <c r="B1922">
        <v>0.35793334245681802</v>
      </c>
      <c r="C1922">
        <f t="shared" ref="C1922:C1985" si="90">B1922+2</f>
        <v>2.3579333424568181</v>
      </c>
      <c r="G1922">
        <v>12.81</v>
      </c>
      <c r="H1922">
        <v>5.5619999766349801</v>
      </c>
      <c r="I1922">
        <f t="shared" ref="I1922:I1985" si="91">H1922+2</f>
        <v>7.5619999766349801</v>
      </c>
      <c r="N1922">
        <v>12.81</v>
      </c>
      <c r="O1922">
        <v>8.7327286601066607</v>
      </c>
      <c r="P1922">
        <f t="shared" ref="P1922:P1985" si="92">O1922+2</f>
        <v>10.732728660106661</v>
      </c>
    </row>
    <row r="1923" spans="1:16" x14ac:dyDescent="0.2">
      <c r="A1923">
        <v>12.8166666666667</v>
      </c>
      <c r="B1923">
        <v>0.35953521728515597</v>
      </c>
      <c r="C1923">
        <f t="shared" si="90"/>
        <v>2.3595352172851558</v>
      </c>
      <c r="G1923">
        <v>12.8166666666667</v>
      </c>
      <c r="H1923">
        <v>5.5389404296875</v>
      </c>
      <c r="I1923">
        <f t="shared" si="91"/>
        <v>7.5389404296875</v>
      </c>
      <c r="N1923">
        <v>12.8166666666667</v>
      </c>
      <c r="O1923">
        <v>8.6759179830551201</v>
      </c>
      <c r="P1923">
        <f t="shared" si="92"/>
        <v>10.67591798305512</v>
      </c>
    </row>
    <row r="1924" spans="1:16" x14ac:dyDescent="0.2">
      <c r="A1924">
        <v>12.8233333333334</v>
      </c>
      <c r="B1924">
        <v>0.36092102527618403</v>
      </c>
      <c r="C1924">
        <f t="shared" si="90"/>
        <v>2.3609210252761841</v>
      </c>
      <c r="G1924">
        <v>12.8233333333334</v>
      </c>
      <c r="H1924">
        <v>5.5173188447952297</v>
      </c>
      <c r="I1924">
        <f t="shared" si="91"/>
        <v>7.5173188447952297</v>
      </c>
      <c r="N1924">
        <v>12.8233333333334</v>
      </c>
      <c r="O1924">
        <v>8.6243376135826093</v>
      </c>
      <c r="P1924">
        <f t="shared" si="92"/>
        <v>10.624337613582609</v>
      </c>
    </row>
    <row r="1925" spans="1:16" x14ac:dyDescent="0.2">
      <c r="A1925">
        <v>12.83</v>
      </c>
      <c r="B1925">
        <v>0.36244094371795699</v>
      </c>
      <c r="C1925">
        <f t="shared" si="90"/>
        <v>2.362440943717957</v>
      </c>
      <c r="G1925">
        <v>12.83</v>
      </c>
      <c r="H1925">
        <v>5.497045814991</v>
      </c>
      <c r="I1925">
        <f t="shared" si="91"/>
        <v>7.497045814991</v>
      </c>
      <c r="N1925">
        <v>12.83</v>
      </c>
      <c r="O1925">
        <v>8.5771754384040904</v>
      </c>
      <c r="P1925">
        <f t="shared" si="92"/>
        <v>10.57717543840409</v>
      </c>
    </row>
    <row r="1926" spans="1:16" x14ac:dyDescent="0.2">
      <c r="A1926">
        <v>12.8366666666667</v>
      </c>
      <c r="B1926">
        <v>0.36414712667465199</v>
      </c>
      <c r="C1926">
        <f t="shared" si="90"/>
        <v>2.3641471266746521</v>
      </c>
      <c r="G1926">
        <v>12.8366666666667</v>
      </c>
      <c r="H1926">
        <v>5.47819584608078</v>
      </c>
      <c r="I1926">
        <f t="shared" si="91"/>
        <v>7.47819584608078</v>
      </c>
      <c r="N1926">
        <v>12.8366666666667</v>
      </c>
      <c r="O1926">
        <v>8.5330978035926801</v>
      </c>
      <c r="P1926">
        <f t="shared" si="92"/>
        <v>10.53309780359268</v>
      </c>
    </row>
    <row r="1927" spans="1:16" x14ac:dyDescent="0.2">
      <c r="A1927">
        <v>12.843333333333399</v>
      </c>
      <c r="B1927">
        <v>0.366151332855225</v>
      </c>
      <c r="C1927">
        <f t="shared" si="90"/>
        <v>2.3661513328552251</v>
      </c>
      <c r="G1927">
        <v>12.843333333333399</v>
      </c>
      <c r="H1927">
        <v>5.4605305194854799</v>
      </c>
      <c r="I1927">
        <f t="shared" si="91"/>
        <v>7.4605305194854799</v>
      </c>
      <c r="N1927">
        <v>12.843333333333399</v>
      </c>
      <c r="O1927">
        <v>8.4915310144424492</v>
      </c>
      <c r="P1927">
        <f t="shared" si="92"/>
        <v>10.491531014442449</v>
      </c>
    </row>
    <row r="1928" spans="1:16" x14ac:dyDescent="0.2">
      <c r="A1928">
        <v>12.85</v>
      </c>
      <c r="B1928">
        <v>0.36837160587310802</v>
      </c>
      <c r="C1928">
        <f t="shared" si="90"/>
        <v>2.3683716058731079</v>
      </c>
      <c r="G1928">
        <v>12.85</v>
      </c>
      <c r="H1928">
        <v>5.4440423846244803</v>
      </c>
      <c r="I1928">
        <f t="shared" si="91"/>
        <v>7.4440423846244803</v>
      </c>
      <c r="N1928">
        <v>12.85</v>
      </c>
      <c r="O1928">
        <v>8.4525421261787397</v>
      </c>
      <c r="P1928">
        <f t="shared" si="92"/>
        <v>10.45254212617874</v>
      </c>
    </row>
    <row r="1929" spans="1:16" x14ac:dyDescent="0.2">
      <c r="A1929">
        <v>12.856666666666699</v>
      </c>
      <c r="B1929">
        <v>0.37076324224472101</v>
      </c>
      <c r="C1929">
        <f t="shared" si="90"/>
        <v>2.3707632422447209</v>
      </c>
      <c r="G1929">
        <v>12.856666666666699</v>
      </c>
      <c r="H1929">
        <v>5.4286420345306396</v>
      </c>
      <c r="I1929">
        <f t="shared" si="91"/>
        <v>7.4286420345306396</v>
      </c>
      <c r="N1929">
        <v>12.856666666666699</v>
      </c>
      <c r="O1929">
        <v>8.4164738655090403</v>
      </c>
      <c r="P1929">
        <f t="shared" si="92"/>
        <v>10.41647386550904</v>
      </c>
    </row>
    <row r="1930" spans="1:16" x14ac:dyDescent="0.2">
      <c r="A1930">
        <v>12.863333333333401</v>
      </c>
      <c r="B1930">
        <v>0.373177230358124</v>
      </c>
      <c r="C1930">
        <f t="shared" si="90"/>
        <v>2.3731772303581238</v>
      </c>
      <c r="G1930">
        <v>12.863333333333401</v>
      </c>
      <c r="H1930">
        <v>5.4141655564308202</v>
      </c>
      <c r="I1930">
        <f t="shared" si="91"/>
        <v>7.4141655564308202</v>
      </c>
      <c r="N1930">
        <v>12.863333333333401</v>
      </c>
      <c r="O1930">
        <v>8.3829462528228795</v>
      </c>
      <c r="P1930">
        <f t="shared" si="92"/>
        <v>10.38294625282288</v>
      </c>
    </row>
    <row r="1931" spans="1:16" x14ac:dyDescent="0.2">
      <c r="A1931">
        <v>12.87</v>
      </c>
      <c r="B1931">
        <v>0.37521868944168102</v>
      </c>
      <c r="C1931">
        <f t="shared" si="90"/>
        <v>2.3752186894416809</v>
      </c>
      <c r="G1931">
        <v>12.87</v>
      </c>
      <c r="H1931">
        <v>5.40062040090561</v>
      </c>
      <c r="I1931">
        <f t="shared" si="91"/>
        <v>7.40062040090561</v>
      </c>
      <c r="N1931">
        <v>12.87</v>
      </c>
      <c r="O1931">
        <v>8.3518102765083295</v>
      </c>
      <c r="P1931">
        <f t="shared" si="92"/>
        <v>10.35181027650833</v>
      </c>
    </row>
    <row r="1932" spans="1:16" x14ac:dyDescent="0.2">
      <c r="A1932">
        <v>12.876666666666701</v>
      </c>
      <c r="B1932">
        <v>0.376731157302857</v>
      </c>
      <c r="C1932">
        <f t="shared" si="90"/>
        <v>2.3767311573028569</v>
      </c>
      <c r="G1932">
        <v>12.876666666666701</v>
      </c>
      <c r="H1932">
        <v>5.3876265883445802</v>
      </c>
      <c r="I1932">
        <f t="shared" si="91"/>
        <v>7.3876265883445802</v>
      </c>
      <c r="N1932">
        <v>12.876666666666701</v>
      </c>
      <c r="O1932">
        <v>8.3232447504997307</v>
      </c>
      <c r="P1932">
        <f t="shared" si="92"/>
        <v>10.323244750499731</v>
      </c>
    </row>
    <row r="1933" spans="1:16" x14ac:dyDescent="0.2">
      <c r="A1933">
        <v>12.8833333333334</v>
      </c>
      <c r="B1933">
        <v>0.377774238586426</v>
      </c>
      <c r="C1933">
        <f t="shared" si="90"/>
        <v>2.3777742385864258</v>
      </c>
      <c r="G1933">
        <v>12.8833333333334</v>
      </c>
      <c r="H1933">
        <v>5.3752288222312998</v>
      </c>
      <c r="I1933">
        <f t="shared" si="91"/>
        <v>7.3752288222312998</v>
      </c>
      <c r="N1933">
        <v>12.8833333333334</v>
      </c>
      <c r="O1933">
        <v>8.2971453666686994</v>
      </c>
      <c r="P1933">
        <f t="shared" si="92"/>
        <v>10.297145366668699</v>
      </c>
    </row>
    <row r="1934" spans="1:16" x14ac:dyDescent="0.2">
      <c r="A1934">
        <v>12.89</v>
      </c>
      <c r="B1934">
        <v>0.37845224142074602</v>
      </c>
      <c r="C1934">
        <f t="shared" si="90"/>
        <v>2.3784522414207458</v>
      </c>
      <c r="G1934">
        <v>12.89</v>
      </c>
      <c r="H1934">
        <v>5.3632482886314401</v>
      </c>
      <c r="I1934">
        <f t="shared" si="91"/>
        <v>7.3632482886314401</v>
      </c>
      <c r="N1934">
        <v>12.89</v>
      </c>
      <c r="O1934">
        <v>8.2731693983078003</v>
      </c>
      <c r="P1934">
        <f t="shared" si="92"/>
        <v>10.2731693983078</v>
      </c>
    </row>
    <row r="1935" spans="1:16" x14ac:dyDescent="0.2">
      <c r="A1935">
        <v>12.8966666666667</v>
      </c>
      <c r="B1935">
        <v>0.37880241870880099</v>
      </c>
      <c r="C1935">
        <f t="shared" si="90"/>
        <v>2.3788024187088008</v>
      </c>
      <c r="G1935">
        <v>12.8966666666667</v>
      </c>
      <c r="H1935">
        <v>5.3518339991569501</v>
      </c>
      <c r="I1935">
        <f t="shared" si="91"/>
        <v>7.3518339991569501</v>
      </c>
      <c r="N1935">
        <v>12.8966666666667</v>
      </c>
      <c r="O1935">
        <v>8.2509890198707598</v>
      </c>
      <c r="P1935">
        <f t="shared" si="92"/>
        <v>10.25098901987076</v>
      </c>
    </row>
    <row r="1936" spans="1:16" x14ac:dyDescent="0.2">
      <c r="A1936">
        <v>12.9033333333334</v>
      </c>
      <c r="B1936">
        <v>0.37875026464462302</v>
      </c>
      <c r="C1936">
        <f t="shared" si="90"/>
        <v>2.3787502646446228</v>
      </c>
      <c r="G1936">
        <v>12.9033333333334</v>
      </c>
      <c r="H1936">
        <v>5.3407475352287301</v>
      </c>
      <c r="I1936">
        <f t="shared" si="91"/>
        <v>7.3407475352287301</v>
      </c>
      <c r="N1936">
        <v>12.9033333333334</v>
      </c>
      <c r="O1936">
        <v>8.2303583621978795</v>
      </c>
      <c r="P1936">
        <f t="shared" si="92"/>
        <v>10.23035836219788</v>
      </c>
    </row>
    <row r="1937" spans="1:16" x14ac:dyDescent="0.2">
      <c r="A1937">
        <v>12.91</v>
      </c>
      <c r="B1937">
        <v>0.37861615419387801</v>
      </c>
      <c r="C1937">
        <f t="shared" si="90"/>
        <v>2.3786161541938782</v>
      </c>
      <c r="G1937">
        <v>12.91</v>
      </c>
      <c r="H1937">
        <v>5.3296014666557303</v>
      </c>
      <c r="I1937">
        <f t="shared" si="91"/>
        <v>7.3296014666557303</v>
      </c>
      <c r="N1937">
        <v>12.91</v>
      </c>
      <c r="O1937">
        <v>8.2110390067100507</v>
      </c>
      <c r="P1937">
        <f t="shared" si="92"/>
        <v>10.211039006710051</v>
      </c>
    </row>
    <row r="1938" spans="1:16" x14ac:dyDescent="0.2">
      <c r="A1938">
        <v>12.9166666666667</v>
      </c>
      <c r="B1938">
        <v>0.37892907857894897</v>
      </c>
      <c r="C1938">
        <f t="shared" si="90"/>
        <v>2.378929078578949</v>
      </c>
      <c r="G1938">
        <v>12.9166666666667</v>
      </c>
      <c r="H1938">
        <v>5.3184255957603499</v>
      </c>
      <c r="I1938">
        <f t="shared" si="91"/>
        <v>7.3184255957603499</v>
      </c>
      <c r="N1938">
        <v>12.9166666666667</v>
      </c>
      <c r="O1938">
        <v>8.1929937005043101</v>
      </c>
      <c r="P1938">
        <f t="shared" si="92"/>
        <v>10.19299370050431</v>
      </c>
    </row>
    <row r="1939" spans="1:16" x14ac:dyDescent="0.2">
      <c r="A1939">
        <v>12.9233333333334</v>
      </c>
      <c r="B1939">
        <v>0.379703938961029</v>
      </c>
      <c r="C1939">
        <f t="shared" si="90"/>
        <v>2.3797039389610291</v>
      </c>
      <c r="G1939">
        <v>12.9233333333334</v>
      </c>
      <c r="H1939">
        <v>5.3075179457664499</v>
      </c>
      <c r="I1939">
        <f t="shared" si="91"/>
        <v>7.3075179457664499</v>
      </c>
      <c r="N1939">
        <v>12.9233333333334</v>
      </c>
      <c r="O1939">
        <v>8.1760361790657097</v>
      </c>
      <c r="P1939">
        <f t="shared" si="92"/>
        <v>10.17603617906571</v>
      </c>
    </row>
    <row r="1940" spans="1:16" x14ac:dyDescent="0.2">
      <c r="A1940">
        <v>12.93</v>
      </c>
      <c r="B1940">
        <v>0.38077682256698597</v>
      </c>
      <c r="C1940">
        <f t="shared" si="90"/>
        <v>2.3807768225669861</v>
      </c>
      <c r="G1940">
        <v>12.93</v>
      </c>
      <c r="H1940">
        <v>5.29730319976807</v>
      </c>
      <c r="I1940">
        <f t="shared" si="91"/>
        <v>7.29730319976807</v>
      </c>
      <c r="N1940">
        <v>12.93</v>
      </c>
      <c r="O1940">
        <v>8.1596150994300896</v>
      </c>
      <c r="P1940">
        <f t="shared" si="92"/>
        <v>10.15961509943009</v>
      </c>
    </row>
    <row r="1941" spans="1:16" x14ac:dyDescent="0.2">
      <c r="A1941">
        <v>12.936666666666699</v>
      </c>
      <c r="B1941">
        <v>0.38165599107742298</v>
      </c>
      <c r="C1941">
        <f t="shared" si="90"/>
        <v>2.3816559910774231</v>
      </c>
      <c r="G1941">
        <v>12.936666666666699</v>
      </c>
      <c r="H1941">
        <v>5.2873864769935599</v>
      </c>
      <c r="I1941">
        <f t="shared" si="91"/>
        <v>7.2873864769935599</v>
      </c>
      <c r="N1941">
        <v>12.936666666666699</v>
      </c>
      <c r="O1941">
        <v>8.1434771418571508</v>
      </c>
      <c r="P1941">
        <f t="shared" si="92"/>
        <v>10.143477141857151</v>
      </c>
    </row>
    <row r="1942" spans="1:16" x14ac:dyDescent="0.2">
      <c r="A1942">
        <v>12.943333333333401</v>
      </c>
      <c r="B1942">
        <v>0.38220733404159601</v>
      </c>
      <c r="C1942">
        <f t="shared" si="90"/>
        <v>2.3822073340415959</v>
      </c>
      <c r="G1942">
        <v>12.943333333333401</v>
      </c>
      <c r="H1942">
        <v>5.2777454257011396</v>
      </c>
      <c r="I1942">
        <f t="shared" si="91"/>
        <v>7.2777454257011396</v>
      </c>
      <c r="N1942">
        <v>12.943333333333401</v>
      </c>
      <c r="O1942">
        <v>8.1275925040245092</v>
      </c>
      <c r="P1942">
        <f t="shared" si="92"/>
        <v>10.127592504024509</v>
      </c>
    </row>
    <row r="1943" spans="1:16" x14ac:dyDescent="0.2">
      <c r="A1943">
        <v>12.95</v>
      </c>
      <c r="B1943">
        <v>0.38252025842666598</v>
      </c>
      <c r="C1943">
        <f t="shared" si="90"/>
        <v>2.3825202584266658</v>
      </c>
      <c r="G1943">
        <v>12.95</v>
      </c>
      <c r="H1943">
        <v>5.2686110138893198</v>
      </c>
      <c r="I1943">
        <f t="shared" si="91"/>
        <v>7.2686110138893198</v>
      </c>
      <c r="N1943">
        <v>12.95</v>
      </c>
      <c r="O1943">
        <v>8.1119239330291801</v>
      </c>
      <c r="P1943">
        <f t="shared" si="92"/>
        <v>10.11192393302918</v>
      </c>
    </row>
    <row r="1944" spans="1:16" x14ac:dyDescent="0.2">
      <c r="A1944">
        <v>12.956666666666701</v>
      </c>
      <c r="B1944">
        <v>0.382393598556519</v>
      </c>
      <c r="C1944">
        <f t="shared" si="90"/>
        <v>2.382393598556519</v>
      </c>
      <c r="G1944">
        <v>12.956666666666701</v>
      </c>
      <c r="H1944">
        <v>5.2601248025894201</v>
      </c>
      <c r="I1944">
        <f t="shared" si="91"/>
        <v>7.2601248025894201</v>
      </c>
      <c r="N1944">
        <v>12.956666666666701</v>
      </c>
      <c r="O1944">
        <v>8.0960318446159398</v>
      </c>
      <c r="P1944">
        <f t="shared" si="92"/>
        <v>10.09603184461594</v>
      </c>
    </row>
    <row r="1945" spans="1:16" x14ac:dyDescent="0.2">
      <c r="A1945">
        <v>12.9633333333334</v>
      </c>
      <c r="B1945">
        <v>0.38192421197891302</v>
      </c>
      <c r="C1945">
        <f t="shared" si="90"/>
        <v>2.3819242119789132</v>
      </c>
      <c r="G1945">
        <v>12.9633333333334</v>
      </c>
      <c r="H1945">
        <v>5.2521452307701102</v>
      </c>
      <c r="I1945">
        <f t="shared" si="91"/>
        <v>7.2521452307701102</v>
      </c>
      <c r="N1945">
        <v>12.9633333333334</v>
      </c>
      <c r="O1945">
        <v>8.0802217125892692</v>
      </c>
      <c r="P1945">
        <f t="shared" si="92"/>
        <v>10.080221712589269</v>
      </c>
    </row>
    <row r="1946" spans="1:16" x14ac:dyDescent="0.2">
      <c r="A1946">
        <v>12.97</v>
      </c>
      <c r="B1946">
        <v>0.38124620914459201</v>
      </c>
      <c r="C1946">
        <f t="shared" si="90"/>
        <v>2.3812462091445918</v>
      </c>
      <c r="G1946">
        <v>12.97</v>
      </c>
      <c r="H1946">
        <v>5.2443072199821499</v>
      </c>
      <c r="I1946">
        <f t="shared" si="91"/>
        <v>7.2443072199821499</v>
      </c>
      <c r="N1946">
        <v>12.97</v>
      </c>
      <c r="O1946">
        <v>8.0654993653297407</v>
      </c>
      <c r="P1946">
        <f t="shared" si="92"/>
        <v>10.065499365329741</v>
      </c>
    </row>
    <row r="1947" spans="1:16" x14ac:dyDescent="0.2">
      <c r="A1947">
        <v>12.9766666666667</v>
      </c>
      <c r="B1947">
        <v>0.38067996501922602</v>
      </c>
      <c r="C1947">
        <f t="shared" si="90"/>
        <v>2.3806799650192261</v>
      </c>
      <c r="G1947">
        <v>12.9766666666667</v>
      </c>
      <c r="H1947">
        <v>5.2365362644195601</v>
      </c>
      <c r="I1947">
        <f t="shared" si="91"/>
        <v>7.2365362644195601</v>
      </c>
      <c r="N1947">
        <v>12.9766666666667</v>
      </c>
      <c r="O1947">
        <v>8.0522447824478203</v>
      </c>
      <c r="P1947">
        <f t="shared" si="92"/>
        <v>10.05224478244782</v>
      </c>
    </row>
    <row r="1948" spans="1:16" x14ac:dyDescent="0.2">
      <c r="A1948">
        <v>12.9833333333334</v>
      </c>
      <c r="B1948">
        <v>0.38038194179534901</v>
      </c>
      <c r="C1948">
        <f t="shared" si="90"/>
        <v>2.3803819417953491</v>
      </c>
      <c r="G1948">
        <v>12.9833333333334</v>
      </c>
      <c r="H1948">
        <v>5.2286535501480103</v>
      </c>
      <c r="I1948">
        <f t="shared" si="91"/>
        <v>7.2286535501480103</v>
      </c>
      <c r="N1948">
        <v>12.9833333333334</v>
      </c>
      <c r="O1948">
        <v>8.0399662256240898</v>
      </c>
      <c r="P1948">
        <f t="shared" si="92"/>
        <v>10.03996622562409</v>
      </c>
    </row>
    <row r="1949" spans="1:16" x14ac:dyDescent="0.2">
      <c r="A1949">
        <v>12.99</v>
      </c>
      <c r="B1949">
        <v>0.37993490695953402</v>
      </c>
      <c r="C1949">
        <f t="shared" si="90"/>
        <v>2.3799349069595341</v>
      </c>
      <c r="G1949">
        <v>12.99</v>
      </c>
      <c r="H1949">
        <v>5.2203312516212499</v>
      </c>
      <c r="I1949">
        <f t="shared" si="91"/>
        <v>7.2203312516212499</v>
      </c>
      <c r="N1949">
        <v>12.99</v>
      </c>
      <c r="O1949">
        <v>8.0281496047973704</v>
      </c>
      <c r="P1949">
        <f t="shared" si="92"/>
        <v>10.02814960479737</v>
      </c>
    </row>
    <row r="1950" spans="1:16" x14ac:dyDescent="0.2">
      <c r="A1950">
        <v>12.9966666666667</v>
      </c>
      <c r="B1950">
        <v>0.37930905818939198</v>
      </c>
      <c r="C1950">
        <f t="shared" si="90"/>
        <v>2.3793090581893921</v>
      </c>
      <c r="G1950">
        <v>12.9966666666667</v>
      </c>
      <c r="H1950">
        <v>5.2116438746452403</v>
      </c>
      <c r="I1950">
        <f t="shared" si="91"/>
        <v>7.2116438746452403</v>
      </c>
      <c r="N1950">
        <v>12.9966666666667</v>
      </c>
      <c r="O1950">
        <v>8.0166831612586993</v>
      </c>
      <c r="P1950">
        <f t="shared" si="92"/>
        <v>10.016683161258699</v>
      </c>
    </row>
    <row r="1951" spans="1:16" x14ac:dyDescent="0.2">
      <c r="A1951">
        <v>13.0033333333334</v>
      </c>
      <c r="B1951">
        <v>0.37857145071029702</v>
      </c>
      <c r="C1951">
        <f t="shared" si="90"/>
        <v>2.3785714507102971</v>
      </c>
      <c r="G1951">
        <v>13.0033333333334</v>
      </c>
      <c r="H1951">
        <v>5.2026733756065404</v>
      </c>
      <c r="I1951">
        <f t="shared" si="91"/>
        <v>7.2026733756065404</v>
      </c>
      <c r="N1951">
        <v>13.0033333333334</v>
      </c>
      <c r="O1951">
        <v>8.0054029822349602</v>
      </c>
      <c r="P1951">
        <f t="shared" si="92"/>
        <v>10.00540298223496</v>
      </c>
    </row>
    <row r="1952" spans="1:16" x14ac:dyDescent="0.2">
      <c r="A1952">
        <v>13.01</v>
      </c>
      <c r="B1952">
        <v>0.37755817174911499</v>
      </c>
      <c r="C1952">
        <f t="shared" si="90"/>
        <v>2.377558171749115</v>
      </c>
      <c r="G1952">
        <v>13.01</v>
      </c>
      <c r="H1952">
        <v>5.1935911178588903</v>
      </c>
      <c r="I1952">
        <f t="shared" si="91"/>
        <v>7.1935911178588903</v>
      </c>
      <c r="N1952">
        <v>13.01</v>
      </c>
      <c r="O1952">
        <v>7.9939886927604702</v>
      </c>
      <c r="P1952">
        <f t="shared" si="92"/>
        <v>9.9939886927604711</v>
      </c>
    </row>
    <row r="1953" spans="1:16" x14ac:dyDescent="0.2">
      <c r="A1953">
        <v>13.016666666666699</v>
      </c>
      <c r="B1953">
        <v>0.37640333175659202</v>
      </c>
      <c r="C1953">
        <f t="shared" si="90"/>
        <v>2.3764033317565918</v>
      </c>
      <c r="G1953">
        <v>13.016666666666699</v>
      </c>
      <c r="H1953">
        <v>5.1845982670783997</v>
      </c>
      <c r="I1953">
        <f t="shared" si="91"/>
        <v>7.1845982670783997</v>
      </c>
      <c r="N1953">
        <v>13.016666666666699</v>
      </c>
      <c r="O1953">
        <v>7.9820901155471802</v>
      </c>
      <c r="P1953">
        <f t="shared" si="92"/>
        <v>9.9820901155471802</v>
      </c>
    </row>
    <row r="1954" spans="1:16" x14ac:dyDescent="0.2">
      <c r="A1954">
        <v>13.023333333333399</v>
      </c>
      <c r="B1954">
        <v>0.37478655576705999</v>
      </c>
      <c r="C1954">
        <f t="shared" si="90"/>
        <v>2.3747865557670602</v>
      </c>
      <c r="G1954">
        <v>13.023333333333399</v>
      </c>
      <c r="H1954">
        <v>5.1759406924247804</v>
      </c>
      <c r="I1954">
        <f t="shared" si="91"/>
        <v>7.1759406924247804</v>
      </c>
      <c r="N1954">
        <v>13.023333333333399</v>
      </c>
      <c r="O1954">
        <v>7.9698860645294198</v>
      </c>
      <c r="P1954">
        <f t="shared" si="92"/>
        <v>9.9698860645294189</v>
      </c>
    </row>
    <row r="1955" spans="1:16" x14ac:dyDescent="0.2">
      <c r="A1955">
        <v>13.03</v>
      </c>
      <c r="B1955">
        <v>0.373058021068573</v>
      </c>
      <c r="C1955">
        <f t="shared" si="90"/>
        <v>2.373058021068573</v>
      </c>
      <c r="G1955">
        <v>13.03</v>
      </c>
      <c r="H1955">
        <v>5.1680132746696499</v>
      </c>
      <c r="I1955">
        <f t="shared" si="91"/>
        <v>7.1680132746696499</v>
      </c>
      <c r="N1955">
        <v>13.03</v>
      </c>
      <c r="O1955">
        <v>7.95765221118927</v>
      </c>
      <c r="P1955">
        <f t="shared" si="92"/>
        <v>9.95765221118927</v>
      </c>
    </row>
    <row r="1956" spans="1:16" x14ac:dyDescent="0.2">
      <c r="A1956">
        <v>13.036666666666701</v>
      </c>
      <c r="B1956">
        <v>0.37120282649993902</v>
      </c>
      <c r="C1956">
        <f t="shared" si="90"/>
        <v>2.371202826499939</v>
      </c>
      <c r="G1956">
        <v>13.036666666666701</v>
      </c>
      <c r="H1956">
        <v>5.1604136824607902</v>
      </c>
      <c r="I1956">
        <f t="shared" si="91"/>
        <v>7.1604136824607902</v>
      </c>
      <c r="N1956">
        <v>13.036666666666701</v>
      </c>
      <c r="O1956">
        <v>7.9457685351371801</v>
      </c>
      <c r="P1956">
        <f t="shared" si="92"/>
        <v>9.9457685351371801</v>
      </c>
    </row>
    <row r="1957" spans="1:16" x14ac:dyDescent="0.2">
      <c r="A1957">
        <v>13.043333333333401</v>
      </c>
      <c r="B1957">
        <v>0.36914646625518799</v>
      </c>
      <c r="C1957">
        <f t="shared" si="90"/>
        <v>2.369146466255188</v>
      </c>
      <c r="G1957">
        <v>13.043333333333401</v>
      </c>
      <c r="H1957">
        <v>5.1527991890907296</v>
      </c>
      <c r="I1957">
        <f t="shared" si="91"/>
        <v>7.1527991890907296</v>
      </c>
      <c r="N1957">
        <v>13.043333333333401</v>
      </c>
      <c r="O1957">
        <v>7.9342052340507498</v>
      </c>
      <c r="P1957">
        <f t="shared" si="92"/>
        <v>9.9342052340507507</v>
      </c>
    </row>
    <row r="1958" spans="1:16" x14ac:dyDescent="0.2">
      <c r="A1958">
        <v>13.05</v>
      </c>
      <c r="B1958">
        <v>0.36697834730148299</v>
      </c>
      <c r="C1958">
        <f t="shared" si="90"/>
        <v>2.3669783473014832</v>
      </c>
      <c r="G1958">
        <v>13.05</v>
      </c>
      <c r="H1958">
        <v>5.14506548643112</v>
      </c>
      <c r="I1958">
        <f t="shared" si="91"/>
        <v>7.14506548643112</v>
      </c>
      <c r="N1958">
        <v>13.05</v>
      </c>
      <c r="O1958">
        <v>7.9224780201911997</v>
      </c>
      <c r="P1958">
        <f t="shared" si="92"/>
        <v>9.9224780201911997</v>
      </c>
    </row>
    <row r="1959" spans="1:16" x14ac:dyDescent="0.2">
      <c r="A1959">
        <v>13.0566666666667</v>
      </c>
      <c r="B1959">
        <v>0.36439299583435097</v>
      </c>
      <c r="C1959">
        <f t="shared" si="90"/>
        <v>2.364392995834351</v>
      </c>
      <c r="G1959">
        <v>13.0566666666667</v>
      </c>
      <c r="H1959">
        <v>5.13727962970734</v>
      </c>
      <c r="I1959">
        <f t="shared" si="91"/>
        <v>7.13727962970734</v>
      </c>
      <c r="N1959">
        <v>13.0566666666667</v>
      </c>
      <c r="O1959">
        <v>7.9105198383331299</v>
      </c>
      <c r="P1959">
        <f t="shared" si="92"/>
        <v>9.9105198383331299</v>
      </c>
    </row>
    <row r="1960" spans="1:16" x14ac:dyDescent="0.2">
      <c r="A1960">
        <v>13.0633333333334</v>
      </c>
      <c r="B1960">
        <v>0.36153942346572898</v>
      </c>
      <c r="C1960">
        <f t="shared" si="90"/>
        <v>2.3615394234657288</v>
      </c>
      <c r="G1960">
        <v>13.0633333333334</v>
      </c>
      <c r="H1960">
        <v>5.1294118165969902</v>
      </c>
      <c r="I1960">
        <f t="shared" si="91"/>
        <v>7.1294118165969902</v>
      </c>
      <c r="N1960">
        <v>13.0633333333334</v>
      </c>
      <c r="O1960">
        <v>7.89888948202133</v>
      </c>
      <c r="P1960">
        <f t="shared" si="92"/>
        <v>9.89888948202133</v>
      </c>
    </row>
    <row r="1961" spans="1:16" x14ac:dyDescent="0.2">
      <c r="A1961">
        <v>13.07</v>
      </c>
      <c r="B1961">
        <v>0.35855174064636303</v>
      </c>
      <c r="C1961">
        <f t="shared" si="90"/>
        <v>2.3585517406463632</v>
      </c>
      <c r="G1961">
        <v>13.07</v>
      </c>
      <c r="H1961">
        <v>5.12130558490753</v>
      </c>
      <c r="I1961">
        <f t="shared" si="91"/>
        <v>7.12130558490753</v>
      </c>
      <c r="N1961">
        <v>13.07</v>
      </c>
      <c r="O1961">
        <v>7.8879147768020701</v>
      </c>
      <c r="P1961">
        <f t="shared" si="92"/>
        <v>9.8879147768020701</v>
      </c>
    </row>
    <row r="1962" spans="1:16" x14ac:dyDescent="0.2">
      <c r="A1962">
        <v>13.0766666666667</v>
      </c>
      <c r="B1962">
        <v>0.35604089498519897</v>
      </c>
      <c r="C1962">
        <f t="shared" si="90"/>
        <v>2.356040894985199</v>
      </c>
      <c r="G1962">
        <v>13.0766666666667</v>
      </c>
      <c r="H1962">
        <v>5.1133930683136004</v>
      </c>
      <c r="I1962">
        <f t="shared" si="91"/>
        <v>7.1133930683136004</v>
      </c>
      <c r="N1962">
        <v>13.0766666666667</v>
      </c>
      <c r="O1962">
        <v>7.8773498535156303</v>
      </c>
      <c r="P1962">
        <f t="shared" si="92"/>
        <v>9.8773498535156303</v>
      </c>
    </row>
    <row r="1963" spans="1:16" x14ac:dyDescent="0.2">
      <c r="A1963">
        <v>13.0833333333334</v>
      </c>
      <c r="B1963">
        <v>0.35379081964492798</v>
      </c>
      <c r="C1963">
        <f t="shared" si="90"/>
        <v>2.353790819644928</v>
      </c>
      <c r="G1963">
        <v>13.0833333333334</v>
      </c>
      <c r="H1963">
        <v>5.1057860255241403</v>
      </c>
      <c r="I1963">
        <f t="shared" si="91"/>
        <v>7.1057860255241403</v>
      </c>
      <c r="N1963">
        <v>13.0833333333334</v>
      </c>
      <c r="O1963">
        <v>7.8667923808097902</v>
      </c>
      <c r="P1963">
        <f t="shared" si="92"/>
        <v>9.866792380809791</v>
      </c>
    </row>
    <row r="1964" spans="1:16" x14ac:dyDescent="0.2">
      <c r="A1964">
        <v>13.09</v>
      </c>
      <c r="B1964">
        <v>0.35136938095092801</v>
      </c>
      <c r="C1964">
        <f t="shared" si="90"/>
        <v>2.3513693809509282</v>
      </c>
      <c r="G1964">
        <v>13.09</v>
      </c>
      <c r="H1964">
        <v>5.0985366106033396</v>
      </c>
      <c r="I1964">
        <f t="shared" si="91"/>
        <v>7.0985366106033396</v>
      </c>
      <c r="N1964">
        <v>13.09</v>
      </c>
      <c r="O1964">
        <v>7.8565403819084203</v>
      </c>
      <c r="P1964">
        <f t="shared" si="92"/>
        <v>9.8565403819084203</v>
      </c>
    </row>
    <row r="1965" spans="1:16" x14ac:dyDescent="0.2">
      <c r="A1965">
        <v>13.0966666666667</v>
      </c>
      <c r="B1965">
        <v>0.34876912832260198</v>
      </c>
      <c r="C1965">
        <f t="shared" si="90"/>
        <v>2.3487691283226022</v>
      </c>
      <c r="G1965">
        <v>13.0966666666667</v>
      </c>
      <c r="H1965">
        <v>5.0912946462631297</v>
      </c>
      <c r="I1965">
        <f t="shared" si="91"/>
        <v>7.0912946462631297</v>
      </c>
      <c r="N1965">
        <v>13.0966666666667</v>
      </c>
      <c r="O1965">
        <v>7.8466907143592897</v>
      </c>
      <c r="P1965">
        <f t="shared" si="92"/>
        <v>9.8466907143592906</v>
      </c>
    </row>
    <row r="1966" spans="1:16" x14ac:dyDescent="0.2">
      <c r="A1966">
        <v>13.103333333333399</v>
      </c>
      <c r="B1966">
        <v>0.34654885530471802</v>
      </c>
      <c r="C1966">
        <f t="shared" si="90"/>
        <v>2.346548855304718</v>
      </c>
      <c r="G1966">
        <v>13.103333333333399</v>
      </c>
      <c r="H1966">
        <v>5.08397072553635</v>
      </c>
      <c r="I1966">
        <f t="shared" si="91"/>
        <v>7.08397072553635</v>
      </c>
      <c r="N1966">
        <v>13.103333333333399</v>
      </c>
      <c r="O1966">
        <v>7.8367739915847796</v>
      </c>
      <c r="P1966">
        <f t="shared" si="92"/>
        <v>9.8367739915847796</v>
      </c>
    </row>
    <row r="1967" spans="1:16" x14ac:dyDescent="0.2">
      <c r="A1967">
        <v>13.11</v>
      </c>
      <c r="B1967">
        <v>0.34454464912414601</v>
      </c>
      <c r="C1967">
        <f t="shared" si="90"/>
        <v>2.344544649124146</v>
      </c>
      <c r="G1967">
        <v>13.11</v>
      </c>
      <c r="H1967">
        <v>5.0764232873916697</v>
      </c>
      <c r="I1967">
        <f t="shared" si="91"/>
        <v>7.0764232873916697</v>
      </c>
      <c r="N1967">
        <v>13.11</v>
      </c>
      <c r="O1967">
        <v>7.82628357410431</v>
      </c>
      <c r="P1967">
        <f t="shared" si="92"/>
        <v>9.8262835741043091</v>
      </c>
    </row>
    <row r="1968" spans="1:16" x14ac:dyDescent="0.2">
      <c r="A1968">
        <v>13.116666666666699</v>
      </c>
      <c r="B1968">
        <v>0.34194439649581898</v>
      </c>
      <c r="C1968">
        <f t="shared" si="90"/>
        <v>2.3419443964958191</v>
      </c>
      <c r="G1968">
        <v>13.116666666666699</v>
      </c>
      <c r="H1968">
        <v>5.06867468357086</v>
      </c>
      <c r="I1968">
        <f t="shared" si="91"/>
        <v>7.06867468357086</v>
      </c>
      <c r="N1968">
        <v>13.116666666666699</v>
      </c>
      <c r="O1968">
        <v>7.81539082527161</v>
      </c>
      <c r="P1968">
        <f t="shared" si="92"/>
        <v>9.81539082527161</v>
      </c>
    </row>
    <row r="1969" spans="1:16" x14ac:dyDescent="0.2">
      <c r="A1969">
        <v>13.123333333333401</v>
      </c>
      <c r="B1969">
        <v>0.33879280090332098</v>
      </c>
      <c r="C1969">
        <f t="shared" si="90"/>
        <v>2.3387928009033212</v>
      </c>
      <c r="G1969">
        <v>13.123333333333401</v>
      </c>
      <c r="H1969">
        <v>5.0608813762664804</v>
      </c>
      <c r="I1969">
        <f t="shared" si="91"/>
        <v>7.0608813762664804</v>
      </c>
      <c r="N1969">
        <v>13.123333333333401</v>
      </c>
      <c r="O1969">
        <v>7.80449807643891</v>
      </c>
      <c r="P1969">
        <f t="shared" si="92"/>
        <v>9.8044980764389109</v>
      </c>
    </row>
    <row r="1970" spans="1:16" x14ac:dyDescent="0.2">
      <c r="A1970">
        <v>13.13</v>
      </c>
      <c r="B1970">
        <v>0.33564865589141901</v>
      </c>
      <c r="C1970">
        <f t="shared" si="90"/>
        <v>2.3356486558914189</v>
      </c>
      <c r="G1970">
        <v>13.13</v>
      </c>
      <c r="H1970">
        <v>5.0531700253486704</v>
      </c>
      <c r="I1970">
        <f t="shared" si="91"/>
        <v>7.0531700253486704</v>
      </c>
      <c r="N1970">
        <v>13.13</v>
      </c>
      <c r="O1970">
        <v>7.7934116125106803</v>
      </c>
      <c r="P1970">
        <f t="shared" si="92"/>
        <v>9.7934116125106812</v>
      </c>
    </row>
    <row r="1971" spans="1:16" x14ac:dyDescent="0.2">
      <c r="A1971">
        <v>13.1366666666667</v>
      </c>
      <c r="B1971">
        <v>0.332802534103394</v>
      </c>
      <c r="C1971">
        <f t="shared" si="90"/>
        <v>2.332802534103394</v>
      </c>
      <c r="G1971">
        <v>13.1366666666667</v>
      </c>
      <c r="H1971">
        <v>5.0456821918487602</v>
      </c>
      <c r="I1971">
        <f t="shared" si="91"/>
        <v>7.0456821918487602</v>
      </c>
      <c r="N1971">
        <v>13.1366666666667</v>
      </c>
      <c r="O1971">
        <v>7.7820047736167899</v>
      </c>
      <c r="P1971">
        <f t="shared" si="92"/>
        <v>9.7820047736167908</v>
      </c>
    </row>
    <row r="1972" spans="1:16" x14ac:dyDescent="0.2">
      <c r="A1972">
        <v>13.1433333333334</v>
      </c>
      <c r="B1972">
        <v>0.32982230186462402</v>
      </c>
      <c r="C1972">
        <f t="shared" si="90"/>
        <v>2.329822301864624</v>
      </c>
      <c r="G1972">
        <v>13.1433333333334</v>
      </c>
      <c r="H1972">
        <v>5.0383582711219796</v>
      </c>
      <c r="I1972">
        <f t="shared" si="91"/>
        <v>7.0383582711219796</v>
      </c>
      <c r="N1972">
        <v>13.1433333333334</v>
      </c>
      <c r="O1972">
        <v>7.7705383300781303</v>
      </c>
      <c r="P1972">
        <f t="shared" si="92"/>
        <v>9.7705383300781303</v>
      </c>
    </row>
    <row r="1973" spans="1:16" x14ac:dyDescent="0.2">
      <c r="A1973">
        <v>13.15</v>
      </c>
      <c r="B1973">
        <v>0.32675266265869202</v>
      </c>
      <c r="C1973">
        <f t="shared" si="90"/>
        <v>2.3267526626586919</v>
      </c>
      <c r="G1973">
        <v>13.15</v>
      </c>
      <c r="H1973">
        <v>5.0310268998146102</v>
      </c>
      <c r="I1973">
        <f t="shared" si="91"/>
        <v>7.0310268998146102</v>
      </c>
      <c r="N1973">
        <v>13.15</v>
      </c>
      <c r="O1973">
        <v>7.7595934271812501</v>
      </c>
      <c r="P1973">
        <f t="shared" si="92"/>
        <v>9.759593427181251</v>
      </c>
    </row>
    <row r="1974" spans="1:16" x14ac:dyDescent="0.2">
      <c r="A1974">
        <v>13.1566666666667</v>
      </c>
      <c r="B1974">
        <v>0.32368302345275901</v>
      </c>
      <c r="C1974">
        <f t="shared" si="90"/>
        <v>2.3236830234527588</v>
      </c>
      <c r="G1974">
        <v>13.1566666666667</v>
      </c>
      <c r="H1974">
        <v>5.0236433744430604</v>
      </c>
      <c r="I1974">
        <f t="shared" si="91"/>
        <v>7.0236433744430604</v>
      </c>
      <c r="N1974">
        <v>13.1566666666667</v>
      </c>
      <c r="O1974">
        <v>7.7491551637649598</v>
      </c>
      <c r="P1974">
        <f t="shared" si="92"/>
        <v>9.7491551637649607</v>
      </c>
    </row>
    <row r="1975" spans="1:16" x14ac:dyDescent="0.2">
      <c r="A1975">
        <v>13.1633333333334</v>
      </c>
      <c r="B1975">
        <v>0.32044202089309698</v>
      </c>
      <c r="C1975">
        <f t="shared" si="90"/>
        <v>2.3204420208930969</v>
      </c>
      <c r="G1975">
        <v>13.1633333333334</v>
      </c>
      <c r="H1975">
        <v>5.0163790583610597</v>
      </c>
      <c r="I1975">
        <f t="shared" si="91"/>
        <v>7.0163790583610597</v>
      </c>
      <c r="N1975">
        <v>13.1633333333334</v>
      </c>
      <c r="O1975">
        <v>7.7389702200889596</v>
      </c>
      <c r="P1975">
        <f t="shared" si="92"/>
        <v>9.7389702200889587</v>
      </c>
    </row>
    <row r="1976" spans="1:16" x14ac:dyDescent="0.2">
      <c r="A1976">
        <v>13.17</v>
      </c>
      <c r="B1976">
        <v>0.31679868698120101</v>
      </c>
      <c r="C1976">
        <f t="shared" si="90"/>
        <v>2.3167986869812012</v>
      </c>
      <c r="G1976">
        <v>13.17</v>
      </c>
      <c r="H1976">
        <v>5.0092488527298</v>
      </c>
      <c r="I1976">
        <f t="shared" si="91"/>
        <v>7.0092488527298</v>
      </c>
      <c r="N1976">
        <v>13.17</v>
      </c>
      <c r="O1976">
        <v>7.72877037525177</v>
      </c>
      <c r="P1976">
        <f t="shared" si="92"/>
        <v>9.72877037525177</v>
      </c>
    </row>
    <row r="1977" spans="1:16" x14ac:dyDescent="0.2">
      <c r="A1977">
        <v>13.1766666666667</v>
      </c>
      <c r="B1977">
        <v>0.312887132167816</v>
      </c>
      <c r="C1977">
        <f t="shared" si="90"/>
        <v>2.3128871321678162</v>
      </c>
      <c r="G1977">
        <v>13.1766666666667</v>
      </c>
      <c r="H1977">
        <v>5.0020068883895901</v>
      </c>
      <c r="I1977">
        <f t="shared" si="91"/>
        <v>7.0020068883895901</v>
      </c>
      <c r="N1977">
        <v>13.1766666666667</v>
      </c>
      <c r="O1977">
        <v>7.7188014984130904</v>
      </c>
      <c r="P1977">
        <f t="shared" si="92"/>
        <v>9.7188014984130895</v>
      </c>
    </row>
    <row r="1978" spans="1:16" x14ac:dyDescent="0.2">
      <c r="A1978">
        <v>13.183333333333399</v>
      </c>
      <c r="B1978">
        <v>0.30918419361114502</v>
      </c>
      <c r="C1978">
        <f t="shared" si="90"/>
        <v>2.309184193611145</v>
      </c>
      <c r="G1978">
        <v>13.183333333333399</v>
      </c>
      <c r="H1978">
        <v>4.9943476915359497</v>
      </c>
      <c r="I1978">
        <f t="shared" si="91"/>
        <v>6.9943476915359497</v>
      </c>
      <c r="N1978">
        <v>13.183333333333399</v>
      </c>
      <c r="O1978">
        <v>7.7090784907341003</v>
      </c>
      <c r="P1978">
        <f t="shared" si="92"/>
        <v>9.7090784907341003</v>
      </c>
    </row>
    <row r="1979" spans="1:16" x14ac:dyDescent="0.2">
      <c r="A1979">
        <v>13.19</v>
      </c>
      <c r="B1979">
        <v>0.30566006898879999</v>
      </c>
      <c r="C1979">
        <f t="shared" si="90"/>
        <v>2.3056600689888</v>
      </c>
      <c r="G1979">
        <v>13.19</v>
      </c>
      <c r="H1979">
        <v>4.9864873290062004</v>
      </c>
      <c r="I1979">
        <f t="shared" si="91"/>
        <v>6.9864873290062004</v>
      </c>
      <c r="N1979">
        <v>13.19</v>
      </c>
      <c r="O1979">
        <v>7.6996088027954102</v>
      </c>
      <c r="P1979">
        <f t="shared" si="92"/>
        <v>9.6996088027954102</v>
      </c>
    </row>
    <row r="1980" spans="1:16" x14ac:dyDescent="0.2">
      <c r="A1980">
        <v>13.196666666666699</v>
      </c>
      <c r="B1980">
        <v>0.30205398797988903</v>
      </c>
      <c r="C1980">
        <f t="shared" si="90"/>
        <v>2.3020539879798889</v>
      </c>
      <c r="G1980">
        <v>13.196666666666699</v>
      </c>
      <c r="H1980">
        <v>4.9787163734436097</v>
      </c>
      <c r="I1980">
        <f t="shared" si="91"/>
        <v>6.9787163734436097</v>
      </c>
      <c r="N1980">
        <v>13.196666666666699</v>
      </c>
      <c r="O1980">
        <v>7.69004225730896</v>
      </c>
      <c r="P1980">
        <f t="shared" si="92"/>
        <v>9.69004225730896</v>
      </c>
    </row>
    <row r="1981" spans="1:16" x14ac:dyDescent="0.2">
      <c r="A1981">
        <v>13.203333333333401</v>
      </c>
      <c r="B1981">
        <v>0.29858946800232</v>
      </c>
      <c r="C1981">
        <f t="shared" si="90"/>
        <v>2.2985894680023202</v>
      </c>
      <c r="G1981">
        <v>13.203333333333401</v>
      </c>
      <c r="H1981">
        <v>4.9711391329765302</v>
      </c>
      <c r="I1981">
        <f t="shared" si="91"/>
        <v>6.9711391329765302</v>
      </c>
      <c r="N1981">
        <v>13.203333333333401</v>
      </c>
      <c r="O1981">
        <v>7.6804235577583304</v>
      </c>
      <c r="P1981">
        <f t="shared" si="92"/>
        <v>9.6804235577583313</v>
      </c>
    </row>
    <row r="1982" spans="1:16" x14ac:dyDescent="0.2">
      <c r="A1982">
        <v>13.21</v>
      </c>
      <c r="B1982">
        <v>0.29543042182922402</v>
      </c>
      <c r="C1982">
        <f t="shared" si="90"/>
        <v>2.2954304218292241</v>
      </c>
      <c r="G1982">
        <v>13.21</v>
      </c>
      <c r="H1982">
        <v>4.9633532762527501</v>
      </c>
      <c r="I1982">
        <f t="shared" si="91"/>
        <v>6.9633532762527501</v>
      </c>
      <c r="N1982">
        <v>13.21</v>
      </c>
      <c r="O1982">
        <v>7.6708942651748702</v>
      </c>
      <c r="P1982">
        <f t="shared" si="92"/>
        <v>9.6708942651748693</v>
      </c>
    </row>
    <row r="1983" spans="1:16" x14ac:dyDescent="0.2">
      <c r="A1983">
        <v>13.216666666666701</v>
      </c>
      <c r="B1983">
        <v>0.29232352972030701</v>
      </c>
      <c r="C1983">
        <f t="shared" si="90"/>
        <v>2.2923235297203068</v>
      </c>
      <c r="G1983">
        <v>13.216666666666701</v>
      </c>
      <c r="H1983">
        <v>4.9556046724319502</v>
      </c>
      <c r="I1983">
        <f t="shared" si="91"/>
        <v>6.9556046724319502</v>
      </c>
      <c r="N1983">
        <v>13.216666666666701</v>
      </c>
      <c r="O1983">
        <v>7.6611116528511101</v>
      </c>
      <c r="P1983">
        <f t="shared" si="92"/>
        <v>9.6611116528511101</v>
      </c>
    </row>
    <row r="1984" spans="1:16" x14ac:dyDescent="0.2">
      <c r="A1984">
        <v>13.2233333333334</v>
      </c>
      <c r="B1984">
        <v>0.28872489929199202</v>
      </c>
      <c r="C1984">
        <f t="shared" si="90"/>
        <v>2.2887248992919922</v>
      </c>
      <c r="G1984">
        <v>13.2233333333334</v>
      </c>
      <c r="H1984">
        <v>4.9483403563499504</v>
      </c>
      <c r="I1984">
        <f t="shared" si="91"/>
        <v>6.9483403563499504</v>
      </c>
      <c r="N1984">
        <v>13.2233333333334</v>
      </c>
      <c r="O1984">
        <v>7.6509639620780998</v>
      </c>
      <c r="P1984">
        <f t="shared" si="92"/>
        <v>9.6509639620780998</v>
      </c>
    </row>
    <row r="1985" spans="1:16" x14ac:dyDescent="0.2">
      <c r="A1985">
        <v>13.23</v>
      </c>
      <c r="B1985">
        <v>0.28482824563980103</v>
      </c>
      <c r="C1985">
        <f t="shared" si="90"/>
        <v>2.284828245639801</v>
      </c>
      <c r="G1985">
        <v>13.23</v>
      </c>
      <c r="H1985">
        <v>4.9418359994888297</v>
      </c>
      <c r="I1985">
        <f t="shared" si="91"/>
        <v>6.9418359994888297</v>
      </c>
      <c r="N1985">
        <v>13.23</v>
      </c>
      <c r="O1985">
        <v>7.6405331492424002</v>
      </c>
      <c r="P1985">
        <f t="shared" si="92"/>
        <v>9.6405331492424011</v>
      </c>
    </row>
    <row r="1986" spans="1:16" x14ac:dyDescent="0.2">
      <c r="A1986">
        <v>13.2366666666667</v>
      </c>
      <c r="B1986">
        <v>0.28107315301895203</v>
      </c>
      <c r="C1986">
        <f t="shared" ref="C1986:C2049" si="93">B1986+2</f>
        <v>2.2810731530189519</v>
      </c>
      <c r="G1986">
        <v>13.2366666666667</v>
      </c>
      <c r="H1986">
        <v>4.9353465437889099</v>
      </c>
      <c r="I1986">
        <f t="shared" ref="I1986:I2049" si="94">H1986+2</f>
        <v>6.9353465437889099</v>
      </c>
      <c r="N1986">
        <v>13.2366666666667</v>
      </c>
      <c r="O1986">
        <v>7.6303407549858102</v>
      </c>
      <c r="P1986">
        <f t="shared" ref="P1986:P2049" si="95">O1986+2</f>
        <v>9.6303407549858093</v>
      </c>
    </row>
    <row r="1987" spans="1:16" x14ac:dyDescent="0.2">
      <c r="A1987">
        <v>13.2433333333334</v>
      </c>
      <c r="B1987">
        <v>0.27748197317123402</v>
      </c>
      <c r="C1987">
        <f t="shared" si="93"/>
        <v>2.2774819731712341</v>
      </c>
      <c r="G1987">
        <v>13.2433333333334</v>
      </c>
      <c r="H1987">
        <v>4.9283280968666103</v>
      </c>
      <c r="I1987">
        <f t="shared" si="94"/>
        <v>6.9283280968666103</v>
      </c>
      <c r="N1987">
        <v>13.2433333333334</v>
      </c>
      <c r="O1987">
        <v>7.6202973723411596</v>
      </c>
      <c r="P1987">
        <f t="shared" si="95"/>
        <v>9.6202973723411596</v>
      </c>
    </row>
    <row r="1988" spans="1:16" x14ac:dyDescent="0.2">
      <c r="A1988">
        <v>13.25</v>
      </c>
      <c r="B1988">
        <v>0.27392804622650202</v>
      </c>
      <c r="C1988">
        <f t="shared" si="93"/>
        <v>2.2739280462265019</v>
      </c>
      <c r="G1988">
        <v>13.25</v>
      </c>
      <c r="H1988">
        <v>4.9211159348487898</v>
      </c>
      <c r="I1988">
        <f t="shared" si="94"/>
        <v>6.9211159348487898</v>
      </c>
      <c r="N1988">
        <v>13.25</v>
      </c>
      <c r="O1988">
        <v>7.6103508472442698</v>
      </c>
      <c r="P1988">
        <f t="shared" si="95"/>
        <v>9.6103508472442698</v>
      </c>
    </row>
    <row r="1989" spans="1:16" x14ac:dyDescent="0.2">
      <c r="A1989">
        <v>13.2566666666667</v>
      </c>
      <c r="B1989">
        <v>0.27024745941162098</v>
      </c>
      <c r="C1989">
        <f t="shared" si="93"/>
        <v>2.2702474594116211</v>
      </c>
      <c r="G1989">
        <v>13.2566666666667</v>
      </c>
      <c r="H1989">
        <v>4.9138590693473798</v>
      </c>
      <c r="I1989">
        <f t="shared" si="94"/>
        <v>6.9138590693473798</v>
      </c>
      <c r="N1989">
        <v>13.2566666666667</v>
      </c>
      <c r="O1989">
        <v>7.6010525226593</v>
      </c>
      <c r="P1989">
        <f t="shared" si="95"/>
        <v>9.6010525226593</v>
      </c>
    </row>
    <row r="1990" spans="1:16" x14ac:dyDescent="0.2">
      <c r="A1990">
        <v>13.263333333333399</v>
      </c>
      <c r="B1990">
        <v>0.26659667491912897</v>
      </c>
      <c r="C1990">
        <f t="shared" si="93"/>
        <v>2.2665966749191289</v>
      </c>
      <c r="G1990">
        <v>13.263333333333399</v>
      </c>
      <c r="H1990">
        <v>4.9065500497818002</v>
      </c>
      <c r="I1990">
        <f t="shared" si="94"/>
        <v>6.9065500497818002</v>
      </c>
      <c r="N1990">
        <v>13.263333333333399</v>
      </c>
      <c r="O1990">
        <v>7.5923502445221001</v>
      </c>
      <c r="P1990">
        <f t="shared" si="95"/>
        <v>9.5923502445221001</v>
      </c>
    </row>
    <row r="1991" spans="1:16" x14ac:dyDescent="0.2">
      <c r="A1991">
        <v>13.27</v>
      </c>
      <c r="B1991">
        <v>0.26288628578186102</v>
      </c>
      <c r="C1991">
        <f t="shared" si="93"/>
        <v>2.2628862857818612</v>
      </c>
      <c r="G1991">
        <v>13.27</v>
      </c>
      <c r="H1991">
        <v>4.8990249633789098</v>
      </c>
      <c r="I1991">
        <f t="shared" si="94"/>
        <v>6.8990249633789098</v>
      </c>
      <c r="N1991">
        <v>13.27</v>
      </c>
      <c r="O1991">
        <v>7.58381187915802</v>
      </c>
      <c r="P1991">
        <f t="shared" si="95"/>
        <v>9.58381187915802</v>
      </c>
    </row>
    <row r="1992" spans="1:16" x14ac:dyDescent="0.2">
      <c r="A1992">
        <v>13.276666666666699</v>
      </c>
      <c r="B1992">
        <v>0.25920569896697998</v>
      </c>
      <c r="C1992">
        <f t="shared" si="93"/>
        <v>2.25920569896698</v>
      </c>
      <c r="G1992">
        <v>13.276666666666699</v>
      </c>
      <c r="H1992">
        <v>4.8917755484581003</v>
      </c>
      <c r="I1992">
        <f t="shared" si="94"/>
        <v>6.8917755484581003</v>
      </c>
      <c r="N1992">
        <v>13.276666666666699</v>
      </c>
      <c r="O1992">
        <v>7.5751394033431998</v>
      </c>
      <c r="P1992">
        <f t="shared" si="95"/>
        <v>9.5751394033432007</v>
      </c>
    </row>
    <row r="1993" spans="1:16" x14ac:dyDescent="0.2">
      <c r="A1993">
        <v>13.283333333333401</v>
      </c>
      <c r="B1993">
        <v>0.25581568479538003</v>
      </c>
      <c r="C1993">
        <f t="shared" si="93"/>
        <v>2.2558156847953801</v>
      </c>
      <c r="G1993">
        <v>13.283333333333401</v>
      </c>
      <c r="H1993">
        <v>4.8850178718566903</v>
      </c>
      <c r="I1993">
        <f t="shared" si="94"/>
        <v>6.8850178718566903</v>
      </c>
      <c r="N1993">
        <v>13.283333333333401</v>
      </c>
      <c r="O1993">
        <v>7.5665935873985299</v>
      </c>
      <c r="P1993">
        <f t="shared" si="95"/>
        <v>9.5665935873985291</v>
      </c>
    </row>
    <row r="1994" spans="1:16" x14ac:dyDescent="0.2">
      <c r="A1994">
        <v>13.29</v>
      </c>
      <c r="B1994">
        <v>0.25258213281631497</v>
      </c>
      <c r="C1994">
        <f t="shared" si="93"/>
        <v>2.2525821328163151</v>
      </c>
      <c r="G1994">
        <v>13.29</v>
      </c>
      <c r="H1994">
        <v>4.8784464597702</v>
      </c>
      <c r="I1994">
        <f t="shared" si="94"/>
        <v>6.8784464597702</v>
      </c>
      <c r="N1994">
        <v>13.29</v>
      </c>
      <c r="O1994">
        <v>7.5583308935165396</v>
      </c>
      <c r="P1994">
        <f t="shared" si="95"/>
        <v>9.5583308935165405</v>
      </c>
    </row>
    <row r="1995" spans="1:16" x14ac:dyDescent="0.2">
      <c r="A1995">
        <v>13.296666666666701</v>
      </c>
      <c r="B1995">
        <v>0.249400734901428</v>
      </c>
      <c r="C1995">
        <f t="shared" si="93"/>
        <v>2.2494007349014282</v>
      </c>
      <c r="G1995">
        <v>13.296666666666701</v>
      </c>
      <c r="H1995">
        <v>4.8718675971031198</v>
      </c>
      <c r="I1995">
        <f t="shared" si="94"/>
        <v>6.8718675971031198</v>
      </c>
      <c r="N1995">
        <v>13.296666666666701</v>
      </c>
      <c r="O1995">
        <v>7.5498223304748597</v>
      </c>
      <c r="P1995">
        <f t="shared" si="95"/>
        <v>9.5498223304748606</v>
      </c>
    </row>
    <row r="1996" spans="1:16" x14ac:dyDescent="0.2">
      <c r="A1996">
        <v>13.3033333333334</v>
      </c>
      <c r="B1996">
        <v>0.24609267711639399</v>
      </c>
      <c r="C1996">
        <f t="shared" si="93"/>
        <v>2.246092677116394</v>
      </c>
      <c r="G1996">
        <v>13.3033333333334</v>
      </c>
      <c r="H1996">
        <v>4.8649981617927596</v>
      </c>
      <c r="I1996">
        <f t="shared" si="94"/>
        <v>6.8649981617927596</v>
      </c>
      <c r="N1996">
        <v>13.3033333333334</v>
      </c>
      <c r="O1996">
        <v>7.5410902500152597</v>
      </c>
      <c r="P1996">
        <f t="shared" si="95"/>
        <v>9.5410902500152588</v>
      </c>
    </row>
    <row r="1997" spans="1:16" x14ac:dyDescent="0.2">
      <c r="A1997">
        <v>13.31</v>
      </c>
      <c r="B1997">
        <v>0.24277716875076299</v>
      </c>
      <c r="C1997">
        <f t="shared" si="93"/>
        <v>2.2427771687507629</v>
      </c>
      <c r="G1997">
        <v>13.31</v>
      </c>
      <c r="H1997">
        <v>4.85803931951523</v>
      </c>
      <c r="I1997">
        <f t="shared" si="94"/>
        <v>6.85803931951523</v>
      </c>
      <c r="N1997">
        <v>13.31</v>
      </c>
      <c r="O1997">
        <v>7.5321719050407401</v>
      </c>
      <c r="P1997">
        <f t="shared" si="95"/>
        <v>9.532171905040741</v>
      </c>
    </row>
    <row r="1998" spans="1:16" x14ac:dyDescent="0.2">
      <c r="A1998">
        <v>13.3166666666667</v>
      </c>
      <c r="B1998">
        <v>0.239521265029907</v>
      </c>
      <c r="C1998">
        <f t="shared" si="93"/>
        <v>2.2395212650299072</v>
      </c>
      <c r="G1998">
        <v>13.3166666666667</v>
      </c>
      <c r="H1998">
        <v>4.85124439001084</v>
      </c>
      <c r="I1998">
        <f t="shared" si="94"/>
        <v>6.85124439001084</v>
      </c>
      <c r="N1998">
        <v>13.3166666666667</v>
      </c>
      <c r="O1998">
        <v>7.5231269001960799</v>
      </c>
      <c r="P1998">
        <f t="shared" si="95"/>
        <v>9.523126900196079</v>
      </c>
    </row>
    <row r="1999" spans="1:16" x14ac:dyDescent="0.2">
      <c r="A1999">
        <v>13.3233333333334</v>
      </c>
      <c r="B1999">
        <v>0.23611634969711301</v>
      </c>
      <c r="C1999">
        <f t="shared" si="93"/>
        <v>2.236116349697113</v>
      </c>
      <c r="G1999">
        <v>13.3233333333334</v>
      </c>
      <c r="H1999">
        <v>4.8448294401168797</v>
      </c>
      <c r="I1999">
        <f t="shared" si="94"/>
        <v>6.8448294401168797</v>
      </c>
      <c r="N1999">
        <v>13.3233333333334</v>
      </c>
      <c r="O1999">
        <v>7.51390308141709</v>
      </c>
      <c r="P1999">
        <f t="shared" si="95"/>
        <v>9.5139030814170908</v>
      </c>
    </row>
    <row r="2000" spans="1:16" x14ac:dyDescent="0.2">
      <c r="A2000">
        <v>13.33</v>
      </c>
      <c r="B2000">
        <v>0.232778489589691</v>
      </c>
      <c r="C2000">
        <f t="shared" si="93"/>
        <v>2.2327784895896912</v>
      </c>
      <c r="G2000">
        <v>13.33</v>
      </c>
      <c r="H2000">
        <v>4.8387870192527798</v>
      </c>
      <c r="I2000">
        <f t="shared" si="94"/>
        <v>6.8387870192527798</v>
      </c>
      <c r="N2000">
        <v>13.33</v>
      </c>
      <c r="O2000">
        <v>7.5048282742500296</v>
      </c>
      <c r="P2000">
        <f t="shared" si="95"/>
        <v>9.5048282742500305</v>
      </c>
    </row>
    <row r="2001" spans="1:16" x14ac:dyDescent="0.2">
      <c r="A2001">
        <v>13.3366666666667</v>
      </c>
      <c r="B2001">
        <v>0.229693949222565</v>
      </c>
      <c r="C2001">
        <f t="shared" si="93"/>
        <v>2.2296939492225651</v>
      </c>
      <c r="G2001">
        <v>13.3366666666667</v>
      </c>
      <c r="H2001">
        <v>4.8329532146453902</v>
      </c>
      <c r="I2001">
        <f t="shared" si="94"/>
        <v>6.8329532146453902</v>
      </c>
      <c r="N2001">
        <v>13.3366666666667</v>
      </c>
      <c r="O2001">
        <v>7.4962601065635699</v>
      </c>
      <c r="P2001">
        <f t="shared" si="95"/>
        <v>9.4962601065635699</v>
      </c>
    </row>
    <row r="2002" spans="1:16" x14ac:dyDescent="0.2">
      <c r="A2002">
        <v>13.343333333333399</v>
      </c>
      <c r="B2002">
        <v>0.22707134485244801</v>
      </c>
      <c r="C2002">
        <f t="shared" si="93"/>
        <v>2.227071344852448</v>
      </c>
      <c r="G2002">
        <v>13.343333333333399</v>
      </c>
      <c r="H2002">
        <v>4.8275440931320199</v>
      </c>
      <c r="I2002">
        <f t="shared" si="94"/>
        <v>6.8275440931320199</v>
      </c>
      <c r="N2002">
        <v>13.343333333333399</v>
      </c>
      <c r="O2002">
        <v>7.4881538748741203</v>
      </c>
      <c r="P2002">
        <f t="shared" si="95"/>
        <v>9.4881538748741203</v>
      </c>
    </row>
    <row r="2003" spans="1:16" x14ac:dyDescent="0.2">
      <c r="A2003">
        <v>13.35</v>
      </c>
      <c r="B2003">
        <v>0.22462010383605999</v>
      </c>
      <c r="C2003">
        <f t="shared" si="93"/>
        <v>2.22462010383606</v>
      </c>
      <c r="G2003">
        <v>13.35</v>
      </c>
      <c r="H2003">
        <v>4.8223435878753698</v>
      </c>
      <c r="I2003">
        <f t="shared" si="94"/>
        <v>6.8223435878753698</v>
      </c>
      <c r="N2003">
        <v>13.35</v>
      </c>
      <c r="O2003">
        <v>7.4804201722145098</v>
      </c>
      <c r="P2003">
        <f t="shared" si="95"/>
        <v>9.4804201722145098</v>
      </c>
    </row>
    <row r="2004" spans="1:16" x14ac:dyDescent="0.2">
      <c r="A2004">
        <v>13.356666666666699</v>
      </c>
      <c r="B2004">
        <v>0.22219121456146301</v>
      </c>
      <c r="C2004">
        <f t="shared" si="93"/>
        <v>2.2221912145614628</v>
      </c>
      <c r="G2004">
        <v>13.356666666666699</v>
      </c>
      <c r="H2004">
        <v>4.8169866204261798</v>
      </c>
      <c r="I2004">
        <f t="shared" si="94"/>
        <v>6.8169866204261798</v>
      </c>
      <c r="N2004">
        <v>13.356666666666699</v>
      </c>
      <c r="O2004">
        <v>7.4726939201354998</v>
      </c>
      <c r="P2004">
        <f t="shared" si="95"/>
        <v>9.4726939201354998</v>
      </c>
    </row>
    <row r="2005" spans="1:16" x14ac:dyDescent="0.2">
      <c r="A2005">
        <v>13.363333333333401</v>
      </c>
      <c r="B2005">
        <v>0.219948589801789</v>
      </c>
      <c r="C2005">
        <f t="shared" si="93"/>
        <v>2.2199485898017892</v>
      </c>
      <c r="G2005">
        <v>13.363333333333401</v>
      </c>
      <c r="H2005">
        <v>4.8110261559486398</v>
      </c>
      <c r="I2005">
        <f t="shared" si="94"/>
        <v>6.8110261559486398</v>
      </c>
      <c r="N2005">
        <v>13.363333333333401</v>
      </c>
      <c r="O2005">
        <v>7.4650794267654401</v>
      </c>
      <c r="P2005">
        <f t="shared" si="95"/>
        <v>9.4650794267654401</v>
      </c>
    </row>
    <row r="2006" spans="1:16" x14ac:dyDescent="0.2">
      <c r="A2006">
        <v>13.37</v>
      </c>
      <c r="B2006">
        <v>0.21783262491226199</v>
      </c>
      <c r="C2006">
        <f t="shared" si="93"/>
        <v>2.217832624912262</v>
      </c>
      <c r="G2006">
        <v>13.37</v>
      </c>
      <c r="H2006">
        <v>4.8048794269561803</v>
      </c>
      <c r="I2006">
        <f t="shared" si="94"/>
        <v>6.8048794269561803</v>
      </c>
      <c r="N2006">
        <v>13.37</v>
      </c>
      <c r="O2006">
        <v>7.4573606252670297</v>
      </c>
      <c r="P2006">
        <f t="shared" si="95"/>
        <v>9.4573606252670288</v>
      </c>
    </row>
    <row r="2007" spans="1:16" x14ac:dyDescent="0.2">
      <c r="A2007">
        <v>13.376666666666701</v>
      </c>
      <c r="B2007">
        <v>0.21594762802124001</v>
      </c>
      <c r="C2007">
        <f t="shared" si="93"/>
        <v>2.2159476280212402</v>
      </c>
      <c r="G2007">
        <v>13.376666666666701</v>
      </c>
      <c r="H2007">
        <v>4.7989934682846096</v>
      </c>
      <c r="I2007">
        <f t="shared" si="94"/>
        <v>6.7989934682846096</v>
      </c>
      <c r="N2007">
        <v>13.376666666666701</v>
      </c>
      <c r="O2007">
        <v>7.4494630098342904</v>
      </c>
      <c r="P2007">
        <f t="shared" si="95"/>
        <v>9.4494630098342896</v>
      </c>
    </row>
    <row r="2008" spans="1:16" x14ac:dyDescent="0.2">
      <c r="A2008">
        <v>13.3833333333334</v>
      </c>
      <c r="B2008">
        <v>0.21412223577499401</v>
      </c>
      <c r="C2008">
        <f t="shared" si="93"/>
        <v>2.2141222357749939</v>
      </c>
      <c r="G2008">
        <v>13.3833333333334</v>
      </c>
      <c r="H2008">
        <v>4.7932714223861703</v>
      </c>
      <c r="I2008">
        <f t="shared" si="94"/>
        <v>6.7932714223861703</v>
      </c>
      <c r="N2008">
        <v>13.3833333333334</v>
      </c>
      <c r="O2008">
        <v>7.4411779642105103</v>
      </c>
      <c r="P2008">
        <f t="shared" si="95"/>
        <v>9.4411779642105103</v>
      </c>
    </row>
    <row r="2009" spans="1:16" x14ac:dyDescent="0.2">
      <c r="A2009">
        <v>13.39</v>
      </c>
      <c r="B2009">
        <v>0.21236389875412001</v>
      </c>
      <c r="C2009">
        <f t="shared" si="93"/>
        <v>2.2123638987541199</v>
      </c>
      <c r="G2009">
        <v>13.39</v>
      </c>
      <c r="H2009">
        <v>4.7874078154563904</v>
      </c>
      <c r="I2009">
        <f t="shared" si="94"/>
        <v>6.7874078154563904</v>
      </c>
      <c r="N2009">
        <v>13.39</v>
      </c>
      <c r="O2009">
        <v>7.43260234594345</v>
      </c>
      <c r="P2009">
        <f t="shared" si="95"/>
        <v>9.4326023459434509</v>
      </c>
    </row>
    <row r="2010" spans="1:16" x14ac:dyDescent="0.2">
      <c r="A2010">
        <v>13.3966666666667</v>
      </c>
      <c r="B2010">
        <v>0.21072477102279699</v>
      </c>
      <c r="C2010">
        <f t="shared" si="93"/>
        <v>2.2107247710227971</v>
      </c>
      <c r="G2010">
        <v>13.3966666666667</v>
      </c>
      <c r="H2010">
        <v>4.7813206911087098</v>
      </c>
      <c r="I2010">
        <f t="shared" si="94"/>
        <v>6.7813206911087098</v>
      </c>
      <c r="N2010">
        <v>13.3966666666667</v>
      </c>
      <c r="O2010">
        <v>7.4242651462555003</v>
      </c>
      <c r="P2010">
        <f t="shared" si="95"/>
        <v>9.4242651462555003</v>
      </c>
    </row>
    <row r="2011" spans="1:16" x14ac:dyDescent="0.2">
      <c r="A2011">
        <v>13.4033333333334</v>
      </c>
      <c r="B2011">
        <v>0.20910054445266699</v>
      </c>
      <c r="C2011">
        <f t="shared" si="93"/>
        <v>2.2091005444526668</v>
      </c>
      <c r="G2011">
        <v>13.4033333333334</v>
      </c>
      <c r="H2011">
        <v>4.7757774591445896</v>
      </c>
      <c r="I2011">
        <f t="shared" si="94"/>
        <v>6.7757774591445896</v>
      </c>
      <c r="N2011">
        <v>13.4033333333334</v>
      </c>
      <c r="O2011">
        <v>7.4161663651466396</v>
      </c>
      <c r="P2011">
        <f t="shared" si="95"/>
        <v>9.4161663651466405</v>
      </c>
    </row>
    <row r="2012" spans="1:16" x14ac:dyDescent="0.2">
      <c r="A2012">
        <v>13.41</v>
      </c>
      <c r="B2012">
        <v>0.20747631788253801</v>
      </c>
      <c r="C2012">
        <f t="shared" si="93"/>
        <v>2.2074763178825378</v>
      </c>
      <c r="G2012">
        <v>13.41</v>
      </c>
      <c r="H2012">
        <v>4.7707110643386903</v>
      </c>
      <c r="I2012">
        <f t="shared" si="94"/>
        <v>6.7707110643386903</v>
      </c>
      <c r="N2012">
        <v>13.41</v>
      </c>
      <c r="O2012">
        <v>7.4082240462303197</v>
      </c>
      <c r="P2012">
        <f t="shared" si="95"/>
        <v>9.4082240462303197</v>
      </c>
    </row>
    <row r="2013" spans="1:16" x14ac:dyDescent="0.2">
      <c r="A2013">
        <v>13.4166666666667</v>
      </c>
      <c r="B2013">
        <v>0.20583719015121499</v>
      </c>
      <c r="C2013">
        <f t="shared" si="93"/>
        <v>2.205837190151215</v>
      </c>
      <c r="G2013">
        <v>13.4166666666667</v>
      </c>
      <c r="H2013">
        <v>4.7656074166297904</v>
      </c>
      <c r="I2013">
        <f t="shared" si="94"/>
        <v>6.7656074166297904</v>
      </c>
      <c r="N2013">
        <v>13.4166666666667</v>
      </c>
      <c r="O2013">
        <v>7.4003636837005597</v>
      </c>
      <c r="P2013">
        <f t="shared" si="95"/>
        <v>9.4003636837005597</v>
      </c>
    </row>
    <row r="2014" spans="1:16" x14ac:dyDescent="0.2">
      <c r="A2014">
        <v>13.4233333333334</v>
      </c>
      <c r="B2014">
        <v>0.20410120487213201</v>
      </c>
      <c r="C2014">
        <f t="shared" si="93"/>
        <v>2.2041012048721322</v>
      </c>
      <c r="G2014">
        <v>13.4233333333334</v>
      </c>
      <c r="H2014">
        <v>4.7603175044059798</v>
      </c>
      <c r="I2014">
        <f t="shared" si="94"/>
        <v>6.7603175044059798</v>
      </c>
      <c r="N2014">
        <v>13.4233333333334</v>
      </c>
      <c r="O2014">
        <v>7.3929280042648298</v>
      </c>
      <c r="P2014">
        <f t="shared" si="95"/>
        <v>9.3929280042648298</v>
      </c>
    </row>
    <row r="2015" spans="1:16" x14ac:dyDescent="0.2">
      <c r="A2015">
        <v>13.43</v>
      </c>
      <c r="B2015">
        <v>0.20243227481842099</v>
      </c>
      <c r="C2015">
        <f t="shared" si="93"/>
        <v>2.2024322748184209</v>
      </c>
      <c r="G2015">
        <v>13.43</v>
      </c>
      <c r="H2015">
        <v>4.7551617026329103</v>
      </c>
      <c r="I2015">
        <f t="shared" si="94"/>
        <v>6.7551617026329103</v>
      </c>
      <c r="N2015">
        <v>13.43</v>
      </c>
      <c r="O2015">
        <v>7.3861554265022296</v>
      </c>
      <c r="P2015">
        <f t="shared" si="95"/>
        <v>9.3861554265022296</v>
      </c>
    </row>
    <row r="2016" spans="1:16" x14ac:dyDescent="0.2">
      <c r="A2016">
        <v>13.436666666666699</v>
      </c>
      <c r="B2016">
        <v>0.200621783733368</v>
      </c>
      <c r="C2016">
        <f t="shared" si="93"/>
        <v>2.2006217837333679</v>
      </c>
      <c r="G2016">
        <v>13.436666666666699</v>
      </c>
      <c r="H2016">
        <v>4.7502741217613202</v>
      </c>
      <c r="I2016">
        <f t="shared" si="94"/>
        <v>6.7502741217613202</v>
      </c>
      <c r="N2016">
        <v>13.436666666666699</v>
      </c>
      <c r="O2016">
        <v>7.3801651597023001</v>
      </c>
      <c r="P2016">
        <f t="shared" si="95"/>
        <v>9.380165159702301</v>
      </c>
    </row>
    <row r="2017" spans="1:16" x14ac:dyDescent="0.2">
      <c r="A2017">
        <v>13.443333333333401</v>
      </c>
      <c r="B2017">
        <v>0.19849091768264801</v>
      </c>
      <c r="C2017">
        <f t="shared" si="93"/>
        <v>2.1984909176826481</v>
      </c>
      <c r="G2017">
        <v>13.443333333333401</v>
      </c>
      <c r="H2017">
        <v>4.7452002763748196</v>
      </c>
      <c r="I2017">
        <f t="shared" si="94"/>
        <v>6.7452002763748196</v>
      </c>
      <c r="N2017">
        <v>13.443333333333401</v>
      </c>
      <c r="O2017">
        <v>7.3747932910919198</v>
      </c>
      <c r="P2017">
        <f t="shared" si="95"/>
        <v>9.3747932910919189</v>
      </c>
    </row>
    <row r="2018" spans="1:16" x14ac:dyDescent="0.2">
      <c r="A2018">
        <v>13.45</v>
      </c>
      <c r="B2018">
        <v>0.196084380149842</v>
      </c>
      <c r="C2018">
        <f t="shared" si="93"/>
        <v>2.1960843801498422</v>
      </c>
      <c r="G2018">
        <v>13.45</v>
      </c>
      <c r="H2018">
        <v>4.7398582100868198</v>
      </c>
      <c r="I2018">
        <f t="shared" si="94"/>
        <v>6.7398582100868198</v>
      </c>
      <c r="N2018">
        <v>13.45</v>
      </c>
      <c r="O2018">
        <v>7.3698759078979501</v>
      </c>
      <c r="P2018">
        <f t="shared" si="95"/>
        <v>9.3698759078979492</v>
      </c>
    </row>
    <row r="2019" spans="1:16" x14ac:dyDescent="0.2">
      <c r="A2019">
        <v>13.456666666666701</v>
      </c>
      <c r="B2019">
        <v>0.193454325199127</v>
      </c>
      <c r="C2019">
        <f t="shared" si="93"/>
        <v>2.1934543251991272</v>
      </c>
      <c r="G2019">
        <v>13.456666666666701</v>
      </c>
      <c r="H2019">
        <v>4.73468750715256</v>
      </c>
      <c r="I2019">
        <f t="shared" si="94"/>
        <v>6.73468750715256</v>
      </c>
      <c r="N2019">
        <v>13.456666666666701</v>
      </c>
      <c r="O2019">
        <v>7.3648765683174204</v>
      </c>
      <c r="P2019">
        <f t="shared" si="95"/>
        <v>9.3648765683174204</v>
      </c>
    </row>
    <row r="2020" spans="1:16" x14ac:dyDescent="0.2">
      <c r="A2020">
        <v>13.4633333333334</v>
      </c>
      <c r="B2020">
        <v>0.191047787666321</v>
      </c>
      <c r="C2020">
        <f t="shared" si="93"/>
        <v>2.1910477876663208</v>
      </c>
      <c r="G2020">
        <v>13.4633333333334</v>
      </c>
      <c r="H2020">
        <v>4.7297850251197797</v>
      </c>
      <c r="I2020">
        <f t="shared" si="94"/>
        <v>6.7297850251197797</v>
      </c>
      <c r="N2020">
        <v>13.4633333333334</v>
      </c>
      <c r="O2020">
        <v>7.3595345020294198</v>
      </c>
      <c r="P2020">
        <f t="shared" si="95"/>
        <v>9.3595345020294189</v>
      </c>
    </row>
    <row r="2021" spans="1:16" x14ac:dyDescent="0.2">
      <c r="A2021">
        <v>13.47</v>
      </c>
      <c r="B2021">
        <v>0.189006328582764</v>
      </c>
      <c r="C2021">
        <f t="shared" si="93"/>
        <v>2.1890063285827641</v>
      </c>
      <c r="G2021">
        <v>13.47</v>
      </c>
      <c r="H2021">
        <v>4.7250464558601397</v>
      </c>
      <c r="I2021">
        <f t="shared" si="94"/>
        <v>6.7250464558601397</v>
      </c>
      <c r="N2021">
        <v>13.47</v>
      </c>
      <c r="O2021">
        <v>7.3537528514862096</v>
      </c>
      <c r="P2021">
        <f t="shared" si="95"/>
        <v>9.3537528514862096</v>
      </c>
    </row>
    <row r="2022" spans="1:16" x14ac:dyDescent="0.2">
      <c r="A2022">
        <v>13.4766666666667</v>
      </c>
      <c r="B2022">
        <v>0.18759816884994501</v>
      </c>
      <c r="C2022">
        <f t="shared" si="93"/>
        <v>2.1875981688499451</v>
      </c>
      <c r="G2022">
        <v>13.4766666666667</v>
      </c>
      <c r="H2022">
        <v>4.7204568982124302</v>
      </c>
      <c r="I2022">
        <f t="shared" si="94"/>
        <v>6.7204568982124302</v>
      </c>
      <c r="N2022">
        <v>13.4766666666667</v>
      </c>
      <c r="O2022">
        <v>7.3473602533340499</v>
      </c>
      <c r="P2022">
        <f t="shared" si="95"/>
        <v>9.347360253334049</v>
      </c>
    </row>
    <row r="2023" spans="1:16" x14ac:dyDescent="0.2">
      <c r="A2023">
        <v>13.4833333333334</v>
      </c>
      <c r="B2023">
        <v>0.186808407306671</v>
      </c>
      <c r="C2023">
        <f t="shared" si="93"/>
        <v>2.1868084073066711</v>
      </c>
      <c r="G2023">
        <v>13.4833333333334</v>
      </c>
      <c r="H2023">
        <v>4.7160834074020404</v>
      </c>
      <c r="I2023">
        <f t="shared" si="94"/>
        <v>6.7160834074020404</v>
      </c>
      <c r="N2023">
        <v>13.4833333333334</v>
      </c>
      <c r="O2023">
        <v>7.3406025767326399</v>
      </c>
      <c r="P2023">
        <f t="shared" si="95"/>
        <v>9.3406025767326391</v>
      </c>
    </row>
    <row r="2024" spans="1:16" x14ac:dyDescent="0.2">
      <c r="A2024">
        <v>13.49</v>
      </c>
      <c r="B2024">
        <v>0.18629431724548401</v>
      </c>
      <c r="C2024">
        <f t="shared" si="93"/>
        <v>2.1862943172454838</v>
      </c>
      <c r="G2024">
        <v>13.49</v>
      </c>
      <c r="H2024">
        <v>4.7118589282035801</v>
      </c>
      <c r="I2024">
        <f t="shared" si="94"/>
        <v>6.7118589282035801</v>
      </c>
      <c r="N2024">
        <v>13.49</v>
      </c>
      <c r="O2024">
        <v>7.3335468769073504</v>
      </c>
      <c r="P2024">
        <f t="shared" si="95"/>
        <v>9.3335468769073504</v>
      </c>
    </row>
    <row r="2025" spans="1:16" x14ac:dyDescent="0.2">
      <c r="A2025">
        <v>13.4966666666667</v>
      </c>
      <c r="B2025">
        <v>0.18575787544250499</v>
      </c>
      <c r="C2025">
        <f t="shared" si="93"/>
        <v>2.1857578754425049</v>
      </c>
      <c r="G2025">
        <v>13.4966666666667</v>
      </c>
      <c r="H2025">
        <v>4.7075599431991604</v>
      </c>
      <c r="I2025">
        <f t="shared" si="94"/>
        <v>6.7075599431991604</v>
      </c>
      <c r="N2025">
        <v>13.4966666666667</v>
      </c>
      <c r="O2025">
        <v>7.3268786072731</v>
      </c>
      <c r="P2025">
        <f t="shared" si="95"/>
        <v>9.3268786072731</v>
      </c>
    </row>
    <row r="2026" spans="1:16" x14ac:dyDescent="0.2">
      <c r="A2026">
        <v>13.5033333333334</v>
      </c>
      <c r="B2026">
        <v>0.184901058673859</v>
      </c>
      <c r="C2026">
        <f t="shared" si="93"/>
        <v>2.1849010586738591</v>
      </c>
      <c r="G2026">
        <v>13.5033333333334</v>
      </c>
      <c r="H2026">
        <v>4.7032237052917498</v>
      </c>
      <c r="I2026">
        <f t="shared" si="94"/>
        <v>6.7032237052917498</v>
      </c>
      <c r="N2026">
        <v>13.5033333333334</v>
      </c>
      <c r="O2026">
        <v>7.3206499218940797</v>
      </c>
      <c r="P2026">
        <f t="shared" si="95"/>
        <v>9.3206499218940806</v>
      </c>
    </row>
    <row r="2027" spans="1:16" x14ac:dyDescent="0.2">
      <c r="A2027">
        <v>13.51</v>
      </c>
      <c r="B2027">
        <v>0.183828175067902</v>
      </c>
      <c r="C2027">
        <f t="shared" si="93"/>
        <v>2.1838281750679021</v>
      </c>
      <c r="G2027">
        <v>13.51</v>
      </c>
      <c r="H2027">
        <v>4.6990588307380703</v>
      </c>
      <c r="I2027">
        <f t="shared" si="94"/>
        <v>6.6990588307380703</v>
      </c>
      <c r="N2027">
        <v>13.51</v>
      </c>
      <c r="O2027">
        <v>7.3147863149642998</v>
      </c>
      <c r="P2027">
        <f t="shared" si="95"/>
        <v>9.3147863149642998</v>
      </c>
    </row>
    <row r="2028" spans="1:16" x14ac:dyDescent="0.2">
      <c r="A2028">
        <v>13.516666666666699</v>
      </c>
      <c r="B2028">
        <v>0.18259137868881201</v>
      </c>
      <c r="C2028">
        <f t="shared" si="93"/>
        <v>2.1825913786888118</v>
      </c>
      <c r="G2028">
        <v>13.516666666666699</v>
      </c>
      <c r="H2028">
        <v>4.6954452991485596</v>
      </c>
      <c r="I2028">
        <f t="shared" si="94"/>
        <v>6.6954452991485596</v>
      </c>
      <c r="N2028">
        <v>13.516666666666699</v>
      </c>
      <c r="O2028">
        <v>7.3091462254524302</v>
      </c>
      <c r="P2028">
        <f t="shared" si="95"/>
        <v>9.3091462254524302</v>
      </c>
    </row>
    <row r="2029" spans="1:16" x14ac:dyDescent="0.2">
      <c r="A2029">
        <v>13.523333333333399</v>
      </c>
      <c r="B2029">
        <v>0.181376934051514</v>
      </c>
      <c r="C2029">
        <f t="shared" si="93"/>
        <v>2.1813769340515141</v>
      </c>
      <c r="G2029">
        <v>13.523333333333399</v>
      </c>
      <c r="H2029">
        <v>4.6921372413635298</v>
      </c>
      <c r="I2029">
        <f t="shared" si="94"/>
        <v>6.6921372413635298</v>
      </c>
      <c r="N2029">
        <v>13.523333333333399</v>
      </c>
      <c r="O2029">
        <v>7.3036104440689096</v>
      </c>
      <c r="P2029">
        <f t="shared" si="95"/>
        <v>9.3036104440689087</v>
      </c>
    </row>
    <row r="2030" spans="1:16" x14ac:dyDescent="0.2">
      <c r="A2030">
        <v>13.53</v>
      </c>
      <c r="B2030">
        <v>0.18028914928436299</v>
      </c>
      <c r="C2030">
        <f t="shared" si="93"/>
        <v>2.1802891492843628</v>
      </c>
      <c r="G2030">
        <v>13.53</v>
      </c>
      <c r="H2030">
        <v>4.6888366341590899</v>
      </c>
      <c r="I2030">
        <f t="shared" si="94"/>
        <v>6.6888366341590899</v>
      </c>
      <c r="N2030">
        <v>13.53</v>
      </c>
      <c r="O2030">
        <v>7.2983205318450999</v>
      </c>
      <c r="P2030">
        <f t="shared" si="95"/>
        <v>9.2983205318450999</v>
      </c>
    </row>
    <row r="2031" spans="1:16" x14ac:dyDescent="0.2">
      <c r="A2031">
        <v>13.536666666666701</v>
      </c>
      <c r="B2031">
        <v>0.17948448657989499</v>
      </c>
      <c r="C2031">
        <f t="shared" si="93"/>
        <v>2.179484486579895</v>
      </c>
      <c r="G2031">
        <v>13.536666666666701</v>
      </c>
      <c r="H2031">
        <v>4.6852529048919704</v>
      </c>
      <c r="I2031">
        <f t="shared" si="94"/>
        <v>6.6852529048919704</v>
      </c>
      <c r="N2031">
        <v>13.536666666666701</v>
      </c>
      <c r="O2031">
        <v>7.2931423783302298</v>
      </c>
      <c r="P2031">
        <f t="shared" si="95"/>
        <v>9.2931423783302307</v>
      </c>
    </row>
    <row r="2032" spans="1:16" x14ac:dyDescent="0.2">
      <c r="A2032">
        <v>13.543333333333401</v>
      </c>
      <c r="B2032">
        <v>0.179141759872437</v>
      </c>
      <c r="C2032">
        <f t="shared" si="93"/>
        <v>2.179141759872437</v>
      </c>
      <c r="G2032">
        <v>13.543333333333401</v>
      </c>
      <c r="H2032">
        <v>4.6814829111099296</v>
      </c>
      <c r="I2032">
        <f t="shared" si="94"/>
        <v>6.6814829111099296</v>
      </c>
      <c r="N2032">
        <v>13.543333333333401</v>
      </c>
      <c r="O2032">
        <v>7.2881877422332799</v>
      </c>
      <c r="P2032">
        <f t="shared" si="95"/>
        <v>9.2881877422332799</v>
      </c>
    </row>
    <row r="2033" spans="1:16" x14ac:dyDescent="0.2">
      <c r="A2033">
        <v>13.55</v>
      </c>
      <c r="B2033">
        <v>0.17881393432617201</v>
      </c>
      <c r="C2033">
        <f t="shared" si="93"/>
        <v>2.1788139343261719</v>
      </c>
      <c r="G2033">
        <v>13.55</v>
      </c>
      <c r="H2033">
        <v>4.67771291732788</v>
      </c>
      <c r="I2033">
        <f t="shared" si="94"/>
        <v>6.67771291732788</v>
      </c>
      <c r="N2033">
        <v>13.55</v>
      </c>
      <c r="O2033">
        <v>7.2834417223930403</v>
      </c>
      <c r="P2033">
        <f t="shared" si="95"/>
        <v>9.2834417223930394</v>
      </c>
    </row>
    <row r="2034" spans="1:16" x14ac:dyDescent="0.2">
      <c r="A2034">
        <v>13.5566666666667</v>
      </c>
      <c r="B2034">
        <v>0.178046524524689</v>
      </c>
      <c r="C2034">
        <f t="shared" si="93"/>
        <v>2.1780465245246892</v>
      </c>
      <c r="G2034">
        <v>13.5566666666667</v>
      </c>
      <c r="H2034">
        <v>4.6736821532249504</v>
      </c>
      <c r="I2034">
        <f t="shared" si="94"/>
        <v>6.6736821532249504</v>
      </c>
      <c r="N2034">
        <v>13.5566666666667</v>
      </c>
      <c r="O2034">
        <v>7.2785094380378803</v>
      </c>
      <c r="P2034">
        <f t="shared" si="95"/>
        <v>9.2785094380378794</v>
      </c>
    </row>
    <row r="2035" spans="1:16" x14ac:dyDescent="0.2">
      <c r="A2035">
        <v>13.5633333333334</v>
      </c>
      <c r="B2035">
        <v>0.17665326595306399</v>
      </c>
      <c r="C2035">
        <f t="shared" si="93"/>
        <v>2.176653265953064</v>
      </c>
      <c r="G2035">
        <v>13.5633333333334</v>
      </c>
      <c r="H2035">
        <v>4.6697333455085799</v>
      </c>
      <c r="I2035">
        <f t="shared" si="94"/>
        <v>6.6697333455085799</v>
      </c>
      <c r="N2035">
        <v>13.5633333333334</v>
      </c>
      <c r="O2035">
        <v>7.2731003165245101</v>
      </c>
      <c r="P2035">
        <f t="shared" si="95"/>
        <v>9.2731003165245092</v>
      </c>
    </row>
    <row r="2036" spans="1:16" x14ac:dyDescent="0.2">
      <c r="A2036">
        <v>13.57</v>
      </c>
      <c r="B2036">
        <v>0.17520785331726099</v>
      </c>
      <c r="C2036">
        <f t="shared" si="93"/>
        <v>2.1752078533172612</v>
      </c>
      <c r="G2036">
        <v>13.57</v>
      </c>
      <c r="H2036">
        <v>4.6659559011459404</v>
      </c>
      <c r="I2036">
        <f t="shared" si="94"/>
        <v>6.6659559011459404</v>
      </c>
      <c r="N2036">
        <v>13.57</v>
      </c>
      <c r="O2036">
        <v>7.2672739624977103</v>
      </c>
      <c r="P2036">
        <f t="shared" si="95"/>
        <v>9.2672739624977112</v>
      </c>
    </row>
    <row r="2037" spans="1:16" x14ac:dyDescent="0.2">
      <c r="A2037">
        <v>13.5766666666667</v>
      </c>
      <c r="B2037">
        <v>0.17406791448593201</v>
      </c>
      <c r="C2037">
        <f t="shared" si="93"/>
        <v>2.1740679144859318</v>
      </c>
      <c r="G2037">
        <v>13.5766666666667</v>
      </c>
      <c r="H2037">
        <v>4.6624615788459796</v>
      </c>
      <c r="I2037">
        <f t="shared" si="94"/>
        <v>6.6624615788459796</v>
      </c>
      <c r="N2037">
        <v>13.5766666666667</v>
      </c>
      <c r="O2037">
        <v>7.2612911462783796</v>
      </c>
      <c r="P2037">
        <f t="shared" si="95"/>
        <v>9.2612911462783796</v>
      </c>
    </row>
    <row r="2038" spans="1:16" x14ac:dyDescent="0.2">
      <c r="A2038">
        <v>13.5833333333334</v>
      </c>
      <c r="B2038">
        <v>0.17312914133071899</v>
      </c>
      <c r="C2038">
        <f t="shared" si="93"/>
        <v>2.173129141330719</v>
      </c>
      <c r="G2038">
        <v>13.5833333333334</v>
      </c>
      <c r="H2038">
        <v>4.6588778495788601</v>
      </c>
      <c r="I2038">
        <f t="shared" si="94"/>
        <v>6.6588778495788601</v>
      </c>
      <c r="N2038">
        <v>13.5833333333334</v>
      </c>
      <c r="O2038">
        <v>7.2551891207694998</v>
      </c>
      <c r="P2038">
        <f t="shared" si="95"/>
        <v>9.2551891207695007</v>
      </c>
    </row>
    <row r="2039" spans="1:16" x14ac:dyDescent="0.2">
      <c r="A2039">
        <v>13.59</v>
      </c>
      <c r="B2039">
        <v>0.172264873981476</v>
      </c>
      <c r="C2039">
        <f t="shared" si="93"/>
        <v>2.1722648739814758</v>
      </c>
      <c r="G2039">
        <v>13.59</v>
      </c>
      <c r="H2039">
        <v>4.6552047133445802</v>
      </c>
      <c r="I2039">
        <f t="shared" si="94"/>
        <v>6.6552047133445802</v>
      </c>
      <c r="N2039">
        <v>13.59</v>
      </c>
      <c r="O2039">
        <v>7.2488933801651001</v>
      </c>
      <c r="P2039">
        <f t="shared" si="95"/>
        <v>9.2488933801651001</v>
      </c>
    </row>
    <row r="2040" spans="1:16" x14ac:dyDescent="0.2">
      <c r="A2040">
        <v>13.5966666666667</v>
      </c>
      <c r="B2040">
        <v>0.17156451940536499</v>
      </c>
      <c r="C2040">
        <f t="shared" si="93"/>
        <v>2.171564519405365</v>
      </c>
      <c r="G2040">
        <v>13.5966666666667</v>
      </c>
      <c r="H2040">
        <v>4.6516135334968602</v>
      </c>
      <c r="I2040">
        <f t="shared" si="94"/>
        <v>6.6516135334968602</v>
      </c>
      <c r="N2040">
        <v>13.5966666666667</v>
      </c>
      <c r="O2040">
        <v>7.24276155233383</v>
      </c>
      <c r="P2040">
        <f t="shared" si="95"/>
        <v>9.24276155233383</v>
      </c>
    </row>
    <row r="2041" spans="1:16" x14ac:dyDescent="0.2">
      <c r="A2041">
        <v>13.603333333333399</v>
      </c>
      <c r="B2041">
        <v>0.17121434211730999</v>
      </c>
      <c r="C2041">
        <f t="shared" si="93"/>
        <v>2.17121434211731</v>
      </c>
      <c r="G2041">
        <v>13.603333333333399</v>
      </c>
      <c r="H2041">
        <v>4.6480447053909302</v>
      </c>
      <c r="I2041">
        <f t="shared" si="94"/>
        <v>6.6480447053909302</v>
      </c>
      <c r="N2041">
        <v>13.603333333333399</v>
      </c>
      <c r="O2041">
        <v>7.2373747825622603</v>
      </c>
      <c r="P2041">
        <f t="shared" si="95"/>
        <v>9.2373747825622594</v>
      </c>
    </row>
    <row r="2042" spans="1:16" x14ac:dyDescent="0.2">
      <c r="A2042">
        <v>13.61</v>
      </c>
      <c r="B2042">
        <v>0.171139836311341</v>
      </c>
      <c r="C2042">
        <f t="shared" si="93"/>
        <v>2.1711398363113412</v>
      </c>
      <c r="G2042">
        <v>13.61</v>
      </c>
      <c r="H2042">
        <v>4.6445652842521703</v>
      </c>
      <c r="I2042">
        <f t="shared" si="94"/>
        <v>6.6445652842521703</v>
      </c>
      <c r="N2042">
        <v>13.61</v>
      </c>
      <c r="O2042">
        <v>7.2326287627220198</v>
      </c>
      <c r="P2042">
        <f t="shared" si="95"/>
        <v>9.2326287627220189</v>
      </c>
    </row>
    <row r="2043" spans="1:16" x14ac:dyDescent="0.2">
      <c r="A2043">
        <v>13.616666666666699</v>
      </c>
      <c r="B2043">
        <v>0.171080231666565</v>
      </c>
      <c r="C2043">
        <f t="shared" si="93"/>
        <v>2.1710802316665649</v>
      </c>
      <c r="G2043">
        <v>13.616666666666699</v>
      </c>
      <c r="H2043">
        <v>4.6414583921432504</v>
      </c>
      <c r="I2043">
        <f t="shared" si="94"/>
        <v>6.6414583921432504</v>
      </c>
      <c r="N2043">
        <v>13.616666666666699</v>
      </c>
      <c r="O2043">
        <v>7.2280764579773003</v>
      </c>
      <c r="P2043">
        <f t="shared" si="95"/>
        <v>9.2280764579773003</v>
      </c>
    </row>
    <row r="2044" spans="1:16" x14ac:dyDescent="0.2">
      <c r="A2044">
        <v>13.623333333333401</v>
      </c>
      <c r="B2044">
        <v>0.17075985670089699</v>
      </c>
      <c r="C2044">
        <f t="shared" si="93"/>
        <v>2.1707598567008972</v>
      </c>
      <c r="G2044">
        <v>13.623333333333401</v>
      </c>
      <c r="H2044">
        <v>4.6390444040298497</v>
      </c>
      <c r="I2044">
        <f t="shared" si="94"/>
        <v>6.6390444040298497</v>
      </c>
      <c r="N2044">
        <v>13.623333333333401</v>
      </c>
      <c r="O2044">
        <v>7.2235241532325798</v>
      </c>
      <c r="P2044">
        <f t="shared" si="95"/>
        <v>9.2235241532325798</v>
      </c>
    </row>
    <row r="2045" spans="1:16" x14ac:dyDescent="0.2">
      <c r="A2045">
        <v>13.63</v>
      </c>
      <c r="B2045">
        <v>0.170186161994934</v>
      </c>
      <c r="C2045">
        <f t="shared" si="93"/>
        <v>2.1701861619949341</v>
      </c>
      <c r="G2045">
        <v>13.63</v>
      </c>
      <c r="H2045">
        <v>4.6368166804313704</v>
      </c>
      <c r="I2045">
        <f t="shared" si="94"/>
        <v>6.6368166804313704</v>
      </c>
      <c r="N2045">
        <v>13.63</v>
      </c>
      <c r="O2045">
        <v>7.2192326188087499</v>
      </c>
      <c r="P2045">
        <f t="shared" si="95"/>
        <v>9.2192326188087499</v>
      </c>
    </row>
    <row r="2046" spans="1:16" x14ac:dyDescent="0.2">
      <c r="A2046">
        <v>13.6366666666667</v>
      </c>
      <c r="B2046">
        <v>0.16947835683822701</v>
      </c>
      <c r="C2046">
        <f t="shared" si="93"/>
        <v>2.1694783568382272</v>
      </c>
      <c r="G2046">
        <v>13.6366666666667</v>
      </c>
      <c r="H2046">
        <v>4.6342834830284101</v>
      </c>
      <c r="I2046">
        <f t="shared" si="94"/>
        <v>6.6342834830284101</v>
      </c>
      <c r="N2046">
        <v>13.6366666666667</v>
      </c>
      <c r="O2046">
        <v>7.2151795029640198</v>
      </c>
      <c r="P2046">
        <f t="shared" si="95"/>
        <v>9.2151795029640198</v>
      </c>
    </row>
    <row r="2047" spans="1:16" x14ac:dyDescent="0.2">
      <c r="A2047">
        <v>13.6433333333334</v>
      </c>
      <c r="B2047">
        <v>0.16885250806808499</v>
      </c>
      <c r="C2047">
        <f t="shared" si="93"/>
        <v>2.1688525080680852</v>
      </c>
      <c r="G2047">
        <v>13.6433333333334</v>
      </c>
      <c r="H2047">
        <v>4.6314224600792002</v>
      </c>
      <c r="I2047">
        <f t="shared" si="94"/>
        <v>6.6314224600792002</v>
      </c>
      <c r="N2047">
        <v>13.6433333333334</v>
      </c>
      <c r="O2047">
        <v>7.2109326720237803</v>
      </c>
      <c r="P2047">
        <f t="shared" si="95"/>
        <v>9.2109326720237803</v>
      </c>
    </row>
    <row r="2048" spans="1:16" x14ac:dyDescent="0.2">
      <c r="A2048">
        <v>13.65</v>
      </c>
      <c r="B2048">
        <v>0.16814470291137701</v>
      </c>
      <c r="C2048">
        <f t="shared" si="93"/>
        <v>2.168144702911377</v>
      </c>
      <c r="G2048">
        <v>13.65</v>
      </c>
      <c r="H2048">
        <v>4.6284720301628104</v>
      </c>
      <c r="I2048">
        <f t="shared" si="94"/>
        <v>6.6284720301628104</v>
      </c>
      <c r="N2048">
        <v>13.65</v>
      </c>
      <c r="O2048">
        <v>7.2064250707626396</v>
      </c>
      <c r="P2048">
        <f t="shared" si="95"/>
        <v>9.2064250707626396</v>
      </c>
    </row>
    <row r="2049" spans="1:16" x14ac:dyDescent="0.2">
      <c r="A2049">
        <v>13.6566666666667</v>
      </c>
      <c r="B2049">
        <v>0.16736984252929701</v>
      </c>
      <c r="C2049">
        <f t="shared" si="93"/>
        <v>2.1673698425292969</v>
      </c>
      <c r="G2049">
        <v>13.6566666666667</v>
      </c>
      <c r="H2049">
        <v>4.62529808282852</v>
      </c>
      <c r="I2049">
        <f t="shared" si="94"/>
        <v>6.62529808282852</v>
      </c>
      <c r="N2049">
        <v>13.6566666666667</v>
      </c>
      <c r="O2049">
        <v>7.2020739316940299</v>
      </c>
      <c r="P2049">
        <f t="shared" si="95"/>
        <v>9.2020739316940308</v>
      </c>
    </row>
    <row r="2050" spans="1:16" x14ac:dyDescent="0.2">
      <c r="A2050">
        <v>13.6633333333334</v>
      </c>
      <c r="B2050">
        <v>0.166311860084534</v>
      </c>
      <c r="C2050">
        <f t="shared" ref="C2050:C2113" si="96">B2050+2</f>
        <v>2.1663118600845341</v>
      </c>
      <c r="G2050">
        <v>13.6633333333334</v>
      </c>
      <c r="H2050">
        <v>4.6219900250434902</v>
      </c>
      <c r="I2050">
        <f t="shared" ref="I2050:I2113" si="97">H2050+2</f>
        <v>6.6219900250434902</v>
      </c>
      <c r="N2050">
        <v>13.6633333333334</v>
      </c>
      <c r="O2050">
        <v>7.1979761123657298</v>
      </c>
      <c r="P2050">
        <f t="shared" ref="P2050:P2113" si="98">O2050+2</f>
        <v>9.1979761123657298</v>
      </c>
    </row>
    <row r="2051" spans="1:16" x14ac:dyDescent="0.2">
      <c r="A2051">
        <v>13.67</v>
      </c>
      <c r="B2051">
        <v>0.16534328460693401</v>
      </c>
      <c r="C2051">
        <f t="shared" si="96"/>
        <v>2.165343284606934</v>
      </c>
      <c r="G2051">
        <v>13.67</v>
      </c>
      <c r="H2051">
        <v>4.6190246939659101</v>
      </c>
      <c r="I2051">
        <f t="shared" si="97"/>
        <v>6.6190246939659101</v>
      </c>
      <c r="N2051">
        <v>13.67</v>
      </c>
      <c r="O2051">
        <v>7.1937963366508502</v>
      </c>
      <c r="P2051">
        <f t="shared" si="98"/>
        <v>9.1937963366508502</v>
      </c>
    </row>
    <row r="2052" spans="1:16" x14ac:dyDescent="0.2">
      <c r="A2052">
        <v>13.6766666666667</v>
      </c>
      <c r="B2052">
        <v>0.164665281772614</v>
      </c>
      <c r="C2052">
        <f t="shared" si="96"/>
        <v>2.164665281772614</v>
      </c>
      <c r="G2052">
        <v>13.6766666666667</v>
      </c>
      <c r="H2052">
        <v>4.6166405081748998</v>
      </c>
      <c r="I2052">
        <f t="shared" si="97"/>
        <v>6.6166405081748998</v>
      </c>
      <c r="N2052">
        <v>13.6766666666667</v>
      </c>
      <c r="O2052">
        <v>7.1892887353897104</v>
      </c>
      <c r="P2052">
        <f t="shared" si="98"/>
        <v>9.1892887353897095</v>
      </c>
    </row>
    <row r="2053" spans="1:16" x14ac:dyDescent="0.2">
      <c r="A2053">
        <v>13.683333333333399</v>
      </c>
      <c r="B2053">
        <v>0.16430765390396099</v>
      </c>
      <c r="C2053">
        <f t="shared" si="96"/>
        <v>2.1643076539039612</v>
      </c>
      <c r="G2053">
        <v>13.683333333333399</v>
      </c>
      <c r="H2053">
        <v>4.6144425868988099</v>
      </c>
      <c r="I2053">
        <f t="shared" si="97"/>
        <v>6.6144425868988099</v>
      </c>
      <c r="N2053">
        <v>13.683333333333399</v>
      </c>
      <c r="O2053">
        <v>7.1848705410957399</v>
      </c>
      <c r="P2053">
        <f t="shared" si="98"/>
        <v>9.1848705410957407</v>
      </c>
    </row>
    <row r="2054" spans="1:16" x14ac:dyDescent="0.2">
      <c r="A2054">
        <v>13.69</v>
      </c>
      <c r="B2054">
        <v>0.16404688358306899</v>
      </c>
      <c r="C2054">
        <f t="shared" si="96"/>
        <v>2.1640468835830688</v>
      </c>
      <c r="G2054">
        <v>13.69</v>
      </c>
      <c r="H2054">
        <v>4.6119466423988396</v>
      </c>
      <c r="I2054">
        <f t="shared" si="97"/>
        <v>6.6119466423988396</v>
      </c>
      <c r="N2054">
        <v>13.69</v>
      </c>
      <c r="O2054">
        <v>7.1805641055107099</v>
      </c>
      <c r="P2054">
        <f t="shared" si="98"/>
        <v>9.1805641055107099</v>
      </c>
    </row>
    <row r="2055" spans="1:16" x14ac:dyDescent="0.2">
      <c r="A2055">
        <v>13.696666666666699</v>
      </c>
      <c r="B2055">
        <v>0.163629651069641</v>
      </c>
      <c r="C2055">
        <f t="shared" si="96"/>
        <v>2.1636296510696411</v>
      </c>
      <c r="G2055">
        <v>13.696666666666699</v>
      </c>
      <c r="H2055">
        <v>4.6090409159660402</v>
      </c>
      <c r="I2055">
        <f t="shared" si="97"/>
        <v>6.6090409159660402</v>
      </c>
      <c r="N2055">
        <v>13.696666666666699</v>
      </c>
      <c r="O2055">
        <v>7.1757733821868896</v>
      </c>
      <c r="P2055">
        <f t="shared" si="98"/>
        <v>9.1757733821868896</v>
      </c>
    </row>
    <row r="2056" spans="1:16" x14ac:dyDescent="0.2">
      <c r="A2056">
        <v>13.703333333333401</v>
      </c>
      <c r="B2056">
        <v>0.1634880900383</v>
      </c>
      <c r="C2056">
        <f t="shared" si="96"/>
        <v>2.1634880900383</v>
      </c>
      <c r="G2056">
        <v>13.703333333333401</v>
      </c>
      <c r="H2056">
        <v>4.6059563755989101</v>
      </c>
      <c r="I2056">
        <f t="shared" si="97"/>
        <v>6.6059563755989101</v>
      </c>
      <c r="N2056">
        <v>13.703333333333401</v>
      </c>
      <c r="O2056">
        <v>7.1705132722854596</v>
      </c>
      <c r="P2056">
        <f t="shared" si="98"/>
        <v>9.1705132722854596</v>
      </c>
    </row>
    <row r="2057" spans="1:16" x14ac:dyDescent="0.2">
      <c r="A2057">
        <v>13.71</v>
      </c>
      <c r="B2057">
        <v>0.16330182552337699</v>
      </c>
      <c r="C2057">
        <f t="shared" si="96"/>
        <v>2.1633018255233769</v>
      </c>
      <c r="G2057">
        <v>13.71</v>
      </c>
      <c r="H2057">
        <v>4.6026557683944702</v>
      </c>
      <c r="I2057">
        <f t="shared" si="97"/>
        <v>6.6026557683944702</v>
      </c>
      <c r="N2057">
        <v>13.71</v>
      </c>
      <c r="O2057">
        <v>7.1651712059974697</v>
      </c>
      <c r="P2057">
        <f t="shared" si="98"/>
        <v>9.1651712059974706</v>
      </c>
    </row>
    <row r="2058" spans="1:16" x14ac:dyDescent="0.2">
      <c r="A2058">
        <v>13.716666666666701</v>
      </c>
      <c r="B2058">
        <v>0.16295164823532099</v>
      </c>
      <c r="C2058">
        <f t="shared" si="96"/>
        <v>2.162951648235321</v>
      </c>
      <c r="G2058">
        <v>13.716666666666701</v>
      </c>
      <c r="H2058">
        <v>4.5992136001586896</v>
      </c>
      <c r="I2058">
        <f t="shared" si="97"/>
        <v>6.5992136001586896</v>
      </c>
      <c r="N2058">
        <v>13.716666666666701</v>
      </c>
      <c r="O2058">
        <v>7.1602091193199202</v>
      </c>
      <c r="P2058">
        <f t="shared" si="98"/>
        <v>9.1602091193199193</v>
      </c>
    </row>
    <row r="2059" spans="1:16" x14ac:dyDescent="0.2">
      <c r="A2059">
        <v>13.7233333333334</v>
      </c>
      <c r="B2059">
        <v>0.16240030527114899</v>
      </c>
      <c r="C2059">
        <f t="shared" si="96"/>
        <v>2.1624003052711491</v>
      </c>
      <c r="G2059">
        <v>13.7233333333334</v>
      </c>
      <c r="H2059">
        <v>4.5955777168273899</v>
      </c>
      <c r="I2059">
        <f t="shared" si="97"/>
        <v>6.5955777168273899</v>
      </c>
      <c r="N2059">
        <v>13.7233333333334</v>
      </c>
      <c r="O2059">
        <v>7.15518742799759</v>
      </c>
      <c r="P2059">
        <f t="shared" si="98"/>
        <v>9.1551874279975891</v>
      </c>
    </row>
    <row r="2060" spans="1:16" x14ac:dyDescent="0.2">
      <c r="A2060">
        <v>13.73</v>
      </c>
      <c r="B2060">
        <v>0.16181915998458901</v>
      </c>
      <c r="C2060">
        <f t="shared" si="96"/>
        <v>2.1618191599845891</v>
      </c>
      <c r="G2060">
        <v>13.73</v>
      </c>
      <c r="H2060">
        <v>4.5918375253677404</v>
      </c>
      <c r="I2060">
        <f t="shared" si="97"/>
        <v>6.5918375253677404</v>
      </c>
      <c r="N2060">
        <v>13.73</v>
      </c>
      <c r="O2060">
        <v>7.15021789073944</v>
      </c>
      <c r="P2060">
        <f t="shared" si="98"/>
        <v>9.1502178907394409</v>
      </c>
    </row>
    <row r="2061" spans="1:16" x14ac:dyDescent="0.2">
      <c r="A2061">
        <v>13.7366666666667</v>
      </c>
      <c r="B2061">
        <v>0.16127526760101299</v>
      </c>
      <c r="C2061">
        <f t="shared" si="96"/>
        <v>2.1612752676010132</v>
      </c>
      <c r="G2061">
        <v>13.7366666666667</v>
      </c>
      <c r="H2061">
        <v>4.5881345868110701</v>
      </c>
      <c r="I2061">
        <f t="shared" si="97"/>
        <v>6.5881345868110701</v>
      </c>
      <c r="N2061">
        <v>13.7366666666667</v>
      </c>
      <c r="O2061">
        <v>7.1457922458648699</v>
      </c>
      <c r="P2061">
        <f t="shared" si="98"/>
        <v>9.1457922458648699</v>
      </c>
    </row>
    <row r="2062" spans="1:16" x14ac:dyDescent="0.2">
      <c r="A2062">
        <v>13.7433333333334</v>
      </c>
      <c r="B2062">
        <v>0.160537660121918</v>
      </c>
      <c r="C2062">
        <f t="shared" si="96"/>
        <v>2.1605376601219182</v>
      </c>
      <c r="G2062">
        <v>13.7433333333334</v>
      </c>
      <c r="H2062">
        <v>4.5844390988349897</v>
      </c>
      <c r="I2062">
        <f t="shared" si="97"/>
        <v>6.5844390988349897</v>
      </c>
      <c r="N2062">
        <v>13.7433333333334</v>
      </c>
      <c r="O2062">
        <v>7.1416795253753698</v>
      </c>
      <c r="P2062">
        <f t="shared" si="98"/>
        <v>9.1416795253753698</v>
      </c>
    </row>
    <row r="2063" spans="1:16" x14ac:dyDescent="0.2">
      <c r="A2063">
        <v>13.75</v>
      </c>
      <c r="B2063">
        <v>0.16006082296371499</v>
      </c>
      <c r="C2063">
        <f t="shared" si="96"/>
        <v>2.160060822963715</v>
      </c>
      <c r="G2063">
        <v>13.75</v>
      </c>
      <c r="H2063">
        <v>4.5810192823410096</v>
      </c>
      <c r="I2063">
        <f t="shared" si="97"/>
        <v>6.5810192823410096</v>
      </c>
      <c r="N2063">
        <v>13.75</v>
      </c>
      <c r="O2063">
        <v>7.1374848484992999</v>
      </c>
      <c r="P2063">
        <f t="shared" si="98"/>
        <v>9.1374848484992999</v>
      </c>
    </row>
    <row r="2064" spans="1:16" x14ac:dyDescent="0.2">
      <c r="A2064">
        <v>13.7566666666667</v>
      </c>
      <c r="B2064">
        <v>0.15994161367416401</v>
      </c>
      <c r="C2064">
        <f t="shared" si="96"/>
        <v>2.1599416136741638</v>
      </c>
      <c r="G2064">
        <v>13.7566666666667</v>
      </c>
      <c r="H2064">
        <v>4.5780912041664097</v>
      </c>
      <c r="I2064">
        <f t="shared" si="97"/>
        <v>6.5780912041664097</v>
      </c>
      <c r="N2064">
        <v>13.7566666666667</v>
      </c>
      <c r="O2064">
        <v>7.1329027414321899</v>
      </c>
      <c r="P2064">
        <f t="shared" si="98"/>
        <v>9.1329027414321899</v>
      </c>
    </row>
    <row r="2065" spans="1:16" x14ac:dyDescent="0.2">
      <c r="A2065">
        <v>13.763333333333399</v>
      </c>
      <c r="B2065">
        <v>0.15977025032043499</v>
      </c>
      <c r="C2065">
        <f t="shared" si="96"/>
        <v>2.159770250320435</v>
      </c>
      <c r="G2065">
        <v>13.763333333333399</v>
      </c>
      <c r="H2065">
        <v>4.5758187770843497</v>
      </c>
      <c r="I2065">
        <f t="shared" si="97"/>
        <v>6.5758187770843497</v>
      </c>
      <c r="N2065">
        <v>13.763333333333399</v>
      </c>
      <c r="O2065">
        <v>7.1280747652053904</v>
      </c>
      <c r="P2065">
        <f t="shared" si="98"/>
        <v>9.1280747652053904</v>
      </c>
    </row>
    <row r="2066" spans="1:16" x14ac:dyDescent="0.2">
      <c r="A2066">
        <v>13.77</v>
      </c>
      <c r="B2066">
        <v>0.159375369548798</v>
      </c>
      <c r="C2066">
        <f t="shared" si="96"/>
        <v>2.1593753695487981</v>
      </c>
      <c r="G2066">
        <v>13.77</v>
      </c>
      <c r="H2066">
        <v>4.5739114284515399</v>
      </c>
      <c r="I2066">
        <f t="shared" si="97"/>
        <v>6.5739114284515399</v>
      </c>
      <c r="N2066">
        <v>13.77</v>
      </c>
      <c r="O2066">
        <v>7.1230828762054497</v>
      </c>
      <c r="P2066">
        <f t="shared" si="98"/>
        <v>9.1230828762054497</v>
      </c>
    </row>
    <row r="2067" spans="1:16" x14ac:dyDescent="0.2">
      <c r="A2067">
        <v>13.776666666666699</v>
      </c>
      <c r="B2067">
        <v>0.15901029109954901</v>
      </c>
      <c r="C2067">
        <f t="shared" si="96"/>
        <v>2.1590102910995492</v>
      </c>
      <c r="G2067">
        <v>13.776666666666699</v>
      </c>
      <c r="H2067">
        <v>4.5721083879470799</v>
      </c>
      <c r="I2067">
        <f t="shared" si="97"/>
        <v>6.5721083879470799</v>
      </c>
      <c r="N2067">
        <v>13.776666666666699</v>
      </c>
      <c r="O2067">
        <v>7.1178227663040197</v>
      </c>
      <c r="P2067">
        <f t="shared" si="98"/>
        <v>9.1178227663040197</v>
      </c>
    </row>
    <row r="2068" spans="1:16" x14ac:dyDescent="0.2">
      <c r="A2068">
        <v>13.783333333333401</v>
      </c>
      <c r="B2068">
        <v>0.15902519226074199</v>
      </c>
      <c r="C2068">
        <f t="shared" si="96"/>
        <v>2.1590251922607422</v>
      </c>
      <c r="G2068">
        <v>13.783333333333401</v>
      </c>
      <c r="H2068">
        <v>4.5703798532485997</v>
      </c>
      <c r="I2068">
        <f t="shared" si="97"/>
        <v>6.5703798532485997</v>
      </c>
      <c r="N2068">
        <v>13.783333333333401</v>
      </c>
      <c r="O2068">
        <v>7.1125328540802002</v>
      </c>
      <c r="P2068">
        <f t="shared" si="98"/>
        <v>9.1125328540802002</v>
      </c>
    </row>
    <row r="2069" spans="1:16" x14ac:dyDescent="0.2">
      <c r="A2069">
        <v>13.79</v>
      </c>
      <c r="B2069">
        <v>0.15909969806671201</v>
      </c>
      <c r="C2069">
        <f t="shared" si="96"/>
        <v>2.1590996980667119</v>
      </c>
      <c r="G2069">
        <v>13.79</v>
      </c>
      <c r="H2069">
        <v>4.5686215162277204</v>
      </c>
      <c r="I2069">
        <f t="shared" si="97"/>
        <v>6.5686215162277204</v>
      </c>
      <c r="N2069">
        <v>13.79</v>
      </c>
      <c r="O2069">
        <v>7.1074217557907096</v>
      </c>
      <c r="P2069">
        <f t="shared" si="98"/>
        <v>9.1074217557907104</v>
      </c>
    </row>
    <row r="2070" spans="1:16" x14ac:dyDescent="0.2">
      <c r="A2070">
        <v>13.796666666666701</v>
      </c>
      <c r="B2070">
        <v>0.15873461961746199</v>
      </c>
      <c r="C2070">
        <f t="shared" si="96"/>
        <v>2.1587346196174622</v>
      </c>
      <c r="G2070">
        <v>13.796666666666701</v>
      </c>
      <c r="H2070">
        <v>4.5665279030799901</v>
      </c>
      <c r="I2070">
        <f t="shared" si="97"/>
        <v>6.5665279030799901</v>
      </c>
      <c r="N2070">
        <v>13.796666666666701</v>
      </c>
      <c r="O2070">
        <v>7.1026012301444998</v>
      </c>
      <c r="P2070">
        <f t="shared" si="98"/>
        <v>9.1026012301445007</v>
      </c>
    </row>
    <row r="2071" spans="1:16" x14ac:dyDescent="0.2">
      <c r="A2071">
        <v>13.8033333333334</v>
      </c>
      <c r="B2071">
        <v>0.158220529556275</v>
      </c>
      <c r="C2071">
        <f t="shared" si="96"/>
        <v>2.1582205295562749</v>
      </c>
      <c r="G2071">
        <v>13.8033333333334</v>
      </c>
      <c r="H2071">
        <v>4.5640245079994202</v>
      </c>
      <c r="I2071">
        <f t="shared" si="97"/>
        <v>6.5640245079994202</v>
      </c>
      <c r="N2071">
        <v>13.8033333333334</v>
      </c>
      <c r="O2071">
        <v>7.0982873439788801</v>
      </c>
      <c r="P2071">
        <f t="shared" si="98"/>
        <v>9.0982873439788801</v>
      </c>
    </row>
    <row r="2072" spans="1:16" x14ac:dyDescent="0.2">
      <c r="A2072">
        <v>13.81</v>
      </c>
      <c r="B2072">
        <v>0.15759468078613301</v>
      </c>
      <c r="C2072">
        <f t="shared" si="96"/>
        <v>2.1575946807861328</v>
      </c>
      <c r="G2072">
        <v>13.81</v>
      </c>
      <c r="H2072">
        <v>4.56132739782334</v>
      </c>
      <c r="I2072">
        <f t="shared" si="97"/>
        <v>6.56132739782334</v>
      </c>
      <c r="N2072">
        <v>13.81</v>
      </c>
      <c r="O2072">
        <v>7.0944204926490801</v>
      </c>
      <c r="P2072">
        <f t="shared" si="98"/>
        <v>9.0944204926490801</v>
      </c>
    </row>
    <row r="2073" spans="1:16" x14ac:dyDescent="0.2">
      <c r="A2073">
        <v>13.8166666666667</v>
      </c>
      <c r="B2073">
        <v>0.156864523887634</v>
      </c>
      <c r="C2073">
        <f t="shared" si="96"/>
        <v>2.1568645238876338</v>
      </c>
      <c r="G2073">
        <v>13.8166666666667</v>
      </c>
      <c r="H2073">
        <v>4.5588091015815797</v>
      </c>
      <c r="I2073">
        <f t="shared" si="97"/>
        <v>6.5588091015815797</v>
      </c>
      <c r="N2073">
        <v>13.8166666666667</v>
      </c>
      <c r="O2073">
        <v>7.0907771587371897</v>
      </c>
      <c r="P2073">
        <f t="shared" si="98"/>
        <v>9.0907771587371897</v>
      </c>
    </row>
    <row r="2074" spans="1:16" x14ac:dyDescent="0.2">
      <c r="A2074">
        <v>13.8233333333334</v>
      </c>
      <c r="B2074">
        <v>0.15597790479660101</v>
      </c>
      <c r="C2074">
        <f t="shared" si="96"/>
        <v>2.1559779047966012</v>
      </c>
      <c r="G2074">
        <v>13.8233333333334</v>
      </c>
      <c r="H2074">
        <v>4.5560374855995196</v>
      </c>
      <c r="I2074">
        <f t="shared" si="97"/>
        <v>6.5560374855995196</v>
      </c>
      <c r="N2074">
        <v>13.8233333333334</v>
      </c>
      <c r="O2074">
        <v>7.0872828364372298</v>
      </c>
      <c r="P2074">
        <f t="shared" si="98"/>
        <v>9.0872828364372289</v>
      </c>
    </row>
    <row r="2075" spans="1:16" x14ac:dyDescent="0.2">
      <c r="A2075">
        <v>13.83</v>
      </c>
      <c r="B2075">
        <v>0.154875218868256</v>
      </c>
      <c r="C2075">
        <f t="shared" si="96"/>
        <v>2.1548752188682561</v>
      </c>
      <c r="G2075">
        <v>13.83</v>
      </c>
      <c r="H2075">
        <v>4.5526996254921004</v>
      </c>
      <c r="I2075">
        <f t="shared" si="97"/>
        <v>6.5526996254921004</v>
      </c>
      <c r="N2075">
        <v>13.83</v>
      </c>
      <c r="O2075">
        <v>7.0838481187820497</v>
      </c>
      <c r="P2075">
        <f t="shared" si="98"/>
        <v>9.0838481187820506</v>
      </c>
    </row>
    <row r="2076" spans="1:16" x14ac:dyDescent="0.2">
      <c r="A2076">
        <v>13.8366666666667</v>
      </c>
      <c r="B2076">
        <v>0.15377998352050801</v>
      </c>
      <c r="C2076">
        <f t="shared" si="96"/>
        <v>2.1537799835205078</v>
      </c>
      <c r="G2076">
        <v>13.8366666666667</v>
      </c>
      <c r="H2076">
        <v>4.5487955212593096</v>
      </c>
      <c r="I2076">
        <f t="shared" si="97"/>
        <v>6.5487955212593096</v>
      </c>
      <c r="N2076">
        <v>13.8366666666667</v>
      </c>
      <c r="O2076">
        <v>7.08036869764328</v>
      </c>
      <c r="P2076">
        <f t="shared" si="98"/>
        <v>9.08036869764328</v>
      </c>
    </row>
    <row r="2077" spans="1:16" x14ac:dyDescent="0.2">
      <c r="A2077">
        <v>13.843333333333399</v>
      </c>
      <c r="B2077">
        <v>0.15257298946380601</v>
      </c>
      <c r="C2077">
        <f t="shared" si="96"/>
        <v>2.1525729894638062</v>
      </c>
      <c r="G2077">
        <v>13.843333333333399</v>
      </c>
      <c r="H2077">
        <v>4.5447796583175704</v>
      </c>
      <c r="I2077">
        <f t="shared" si="97"/>
        <v>6.5447796583175704</v>
      </c>
      <c r="N2077">
        <v>13.843333333333399</v>
      </c>
      <c r="O2077">
        <v>7.0763006806373596</v>
      </c>
      <c r="P2077">
        <f t="shared" si="98"/>
        <v>9.0763006806373596</v>
      </c>
    </row>
    <row r="2078" spans="1:16" x14ac:dyDescent="0.2">
      <c r="A2078">
        <v>13.85</v>
      </c>
      <c r="B2078">
        <v>0.15150010585784901</v>
      </c>
      <c r="C2078">
        <f t="shared" si="96"/>
        <v>2.1515001058578491</v>
      </c>
      <c r="G2078">
        <v>13.85</v>
      </c>
      <c r="H2078">
        <v>4.5410469174385097</v>
      </c>
      <c r="I2078">
        <f t="shared" si="97"/>
        <v>6.5410469174385097</v>
      </c>
      <c r="N2078">
        <v>13.85</v>
      </c>
      <c r="O2078">
        <v>7.0715397596359297</v>
      </c>
      <c r="P2078">
        <f t="shared" si="98"/>
        <v>9.0715397596359288</v>
      </c>
    </row>
    <row r="2079" spans="1:16" x14ac:dyDescent="0.2">
      <c r="A2079">
        <v>13.856666666666699</v>
      </c>
      <c r="B2079">
        <v>0.15049427747726499</v>
      </c>
      <c r="C2079">
        <f t="shared" si="96"/>
        <v>2.1504942774772648</v>
      </c>
      <c r="G2079">
        <v>13.856666666666699</v>
      </c>
      <c r="H2079">
        <v>4.53741103410721</v>
      </c>
      <c r="I2079">
        <f t="shared" si="97"/>
        <v>6.53741103410721</v>
      </c>
      <c r="N2079">
        <v>13.856666666666699</v>
      </c>
      <c r="O2079">
        <v>7.0664510130882299</v>
      </c>
      <c r="P2079">
        <f t="shared" si="98"/>
        <v>9.0664510130882299</v>
      </c>
    </row>
    <row r="2080" spans="1:16" x14ac:dyDescent="0.2">
      <c r="A2080">
        <v>13.863333333333401</v>
      </c>
      <c r="B2080">
        <v>0.14939159154892001</v>
      </c>
      <c r="C2080">
        <f t="shared" si="96"/>
        <v>2.1493915915489201</v>
      </c>
      <c r="G2080">
        <v>13.863333333333401</v>
      </c>
      <c r="H2080">
        <v>4.5340955257415798</v>
      </c>
      <c r="I2080">
        <f t="shared" si="97"/>
        <v>6.5340955257415798</v>
      </c>
      <c r="N2080">
        <v>13.863333333333401</v>
      </c>
      <c r="O2080">
        <v>7.0614665746688896</v>
      </c>
      <c r="P2080">
        <f t="shared" si="98"/>
        <v>9.0614665746688896</v>
      </c>
    </row>
    <row r="2081" spans="1:16" x14ac:dyDescent="0.2">
      <c r="A2081">
        <v>13.87</v>
      </c>
      <c r="B2081">
        <v>0.14855712652206399</v>
      </c>
      <c r="C2081">
        <f t="shared" si="96"/>
        <v>2.1485571265220642</v>
      </c>
      <c r="G2081">
        <v>13.87</v>
      </c>
      <c r="H2081">
        <v>4.5311897993087804</v>
      </c>
      <c r="I2081">
        <f t="shared" si="97"/>
        <v>6.5311897993087804</v>
      </c>
      <c r="N2081">
        <v>13.87</v>
      </c>
      <c r="O2081">
        <v>7.0565044879913401</v>
      </c>
      <c r="P2081">
        <f t="shared" si="98"/>
        <v>9.0565044879913401</v>
      </c>
    </row>
    <row r="2082" spans="1:16" x14ac:dyDescent="0.2">
      <c r="A2082">
        <v>13.876666666666701</v>
      </c>
      <c r="B2082">
        <v>0.148162245750427</v>
      </c>
      <c r="C2082">
        <f t="shared" si="96"/>
        <v>2.1481622457504268</v>
      </c>
      <c r="G2082">
        <v>13.876666666666701</v>
      </c>
      <c r="H2082">
        <v>4.5288875699043301</v>
      </c>
      <c r="I2082">
        <f t="shared" si="97"/>
        <v>6.5288875699043301</v>
      </c>
      <c r="N2082">
        <v>13.876666666666701</v>
      </c>
      <c r="O2082">
        <v>7.0515945553779602</v>
      </c>
      <c r="P2082">
        <f t="shared" si="98"/>
        <v>9.0515945553779602</v>
      </c>
    </row>
    <row r="2083" spans="1:16" x14ac:dyDescent="0.2">
      <c r="A2083">
        <v>13.8833333333334</v>
      </c>
      <c r="B2083">
        <v>0.148050487041474</v>
      </c>
      <c r="C2083">
        <f t="shared" si="96"/>
        <v>2.1480504870414738</v>
      </c>
      <c r="G2083">
        <v>13.8833333333334</v>
      </c>
      <c r="H2083">
        <v>4.52689081430435</v>
      </c>
      <c r="I2083">
        <f t="shared" si="97"/>
        <v>6.52689081430435</v>
      </c>
      <c r="N2083">
        <v>13.8833333333334</v>
      </c>
      <c r="O2083">
        <v>7.0467591285705602</v>
      </c>
      <c r="P2083">
        <f t="shared" si="98"/>
        <v>9.0467591285705602</v>
      </c>
    </row>
    <row r="2084" spans="1:16" x14ac:dyDescent="0.2">
      <c r="A2084">
        <v>13.89</v>
      </c>
      <c r="B2084">
        <v>0.14778226613998399</v>
      </c>
      <c r="C2084">
        <f t="shared" si="96"/>
        <v>2.1477822661399841</v>
      </c>
      <c r="G2084">
        <v>13.89</v>
      </c>
      <c r="H2084">
        <v>4.5247822999954197</v>
      </c>
      <c r="I2084">
        <f t="shared" si="97"/>
        <v>6.5247822999954197</v>
      </c>
      <c r="N2084">
        <v>13.89</v>
      </c>
      <c r="O2084">
        <v>7.0423632860183698</v>
      </c>
      <c r="P2084">
        <f t="shared" si="98"/>
        <v>9.0423632860183698</v>
      </c>
    </row>
    <row r="2085" spans="1:16" x14ac:dyDescent="0.2">
      <c r="A2085">
        <v>13.8966666666667</v>
      </c>
      <c r="B2085">
        <v>0.14720112085342399</v>
      </c>
      <c r="C2085">
        <f t="shared" si="96"/>
        <v>2.1472011208534241</v>
      </c>
      <c r="G2085">
        <v>13.8966666666667</v>
      </c>
      <c r="H2085">
        <v>4.5224279165267998</v>
      </c>
      <c r="I2085">
        <f t="shared" si="97"/>
        <v>6.5224279165267998</v>
      </c>
      <c r="N2085">
        <v>13.8966666666667</v>
      </c>
      <c r="O2085">
        <v>7.0382729172706604</v>
      </c>
      <c r="P2085">
        <f t="shared" si="98"/>
        <v>9.0382729172706604</v>
      </c>
    </row>
    <row r="2086" spans="1:16" x14ac:dyDescent="0.2">
      <c r="A2086">
        <v>13.9033333333334</v>
      </c>
      <c r="B2086">
        <v>0.14641880989074699</v>
      </c>
      <c r="C2086">
        <f t="shared" si="96"/>
        <v>2.1464188098907471</v>
      </c>
      <c r="G2086">
        <v>13.9033333333334</v>
      </c>
      <c r="H2086">
        <v>4.5201182365417498</v>
      </c>
      <c r="I2086">
        <f t="shared" si="97"/>
        <v>6.5201182365417498</v>
      </c>
      <c r="N2086">
        <v>13.9033333333334</v>
      </c>
      <c r="O2086">
        <v>7.0343837141990697</v>
      </c>
      <c r="P2086">
        <f t="shared" si="98"/>
        <v>9.0343837141990697</v>
      </c>
    </row>
    <row r="2087" spans="1:16" x14ac:dyDescent="0.2">
      <c r="A2087">
        <v>13.91</v>
      </c>
      <c r="B2087">
        <v>0.14545768499374401</v>
      </c>
      <c r="C2087">
        <f t="shared" si="96"/>
        <v>2.1454576849937439</v>
      </c>
      <c r="G2087">
        <v>13.91</v>
      </c>
      <c r="H2087">
        <v>4.5178607106208801</v>
      </c>
      <c r="I2087">
        <f t="shared" si="97"/>
        <v>6.5178607106208801</v>
      </c>
      <c r="N2087">
        <v>13.91</v>
      </c>
      <c r="O2087">
        <v>7.0307552814483696</v>
      </c>
      <c r="P2087">
        <f t="shared" si="98"/>
        <v>9.0307552814483696</v>
      </c>
    </row>
    <row r="2088" spans="1:16" x14ac:dyDescent="0.2">
      <c r="A2088">
        <v>13.9166666666667</v>
      </c>
      <c r="B2088">
        <v>0.14425814151763899</v>
      </c>
      <c r="C2088">
        <f t="shared" si="96"/>
        <v>2.1442581415176392</v>
      </c>
      <c r="G2088">
        <v>13.9166666666667</v>
      </c>
      <c r="H2088">
        <v>4.5155435800552404</v>
      </c>
      <c r="I2088">
        <f t="shared" si="97"/>
        <v>6.5155435800552404</v>
      </c>
      <c r="N2088">
        <v>13.9166666666667</v>
      </c>
      <c r="O2088">
        <v>7.0270076394081098</v>
      </c>
      <c r="P2088">
        <f t="shared" si="98"/>
        <v>9.0270076394081098</v>
      </c>
    </row>
    <row r="2089" spans="1:16" x14ac:dyDescent="0.2">
      <c r="A2089">
        <v>13.9233333333334</v>
      </c>
      <c r="B2089">
        <v>0.14302134513855</v>
      </c>
      <c r="C2089">
        <f t="shared" si="96"/>
        <v>2.1430213451385498</v>
      </c>
      <c r="G2089">
        <v>13.9233333333334</v>
      </c>
      <c r="H2089">
        <v>4.5128986239433297</v>
      </c>
      <c r="I2089">
        <f t="shared" si="97"/>
        <v>6.5128986239433297</v>
      </c>
      <c r="N2089">
        <v>13.9233333333334</v>
      </c>
      <c r="O2089">
        <v>7.0233792066574097</v>
      </c>
      <c r="P2089">
        <f t="shared" si="98"/>
        <v>9.0233792066574097</v>
      </c>
    </row>
    <row r="2090" spans="1:16" x14ac:dyDescent="0.2">
      <c r="A2090">
        <v>13.93</v>
      </c>
      <c r="B2090">
        <v>0.14206022024154699</v>
      </c>
      <c r="C2090">
        <f t="shared" si="96"/>
        <v>2.1420602202415471</v>
      </c>
      <c r="G2090">
        <v>13.93</v>
      </c>
      <c r="H2090">
        <v>4.5101344585418701</v>
      </c>
      <c r="I2090">
        <f t="shared" si="97"/>
        <v>6.5101344585418701</v>
      </c>
      <c r="N2090">
        <v>13.93</v>
      </c>
      <c r="O2090">
        <v>7.0194080471992502</v>
      </c>
      <c r="P2090">
        <f t="shared" si="98"/>
        <v>9.0194080471992493</v>
      </c>
    </row>
    <row r="2091" spans="1:16" x14ac:dyDescent="0.2">
      <c r="A2091">
        <v>13.936666666666699</v>
      </c>
      <c r="B2091">
        <v>0.14165788888931299</v>
      </c>
      <c r="C2091">
        <f t="shared" si="96"/>
        <v>2.1416578888893132</v>
      </c>
      <c r="G2091">
        <v>13.936666666666699</v>
      </c>
      <c r="H2091">
        <v>4.5076385140418997</v>
      </c>
      <c r="I2091">
        <f t="shared" si="97"/>
        <v>6.5076385140418997</v>
      </c>
      <c r="N2091">
        <v>13.936666666666699</v>
      </c>
      <c r="O2091">
        <v>7.0150941610336304</v>
      </c>
      <c r="P2091">
        <f t="shared" si="98"/>
        <v>9.0150941610336304</v>
      </c>
    </row>
    <row r="2092" spans="1:16" x14ac:dyDescent="0.2">
      <c r="A2092">
        <v>13.943333333333401</v>
      </c>
      <c r="B2092">
        <v>0.141695141792298</v>
      </c>
      <c r="C2092">
        <f t="shared" si="96"/>
        <v>2.1416951417922978</v>
      </c>
      <c r="G2092">
        <v>13.943333333333401</v>
      </c>
      <c r="H2092">
        <v>4.5054107904434204</v>
      </c>
      <c r="I2092">
        <f t="shared" si="97"/>
        <v>6.5054107904434204</v>
      </c>
      <c r="N2092">
        <v>13.943333333333401</v>
      </c>
      <c r="O2092">
        <v>7.0103034377098101</v>
      </c>
      <c r="P2092">
        <f t="shared" si="98"/>
        <v>9.0103034377098101</v>
      </c>
    </row>
    <row r="2093" spans="1:16" x14ac:dyDescent="0.2">
      <c r="A2093">
        <v>13.95</v>
      </c>
      <c r="B2093">
        <v>0.14153867959976199</v>
      </c>
      <c r="C2093">
        <f t="shared" si="96"/>
        <v>2.141538679599762</v>
      </c>
      <c r="G2093">
        <v>13.95</v>
      </c>
      <c r="H2093">
        <v>4.5033469796180698</v>
      </c>
      <c r="I2093">
        <f t="shared" si="97"/>
        <v>6.5033469796180698</v>
      </c>
      <c r="N2093">
        <v>13.95</v>
      </c>
      <c r="O2093">
        <v>7.0052370429039001</v>
      </c>
      <c r="P2093">
        <f t="shared" si="98"/>
        <v>9.0052370429039001</v>
      </c>
    </row>
    <row r="2094" spans="1:16" x14ac:dyDescent="0.2">
      <c r="A2094">
        <v>13.956666666666701</v>
      </c>
      <c r="B2094">
        <v>0.141054391860962</v>
      </c>
      <c r="C2094">
        <f t="shared" si="96"/>
        <v>2.1410543918609619</v>
      </c>
      <c r="G2094">
        <v>13.956666666666701</v>
      </c>
      <c r="H2094">
        <v>4.5012757182121304</v>
      </c>
      <c r="I2094">
        <f t="shared" si="97"/>
        <v>6.5012757182121304</v>
      </c>
      <c r="N2094">
        <v>13.956666666666701</v>
      </c>
      <c r="O2094">
        <v>7.0004016160965001</v>
      </c>
      <c r="P2094">
        <f t="shared" si="98"/>
        <v>9.0004016160965001</v>
      </c>
    </row>
    <row r="2095" spans="1:16" x14ac:dyDescent="0.2">
      <c r="A2095">
        <v>13.9633333333334</v>
      </c>
      <c r="B2095">
        <v>0.14040619134903001</v>
      </c>
      <c r="C2095">
        <f t="shared" si="96"/>
        <v>2.14040619134903</v>
      </c>
      <c r="G2095">
        <v>13.9633333333334</v>
      </c>
      <c r="H2095">
        <v>4.4993907213211104</v>
      </c>
      <c r="I2095">
        <f t="shared" si="97"/>
        <v>6.4993907213211104</v>
      </c>
      <c r="N2095">
        <v>13.9633333333334</v>
      </c>
      <c r="O2095">
        <v>6.9959312677383503</v>
      </c>
      <c r="P2095">
        <f t="shared" si="98"/>
        <v>8.9959312677383494</v>
      </c>
    </row>
    <row r="2096" spans="1:16" x14ac:dyDescent="0.2">
      <c r="A2096">
        <v>13.97</v>
      </c>
      <c r="B2096">
        <v>0.13960152864456199</v>
      </c>
      <c r="C2096">
        <f t="shared" si="96"/>
        <v>2.1396015286445618</v>
      </c>
      <c r="G2096">
        <v>13.97</v>
      </c>
      <c r="H2096">
        <v>4.4976472854614302</v>
      </c>
      <c r="I2096">
        <f t="shared" si="97"/>
        <v>6.4976472854614302</v>
      </c>
      <c r="N2096">
        <v>13.97</v>
      </c>
      <c r="O2096">
        <v>6.9918632507324201</v>
      </c>
      <c r="P2096">
        <f t="shared" si="98"/>
        <v>8.9918632507324201</v>
      </c>
    </row>
    <row r="2097" spans="1:16" x14ac:dyDescent="0.2">
      <c r="A2097">
        <v>13.9766666666667</v>
      </c>
      <c r="B2097">
        <v>0.13844668865203899</v>
      </c>
      <c r="C2097">
        <f t="shared" si="96"/>
        <v>2.138446688652039</v>
      </c>
      <c r="G2097">
        <v>13.9766666666667</v>
      </c>
      <c r="H2097">
        <v>4.4956505298614502</v>
      </c>
      <c r="I2097">
        <f t="shared" si="97"/>
        <v>6.4956505298614502</v>
      </c>
      <c r="N2097">
        <v>13.9766666666667</v>
      </c>
      <c r="O2097">
        <v>6.9883093237876901</v>
      </c>
      <c r="P2097">
        <f t="shared" si="98"/>
        <v>8.9883093237876892</v>
      </c>
    </row>
    <row r="2098" spans="1:16" x14ac:dyDescent="0.2">
      <c r="A2098">
        <v>13.9833333333334</v>
      </c>
      <c r="B2098">
        <v>0.136926770210266</v>
      </c>
      <c r="C2098">
        <f t="shared" si="96"/>
        <v>2.1369267702102661</v>
      </c>
      <c r="G2098">
        <v>13.9833333333334</v>
      </c>
      <c r="H2098">
        <v>4.4929683208465603</v>
      </c>
      <c r="I2098">
        <f t="shared" si="97"/>
        <v>6.4929683208465603</v>
      </c>
      <c r="N2098">
        <v>13.9833333333334</v>
      </c>
      <c r="O2098">
        <v>6.9849640130996704</v>
      </c>
      <c r="P2098">
        <f t="shared" si="98"/>
        <v>8.9849640130996704</v>
      </c>
    </row>
    <row r="2099" spans="1:16" x14ac:dyDescent="0.2">
      <c r="A2099">
        <v>13.99</v>
      </c>
      <c r="B2099">
        <v>0.13573467731475899</v>
      </c>
      <c r="C2099">
        <f t="shared" si="96"/>
        <v>2.1357346773147592</v>
      </c>
      <c r="G2099">
        <v>13.99</v>
      </c>
      <c r="H2099">
        <v>4.4896602630615297</v>
      </c>
      <c r="I2099">
        <f t="shared" si="97"/>
        <v>6.4896602630615297</v>
      </c>
      <c r="N2099">
        <v>13.99</v>
      </c>
      <c r="O2099">
        <v>6.9815069437027004</v>
      </c>
      <c r="P2099">
        <f t="shared" si="98"/>
        <v>8.9815069437027013</v>
      </c>
    </row>
    <row r="2100" spans="1:16" x14ac:dyDescent="0.2">
      <c r="A2100">
        <v>13.9966666666667</v>
      </c>
      <c r="B2100">
        <v>0.13486295938491799</v>
      </c>
      <c r="C2100">
        <f t="shared" si="96"/>
        <v>2.1348629593849182</v>
      </c>
      <c r="G2100">
        <v>13.9966666666667</v>
      </c>
      <c r="H2100">
        <v>4.4860392808914202</v>
      </c>
      <c r="I2100">
        <f t="shared" si="97"/>
        <v>6.4860392808914202</v>
      </c>
      <c r="N2100">
        <v>13.9966666666667</v>
      </c>
      <c r="O2100">
        <v>6.9774836301803598</v>
      </c>
      <c r="P2100">
        <f t="shared" si="98"/>
        <v>8.9774836301803589</v>
      </c>
    </row>
    <row r="2101" spans="1:16" x14ac:dyDescent="0.2">
      <c r="A2101">
        <v>14.0033333333334</v>
      </c>
      <c r="B2101">
        <v>0.13399869203567499</v>
      </c>
      <c r="C2101">
        <f t="shared" si="96"/>
        <v>2.133998692035675</v>
      </c>
      <c r="G2101">
        <v>14.0033333333334</v>
      </c>
      <c r="H2101">
        <v>4.48229908943176</v>
      </c>
      <c r="I2101">
        <f t="shared" si="97"/>
        <v>6.48229908943176</v>
      </c>
      <c r="N2101">
        <v>14.0033333333334</v>
      </c>
      <c r="O2101">
        <v>6.9730579853057897</v>
      </c>
      <c r="P2101">
        <f t="shared" si="98"/>
        <v>8.9730579853057897</v>
      </c>
    </row>
    <row r="2102" spans="1:16" x14ac:dyDescent="0.2">
      <c r="A2102">
        <v>14.01</v>
      </c>
      <c r="B2102">
        <v>0.132903456687927</v>
      </c>
      <c r="C2102">
        <f t="shared" si="96"/>
        <v>2.1329034566879268</v>
      </c>
      <c r="G2102">
        <v>14.01</v>
      </c>
      <c r="H2102">
        <v>4.4785439968109202</v>
      </c>
      <c r="I2102">
        <f t="shared" si="97"/>
        <v>6.4785439968109202</v>
      </c>
      <c r="N2102">
        <v>14.01</v>
      </c>
      <c r="O2102">
        <v>6.9684833288192802</v>
      </c>
      <c r="P2102">
        <f t="shared" si="98"/>
        <v>8.9684833288192802</v>
      </c>
    </row>
    <row r="2103" spans="1:16" x14ac:dyDescent="0.2">
      <c r="A2103">
        <v>14.016666666666699</v>
      </c>
      <c r="B2103">
        <v>0.131897628307343</v>
      </c>
      <c r="C2103">
        <f t="shared" si="96"/>
        <v>2.131897628307343</v>
      </c>
      <c r="G2103">
        <v>14.016666666666699</v>
      </c>
      <c r="H2103">
        <v>4.4749602675437901</v>
      </c>
      <c r="I2103">
        <f t="shared" si="97"/>
        <v>6.4749602675437901</v>
      </c>
      <c r="N2103">
        <v>14.016666666666699</v>
      </c>
      <c r="O2103">
        <v>6.9635733962059101</v>
      </c>
      <c r="P2103">
        <f t="shared" si="98"/>
        <v>8.9635733962059092</v>
      </c>
    </row>
    <row r="2104" spans="1:16" x14ac:dyDescent="0.2">
      <c r="A2104">
        <v>14.023333333333399</v>
      </c>
      <c r="B2104">
        <v>0.13113766908645699</v>
      </c>
      <c r="C2104">
        <f t="shared" si="96"/>
        <v>2.1311376690864572</v>
      </c>
      <c r="G2104">
        <v>14.023333333333399</v>
      </c>
      <c r="H2104">
        <v>4.4719204306602496</v>
      </c>
      <c r="I2104">
        <f t="shared" si="97"/>
        <v>6.4719204306602496</v>
      </c>
      <c r="N2104">
        <v>14.023333333333399</v>
      </c>
      <c r="O2104">
        <v>6.95852935314179</v>
      </c>
      <c r="P2104">
        <f t="shared" si="98"/>
        <v>8.95852935314179</v>
      </c>
    </row>
    <row r="2105" spans="1:16" x14ac:dyDescent="0.2">
      <c r="A2105">
        <v>14.03</v>
      </c>
      <c r="B2105">
        <v>0.130333006381989</v>
      </c>
      <c r="C2105">
        <f t="shared" si="96"/>
        <v>2.130333006381989</v>
      </c>
      <c r="G2105">
        <v>14.03</v>
      </c>
      <c r="H2105">
        <v>4.4695958495140102</v>
      </c>
      <c r="I2105">
        <f t="shared" si="97"/>
        <v>6.4695958495140102</v>
      </c>
      <c r="N2105">
        <v>14.03</v>
      </c>
      <c r="O2105">
        <v>6.9538131356239301</v>
      </c>
      <c r="P2105">
        <f t="shared" si="98"/>
        <v>8.9538131356239301</v>
      </c>
    </row>
    <row r="2106" spans="1:16" x14ac:dyDescent="0.2">
      <c r="A2106">
        <v>14.036666666666701</v>
      </c>
      <c r="B2106">
        <v>0.12949109077453599</v>
      </c>
      <c r="C2106">
        <f t="shared" si="96"/>
        <v>2.1294910907745361</v>
      </c>
      <c r="G2106">
        <v>14.036666666666701</v>
      </c>
      <c r="H2106">
        <v>4.4679269194603002</v>
      </c>
      <c r="I2106">
        <f t="shared" si="97"/>
        <v>6.4679269194603002</v>
      </c>
      <c r="N2106">
        <v>14.036666666666701</v>
      </c>
      <c r="O2106">
        <v>6.9496631622314498</v>
      </c>
      <c r="P2106">
        <f t="shared" si="98"/>
        <v>8.9496631622314489</v>
      </c>
    </row>
    <row r="2107" spans="1:16" x14ac:dyDescent="0.2">
      <c r="A2107">
        <v>14.043333333333401</v>
      </c>
      <c r="B2107">
        <v>0.12870877981185899</v>
      </c>
      <c r="C2107">
        <f t="shared" si="96"/>
        <v>2.1287087798118591</v>
      </c>
      <c r="G2107">
        <v>14.043333333333401</v>
      </c>
      <c r="H2107">
        <v>4.4667646288871801</v>
      </c>
      <c r="I2107">
        <f t="shared" si="97"/>
        <v>6.4667646288871801</v>
      </c>
      <c r="N2107">
        <v>14.043333333333401</v>
      </c>
      <c r="O2107">
        <v>6.9457590579986599</v>
      </c>
      <c r="P2107">
        <f t="shared" si="98"/>
        <v>8.9457590579986608</v>
      </c>
    </row>
    <row r="2108" spans="1:16" x14ac:dyDescent="0.2">
      <c r="A2108">
        <v>14.05</v>
      </c>
      <c r="B2108">
        <v>0.12810528278350899</v>
      </c>
      <c r="C2108">
        <f t="shared" si="96"/>
        <v>2.1281052827835092</v>
      </c>
      <c r="G2108">
        <v>14.05</v>
      </c>
      <c r="H2108">
        <v>4.4658854603767404</v>
      </c>
      <c r="I2108">
        <f t="shared" si="97"/>
        <v>6.4658854603767404</v>
      </c>
      <c r="N2108">
        <v>14.05</v>
      </c>
      <c r="O2108">
        <v>6.9419071078300503</v>
      </c>
      <c r="P2108">
        <f t="shared" si="98"/>
        <v>8.9419071078300512</v>
      </c>
    </row>
    <row r="2109" spans="1:16" x14ac:dyDescent="0.2">
      <c r="A2109">
        <v>14.0566666666667</v>
      </c>
      <c r="B2109">
        <v>0.12739747762680101</v>
      </c>
      <c r="C2109">
        <f t="shared" si="96"/>
        <v>2.127397477626801</v>
      </c>
      <c r="G2109">
        <v>14.0566666666667</v>
      </c>
      <c r="H2109">
        <v>4.4649392366409302</v>
      </c>
      <c r="I2109">
        <f t="shared" si="97"/>
        <v>6.4649392366409302</v>
      </c>
      <c r="N2109">
        <v>14.0566666666667</v>
      </c>
      <c r="O2109">
        <v>6.9384500384330803</v>
      </c>
      <c r="P2109">
        <f t="shared" si="98"/>
        <v>8.9384500384330803</v>
      </c>
    </row>
    <row r="2110" spans="1:16" x14ac:dyDescent="0.2">
      <c r="A2110">
        <v>14.0633333333334</v>
      </c>
      <c r="B2110">
        <v>0.126607716083527</v>
      </c>
      <c r="C2110">
        <f t="shared" si="96"/>
        <v>2.1266077160835271</v>
      </c>
      <c r="G2110">
        <v>14.0633333333334</v>
      </c>
      <c r="H2110">
        <v>4.4634491205215499</v>
      </c>
      <c r="I2110">
        <f t="shared" si="97"/>
        <v>6.4634491205215499</v>
      </c>
      <c r="N2110">
        <v>14.0633333333334</v>
      </c>
      <c r="O2110">
        <v>6.9351866841316303</v>
      </c>
      <c r="P2110">
        <f t="shared" si="98"/>
        <v>8.9351866841316294</v>
      </c>
    </row>
    <row r="2111" spans="1:16" x14ac:dyDescent="0.2">
      <c r="A2111">
        <v>14.07</v>
      </c>
      <c r="B2111">
        <v>0.12592226266861001</v>
      </c>
      <c r="C2111">
        <f t="shared" si="96"/>
        <v>2.1259222626686101</v>
      </c>
      <c r="G2111">
        <v>14.07</v>
      </c>
      <c r="H2111">
        <v>4.4611319899559003</v>
      </c>
      <c r="I2111">
        <f t="shared" si="97"/>
        <v>6.4611319899559003</v>
      </c>
      <c r="N2111">
        <v>14.07</v>
      </c>
      <c r="O2111">
        <v>6.9319456815719596</v>
      </c>
      <c r="P2111">
        <f t="shared" si="98"/>
        <v>8.9319456815719604</v>
      </c>
    </row>
    <row r="2112" spans="1:16" x14ac:dyDescent="0.2">
      <c r="A2112">
        <v>14.0766666666667</v>
      </c>
      <c r="B2112">
        <v>0.12551993131637601</v>
      </c>
      <c r="C2112">
        <f t="shared" si="96"/>
        <v>2.1255199313163762</v>
      </c>
      <c r="G2112">
        <v>14.0766666666667</v>
      </c>
      <c r="H2112">
        <v>4.4581964612007203</v>
      </c>
      <c r="I2112">
        <f t="shared" si="97"/>
        <v>6.4581964612007203</v>
      </c>
      <c r="N2112">
        <v>14.0766666666667</v>
      </c>
      <c r="O2112">
        <v>6.9287046790123004</v>
      </c>
      <c r="P2112">
        <f t="shared" si="98"/>
        <v>8.9287046790123004</v>
      </c>
    </row>
    <row r="2113" spans="1:16" x14ac:dyDescent="0.2">
      <c r="A2113">
        <v>14.0833333333334</v>
      </c>
      <c r="B2113">
        <v>0.125311315059662</v>
      </c>
      <c r="C2113">
        <f t="shared" si="96"/>
        <v>2.1253113150596619</v>
      </c>
      <c r="G2113">
        <v>14.0833333333334</v>
      </c>
      <c r="H2113">
        <v>4.4550672173500097</v>
      </c>
      <c r="I2113">
        <f t="shared" si="97"/>
        <v>6.4550672173500097</v>
      </c>
      <c r="N2113">
        <v>14.0833333333334</v>
      </c>
      <c r="O2113">
        <v>6.9254562258720398</v>
      </c>
      <c r="P2113">
        <f t="shared" si="98"/>
        <v>8.9254562258720398</v>
      </c>
    </row>
    <row r="2114" spans="1:16" x14ac:dyDescent="0.2">
      <c r="A2114">
        <v>14.09</v>
      </c>
      <c r="B2114">
        <v>0.12534856796264701</v>
      </c>
      <c r="C2114">
        <f t="shared" ref="C2114:C2177" si="99">B2114+2</f>
        <v>2.1253485679626469</v>
      </c>
      <c r="G2114">
        <v>14.09</v>
      </c>
      <c r="H2114">
        <v>4.4520497322082502</v>
      </c>
      <c r="I2114">
        <f t="shared" ref="I2114:I2177" si="100">H2114+2</f>
        <v>6.4520497322082502</v>
      </c>
      <c r="N2114">
        <v>14.09</v>
      </c>
      <c r="O2114">
        <v>6.9219246506690997</v>
      </c>
      <c r="P2114">
        <f t="shared" ref="P2114:P2177" si="101">O2114+2</f>
        <v>8.9219246506690997</v>
      </c>
    </row>
    <row r="2115" spans="1:16" x14ac:dyDescent="0.2">
      <c r="A2115">
        <v>14.0966666666667</v>
      </c>
      <c r="B2115">
        <v>0.12569874525070199</v>
      </c>
      <c r="C2115">
        <f t="shared" si="99"/>
        <v>2.1256987452507019</v>
      </c>
      <c r="G2115">
        <v>14.0966666666667</v>
      </c>
      <c r="H2115">
        <v>4.4496208429336601</v>
      </c>
      <c r="I2115">
        <f t="shared" si="100"/>
        <v>6.4496208429336601</v>
      </c>
      <c r="N2115">
        <v>14.0966666666667</v>
      </c>
      <c r="O2115">
        <v>6.9180727005004901</v>
      </c>
      <c r="P2115">
        <f t="shared" si="101"/>
        <v>8.9180727005004901</v>
      </c>
    </row>
    <row r="2116" spans="1:16" x14ac:dyDescent="0.2">
      <c r="A2116">
        <v>14.103333333333399</v>
      </c>
      <c r="B2116">
        <v>0.126227736473084</v>
      </c>
      <c r="C2116">
        <f t="shared" si="99"/>
        <v>2.1262277364730839</v>
      </c>
      <c r="G2116">
        <v>14.103333333333399</v>
      </c>
      <c r="H2116">
        <v>4.4476836919784599</v>
      </c>
      <c r="I2116">
        <f t="shared" si="100"/>
        <v>6.4476836919784599</v>
      </c>
      <c r="N2116">
        <v>14.103333333333399</v>
      </c>
      <c r="O2116">
        <v>6.9142505526542699</v>
      </c>
      <c r="P2116">
        <f t="shared" si="101"/>
        <v>8.9142505526542699</v>
      </c>
    </row>
    <row r="2117" spans="1:16" x14ac:dyDescent="0.2">
      <c r="A2117">
        <v>14.11</v>
      </c>
      <c r="B2117">
        <v>0.126495957374573</v>
      </c>
      <c r="C2117">
        <f t="shared" si="99"/>
        <v>2.1264959573745732</v>
      </c>
      <c r="G2117">
        <v>14.11</v>
      </c>
      <c r="H2117">
        <v>4.4461190700530997</v>
      </c>
      <c r="I2117">
        <f t="shared" si="100"/>
        <v>6.4461190700530997</v>
      </c>
      <c r="N2117">
        <v>14.11</v>
      </c>
      <c r="O2117">
        <v>6.9103166460990897</v>
      </c>
      <c r="P2117">
        <f t="shared" si="101"/>
        <v>8.9103166460990906</v>
      </c>
    </row>
    <row r="2118" spans="1:16" x14ac:dyDescent="0.2">
      <c r="A2118">
        <v>14.116666666666699</v>
      </c>
      <c r="B2118">
        <v>0.126175582408905</v>
      </c>
      <c r="C2118">
        <f t="shared" si="99"/>
        <v>2.126175582408905</v>
      </c>
      <c r="G2118">
        <v>14.116666666666699</v>
      </c>
      <c r="H2118">
        <v>4.4443458318710301</v>
      </c>
      <c r="I2118">
        <f t="shared" si="100"/>
        <v>6.4443458318710301</v>
      </c>
      <c r="N2118">
        <v>14.116666666666699</v>
      </c>
      <c r="O2118">
        <v>6.90627098083496</v>
      </c>
      <c r="P2118">
        <f t="shared" si="101"/>
        <v>8.9062709808349609</v>
      </c>
    </row>
    <row r="2119" spans="1:16" x14ac:dyDescent="0.2">
      <c r="A2119">
        <v>14.123333333333401</v>
      </c>
      <c r="B2119">
        <v>0.12532621622085599</v>
      </c>
      <c r="C2119">
        <f t="shared" si="99"/>
        <v>2.1253262162208562</v>
      </c>
      <c r="G2119">
        <v>14.123333333333401</v>
      </c>
      <c r="H2119">
        <v>4.4422745704650897</v>
      </c>
      <c r="I2119">
        <f t="shared" si="100"/>
        <v>6.4422745704650897</v>
      </c>
      <c r="N2119">
        <v>14.123333333333401</v>
      </c>
      <c r="O2119">
        <v>6.9023743271827698</v>
      </c>
      <c r="P2119">
        <f t="shared" si="101"/>
        <v>8.9023743271827698</v>
      </c>
    </row>
    <row r="2120" spans="1:16" x14ac:dyDescent="0.2">
      <c r="A2120">
        <v>14.13</v>
      </c>
      <c r="B2120">
        <v>0.124119222164154</v>
      </c>
      <c r="C2120">
        <f t="shared" si="99"/>
        <v>2.1241192221641541</v>
      </c>
      <c r="G2120">
        <v>14.13</v>
      </c>
      <c r="H2120">
        <v>4.43992018699646</v>
      </c>
      <c r="I2120">
        <f t="shared" si="100"/>
        <v>6.43992018699646</v>
      </c>
      <c r="N2120">
        <v>14.13</v>
      </c>
      <c r="O2120">
        <v>6.8992227315902701</v>
      </c>
      <c r="P2120">
        <f t="shared" si="101"/>
        <v>8.899222731590271</v>
      </c>
    </row>
    <row r="2121" spans="1:16" x14ac:dyDescent="0.2">
      <c r="A2121">
        <v>14.1366666666667</v>
      </c>
      <c r="B2121">
        <v>0.122576951980591</v>
      </c>
      <c r="C2121">
        <f t="shared" si="99"/>
        <v>2.1225769519805908</v>
      </c>
      <c r="G2121">
        <v>14.1366666666667</v>
      </c>
      <c r="H2121">
        <v>4.4374093413353002</v>
      </c>
      <c r="I2121">
        <f t="shared" si="100"/>
        <v>6.4374093413353002</v>
      </c>
      <c r="N2121">
        <v>14.1366666666667</v>
      </c>
      <c r="O2121">
        <v>6.8964138627052298</v>
      </c>
      <c r="P2121">
        <f t="shared" si="101"/>
        <v>8.8964138627052307</v>
      </c>
    </row>
    <row r="2122" spans="1:16" x14ac:dyDescent="0.2">
      <c r="A2122">
        <v>14.1433333333334</v>
      </c>
      <c r="B2122">
        <v>0.12081116437912</v>
      </c>
      <c r="C2122">
        <f t="shared" si="99"/>
        <v>2.1208111643791199</v>
      </c>
      <c r="G2122">
        <v>14.1433333333334</v>
      </c>
      <c r="H2122">
        <v>4.43504750728607</v>
      </c>
      <c r="I2122">
        <f t="shared" si="100"/>
        <v>6.43504750728607</v>
      </c>
      <c r="N2122">
        <v>14.1433333333334</v>
      </c>
      <c r="O2122">
        <v>6.8935453891754204</v>
      </c>
      <c r="P2122">
        <f t="shared" si="101"/>
        <v>8.8935453891754204</v>
      </c>
    </row>
    <row r="2123" spans="1:16" x14ac:dyDescent="0.2">
      <c r="A2123">
        <v>14.15</v>
      </c>
      <c r="B2123">
        <v>0.119306147098541</v>
      </c>
      <c r="C2123">
        <f t="shared" si="99"/>
        <v>2.1193061470985408</v>
      </c>
      <c r="G2123">
        <v>14.15</v>
      </c>
      <c r="H2123">
        <v>4.4329166412353498</v>
      </c>
      <c r="I2123">
        <f t="shared" si="100"/>
        <v>6.4329166412353498</v>
      </c>
      <c r="N2123">
        <v>14.15</v>
      </c>
      <c r="O2123">
        <v>6.8906396627426201</v>
      </c>
      <c r="P2123">
        <f t="shared" si="101"/>
        <v>8.8906396627426201</v>
      </c>
    </row>
    <row r="2124" spans="1:16" x14ac:dyDescent="0.2">
      <c r="A2124">
        <v>14.1566666666667</v>
      </c>
      <c r="B2124">
        <v>0.11838972568512</v>
      </c>
      <c r="C2124">
        <f t="shared" si="99"/>
        <v>2.1183897256851201</v>
      </c>
      <c r="G2124">
        <v>14.1566666666667</v>
      </c>
      <c r="H2124">
        <v>4.4311583042144802</v>
      </c>
      <c r="I2124">
        <f t="shared" si="100"/>
        <v>6.4311583042144802</v>
      </c>
      <c r="N2124">
        <v>14.1566666666667</v>
      </c>
      <c r="O2124">
        <v>6.8877786397934004</v>
      </c>
      <c r="P2124">
        <f t="shared" si="101"/>
        <v>8.8877786397933995</v>
      </c>
    </row>
    <row r="2125" spans="1:16" x14ac:dyDescent="0.2">
      <c r="A2125">
        <v>14.1633333333334</v>
      </c>
      <c r="B2125">
        <v>0.11806190013885499</v>
      </c>
      <c r="C2125">
        <f t="shared" si="99"/>
        <v>2.118061900138855</v>
      </c>
      <c r="G2125">
        <v>14.1633333333334</v>
      </c>
      <c r="H2125">
        <v>4.4296160340309196</v>
      </c>
      <c r="I2125">
        <f t="shared" si="100"/>
        <v>6.4296160340309196</v>
      </c>
      <c r="N2125">
        <v>14.1633333333334</v>
      </c>
      <c r="O2125">
        <v>6.88470155000687</v>
      </c>
      <c r="P2125">
        <f t="shared" si="101"/>
        <v>8.88470155000687</v>
      </c>
    </row>
    <row r="2126" spans="1:16" x14ac:dyDescent="0.2">
      <c r="A2126">
        <v>14.17</v>
      </c>
      <c r="B2126">
        <v>0.1181960105896</v>
      </c>
      <c r="C2126">
        <f t="shared" si="99"/>
        <v>2.1181960105896001</v>
      </c>
      <c r="G2126">
        <v>14.17</v>
      </c>
      <c r="H2126">
        <v>4.42803651094437</v>
      </c>
      <c r="I2126">
        <f t="shared" si="100"/>
        <v>6.42803651094437</v>
      </c>
      <c r="N2126">
        <v>14.17</v>
      </c>
      <c r="O2126">
        <v>6.8810582160949698</v>
      </c>
      <c r="P2126">
        <f t="shared" si="101"/>
        <v>8.8810582160949707</v>
      </c>
    </row>
    <row r="2127" spans="1:16" x14ac:dyDescent="0.2">
      <c r="A2127">
        <v>14.1766666666667</v>
      </c>
      <c r="B2127">
        <v>0.118620693683624</v>
      </c>
      <c r="C2127">
        <f t="shared" si="99"/>
        <v>2.1186206936836238</v>
      </c>
      <c r="G2127">
        <v>14.1766666666667</v>
      </c>
      <c r="H2127">
        <v>4.4261962175369298</v>
      </c>
      <c r="I2127">
        <f t="shared" si="100"/>
        <v>6.4261962175369298</v>
      </c>
      <c r="N2127">
        <v>14.1766666666667</v>
      </c>
      <c r="O2127">
        <v>6.8771168589591998</v>
      </c>
      <c r="P2127">
        <f t="shared" si="101"/>
        <v>8.8771168589591998</v>
      </c>
    </row>
    <row r="2128" spans="1:16" x14ac:dyDescent="0.2">
      <c r="A2128">
        <v>14.183333333333399</v>
      </c>
      <c r="B2128">
        <v>0.119253993034363</v>
      </c>
      <c r="C2128">
        <f t="shared" si="99"/>
        <v>2.1192539930343628</v>
      </c>
      <c r="G2128">
        <v>14.183333333333399</v>
      </c>
      <c r="H2128">
        <v>4.4243037700653103</v>
      </c>
      <c r="I2128">
        <f t="shared" si="100"/>
        <v>6.4243037700653103</v>
      </c>
      <c r="N2128">
        <v>14.183333333333399</v>
      </c>
      <c r="O2128">
        <v>6.8731382489204398</v>
      </c>
      <c r="P2128">
        <f t="shared" si="101"/>
        <v>8.8731382489204407</v>
      </c>
    </row>
    <row r="2129" spans="1:16" x14ac:dyDescent="0.2">
      <c r="A2129">
        <v>14.19</v>
      </c>
      <c r="B2129">
        <v>0.11966377496719401</v>
      </c>
      <c r="C2129">
        <f t="shared" si="99"/>
        <v>2.119663774967194</v>
      </c>
      <c r="G2129">
        <v>14.19</v>
      </c>
      <c r="H2129">
        <v>4.4225677847862297</v>
      </c>
      <c r="I2129">
        <f t="shared" si="100"/>
        <v>6.4225677847862297</v>
      </c>
      <c r="N2129">
        <v>14.19</v>
      </c>
      <c r="O2129">
        <v>6.8691745400428799</v>
      </c>
      <c r="P2129">
        <f t="shared" si="101"/>
        <v>8.8691745400428807</v>
      </c>
    </row>
    <row r="2130" spans="1:16" x14ac:dyDescent="0.2">
      <c r="A2130">
        <v>14.196666666666699</v>
      </c>
      <c r="B2130">
        <v>0.119812786579132</v>
      </c>
      <c r="C2130">
        <f t="shared" si="99"/>
        <v>2.1198127865791321</v>
      </c>
      <c r="G2130">
        <v>14.196666666666699</v>
      </c>
      <c r="H2130">
        <v>4.4210329651832598</v>
      </c>
      <c r="I2130">
        <f t="shared" si="100"/>
        <v>6.4210329651832598</v>
      </c>
      <c r="N2130">
        <v>14.196666666666699</v>
      </c>
      <c r="O2130">
        <v>6.8652182817459098</v>
      </c>
      <c r="P2130">
        <f t="shared" si="101"/>
        <v>8.8652182817459106</v>
      </c>
    </row>
    <row r="2131" spans="1:16" x14ac:dyDescent="0.2">
      <c r="A2131">
        <v>14.203333333333401</v>
      </c>
      <c r="B2131">
        <v>0.119529664516449</v>
      </c>
      <c r="C2131">
        <f t="shared" si="99"/>
        <v>2.119529664516449</v>
      </c>
      <c r="G2131">
        <v>14.203333333333401</v>
      </c>
      <c r="H2131">
        <v>4.4193491339683604</v>
      </c>
      <c r="I2131">
        <f t="shared" si="100"/>
        <v>6.4193491339683604</v>
      </c>
      <c r="N2131">
        <v>14.203333333333401</v>
      </c>
      <c r="O2131">
        <v>6.86148554086685</v>
      </c>
      <c r="P2131">
        <f t="shared" si="101"/>
        <v>8.86148554086685</v>
      </c>
    </row>
    <row r="2132" spans="1:16" x14ac:dyDescent="0.2">
      <c r="A2132">
        <v>14.21</v>
      </c>
      <c r="B2132">
        <v>0.118821859359741</v>
      </c>
      <c r="C2132">
        <f t="shared" si="99"/>
        <v>2.1188218593597412</v>
      </c>
      <c r="G2132">
        <v>14.21</v>
      </c>
      <c r="H2132">
        <v>4.4176951050758397</v>
      </c>
      <c r="I2132">
        <f t="shared" si="100"/>
        <v>6.4176951050758397</v>
      </c>
      <c r="N2132">
        <v>14.21</v>
      </c>
      <c r="O2132">
        <v>6.8579390645027196</v>
      </c>
      <c r="P2132">
        <f t="shared" si="101"/>
        <v>8.8579390645027196</v>
      </c>
    </row>
    <row r="2133" spans="1:16" x14ac:dyDescent="0.2">
      <c r="A2133">
        <v>14.216666666666701</v>
      </c>
      <c r="B2133">
        <v>0.117875635623932</v>
      </c>
      <c r="C2133">
        <f t="shared" si="99"/>
        <v>2.1178756356239319</v>
      </c>
      <c r="G2133">
        <v>14.216666666666701</v>
      </c>
      <c r="H2133">
        <v>4.41604107618332</v>
      </c>
      <c r="I2133">
        <f t="shared" si="100"/>
        <v>6.41604107618332</v>
      </c>
      <c r="N2133">
        <v>14.216666666666701</v>
      </c>
      <c r="O2133">
        <v>6.8544000387191799</v>
      </c>
      <c r="P2133">
        <f t="shared" si="101"/>
        <v>8.8544000387191808</v>
      </c>
    </row>
    <row r="2134" spans="1:16" x14ac:dyDescent="0.2">
      <c r="A2134">
        <v>14.2233333333334</v>
      </c>
      <c r="B2134">
        <v>0.11700391769409201</v>
      </c>
      <c r="C2134">
        <f t="shared" si="99"/>
        <v>2.1170039176940918</v>
      </c>
      <c r="G2134">
        <v>14.2233333333334</v>
      </c>
      <c r="H2134">
        <v>4.4142231345176697</v>
      </c>
      <c r="I2134">
        <f t="shared" si="100"/>
        <v>6.4142231345176697</v>
      </c>
      <c r="N2134">
        <v>14.2233333333334</v>
      </c>
      <c r="O2134">
        <v>6.85092061758042</v>
      </c>
      <c r="P2134">
        <f t="shared" si="101"/>
        <v>8.8509206175804209</v>
      </c>
    </row>
    <row r="2135" spans="1:16" x14ac:dyDescent="0.2">
      <c r="A2135">
        <v>14.23</v>
      </c>
      <c r="B2135">
        <v>0.116482377052307</v>
      </c>
      <c r="C2135">
        <f t="shared" si="99"/>
        <v>2.1164823770523071</v>
      </c>
      <c r="G2135">
        <v>14.23</v>
      </c>
      <c r="H2135">
        <v>4.4121071696281504</v>
      </c>
      <c r="I2135">
        <f t="shared" si="100"/>
        <v>6.4121071696281504</v>
      </c>
      <c r="N2135">
        <v>14.23</v>
      </c>
      <c r="O2135">
        <v>6.84783607721329</v>
      </c>
      <c r="P2135">
        <f t="shared" si="101"/>
        <v>8.8478360772132909</v>
      </c>
    </row>
    <row r="2136" spans="1:16" x14ac:dyDescent="0.2">
      <c r="A2136">
        <v>14.2366666666667</v>
      </c>
      <c r="B2136">
        <v>0.116176903247833</v>
      </c>
      <c r="C2136">
        <f t="shared" si="99"/>
        <v>2.1161769032478328</v>
      </c>
      <c r="G2136">
        <v>14.2366666666667</v>
      </c>
      <c r="H2136">
        <v>4.4098123908042899</v>
      </c>
      <c r="I2136">
        <f t="shared" si="100"/>
        <v>6.4098123908042899</v>
      </c>
      <c r="N2136">
        <v>14.2366666666667</v>
      </c>
      <c r="O2136">
        <v>6.84523582458496</v>
      </c>
      <c r="P2136">
        <f t="shared" si="101"/>
        <v>8.8452358245849609</v>
      </c>
    </row>
    <row r="2137" spans="1:16" x14ac:dyDescent="0.2">
      <c r="A2137">
        <v>14.2433333333334</v>
      </c>
      <c r="B2137">
        <v>0.11608004570007301</v>
      </c>
      <c r="C2137">
        <f t="shared" si="99"/>
        <v>2.1160800457000728</v>
      </c>
      <c r="G2137">
        <v>14.2433333333334</v>
      </c>
      <c r="H2137">
        <v>4.4076889753341701</v>
      </c>
      <c r="I2137">
        <f t="shared" si="100"/>
        <v>6.4076889753341701</v>
      </c>
      <c r="N2137">
        <v>14.2433333333334</v>
      </c>
      <c r="O2137">
        <v>6.8428739905357396</v>
      </c>
      <c r="P2137">
        <f t="shared" si="101"/>
        <v>8.8428739905357396</v>
      </c>
    </row>
    <row r="2138" spans="1:16" x14ac:dyDescent="0.2">
      <c r="A2138">
        <v>14.25</v>
      </c>
      <c r="B2138">
        <v>0.116348266601563</v>
      </c>
      <c r="C2138">
        <f t="shared" si="99"/>
        <v>2.1163482666015629</v>
      </c>
      <c r="G2138">
        <v>14.25</v>
      </c>
      <c r="H2138">
        <v>4.4056847691536003</v>
      </c>
      <c r="I2138">
        <f t="shared" si="100"/>
        <v>6.4056847691536003</v>
      </c>
      <c r="N2138">
        <v>14.25</v>
      </c>
      <c r="O2138">
        <v>6.8405270576477104</v>
      </c>
      <c r="P2138">
        <f t="shared" si="101"/>
        <v>8.8405270576477104</v>
      </c>
    </row>
    <row r="2139" spans="1:16" x14ac:dyDescent="0.2">
      <c r="A2139">
        <v>14.2566666666667</v>
      </c>
      <c r="B2139">
        <v>0.116854906082154</v>
      </c>
      <c r="C2139">
        <f t="shared" si="99"/>
        <v>2.1168549060821542</v>
      </c>
      <c r="G2139">
        <v>14.2566666666667</v>
      </c>
      <c r="H2139">
        <v>4.4038966298103404</v>
      </c>
      <c r="I2139">
        <f t="shared" si="100"/>
        <v>6.4038966298103404</v>
      </c>
      <c r="N2139">
        <v>14.2566666666667</v>
      </c>
      <c r="O2139">
        <v>6.8383589386940002</v>
      </c>
      <c r="P2139">
        <f t="shared" si="101"/>
        <v>8.8383589386940002</v>
      </c>
    </row>
    <row r="2140" spans="1:16" x14ac:dyDescent="0.2">
      <c r="A2140">
        <v>14.263333333333399</v>
      </c>
      <c r="B2140">
        <v>0.117227435112</v>
      </c>
      <c r="C2140">
        <f t="shared" si="99"/>
        <v>2.117227435112</v>
      </c>
      <c r="G2140">
        <v>14.263333333333399</v>
      </c>
      <c r="H2140">
        <v>4.4024288654327401</v>
      </c>
      <c r="I2140">
        <f t="shared" si="100"/>
        <v>6.4024288654327401</v>
      </c>
      <c r="N2140">
        <v>14.263333333333399</v>
      </c>
      <c r="O2140">
        <v>6.83622807264328</v>
      </c>
      <c r="P2140">
        <f t="shared" si="101"/>
        <v>8.83622807264328</v>
      </c>
    </row>
    <row r="2141" spans="1:16" x14ac:dyDescent="0.2">
      <c r="A2141">
        <v>14.27</v>
      </c>
      <c r="B2141">
        <v>0.117227435112</v>
      </c>
      <c r="C2141">
        <f t="shared" si="99"/>
        <v>2.117227435112</v>
      </c>
      <c r="G2141">
        <v>14.27</v>
      </c>
      <c r="H2141">
        <v>4.4012591242790204</v>
      </c>
      <c r="I2141">
        <f t="shared" si="100"/>
        <v>6.4012591242790204</v>
      </c>
      <c r="N2141">
        <v>14.27</v>
      </c>
      <c r="O2141">
        <v>6.8337917327880904</v>
      </c>
      <c r="P2141">
        <f t="shared" si="101"/>
        <v>8.8337917327880895</v>
      </c>
    </row>
    <row r="2142" spans="1:16" x14ac:dyDescent="0.2">
      <c r="A2142">
        <v>14.276666666666699</v>
      </c>
      <c r="B2142">
        <v>0.116929411888123</v>
      </c>
      <c r="C2142">
        <f t="shared" si="99"/>
        <v>2.116929411888123</v>
      </c>
      <c r="G2142">
        <v>14.276666666666699</v>
      </c>
      <c r="H2142">
        <v>4.4003278017044103</v>
      </c>
      <c r="I2142">
        <f t="shared" si="100"/>
        <v>6.4003278017044103</v>
      </c>
      <c r="N2142">
        <v>14.276666666666699</v>
      </c>
      <c r="O2142">
        <v>6.8309158086776796</v>
      </c>
      <c r="P2142">
        <f t="shared" si="101"/>
        <v>8.8309158086776804</v>
      </c>
    </row>
    <row r="2143" spans="1:16" x14ac:dyDescent="0.2">
      <c r="A2143">
        <v>14.283333333333401</v>
      </c>
      <c r="B2143">
        <v>0.116728246212006</v>
      </c>
      <c r="C2143">
        <f t="shared" si="99"/>
        <v>2.1167282462120061</v>
      </c>
      <c r="G2143">
        <v>14.283333333333401</v>
      </c>
      <c r="H2143">
        <v>4.3994262814521798</v>
      </c>
      <c r="I2143">
        <f t="shared" si="100"/>
        <v>6.3994262814521798</v>
      </c>
      <c r="N2143">
        <v>14.283333333333401</v>
      </c>
      <c r="O2143">
        <v>6.8277716636657697</v>
      </c>
      <c r="P2143">
        <f t="shared" si="101"/>
        <v>8.8277716636657697</v>
      </c>
    </row>
    <row r="2144" spans="1:16" x14ac:dyDescent="0.2">
      <c r="A2144">
        <v>14.29</v>
      </c>
      <c r="B2144">
        <v>0.116392970085144</v>
      </c>
      <c r="C2144">
        <f t="shared" si="99"/>
        <v>2.116392970085144</v>
      </c>
      <c r="G2144">
        <v>14.29</v>
      </c>
      <c r="H2144">
        <v>4.3986365199089104</v>
      </c>
      <c r="I2144">
        <f t="shared" si="100"/>
        <v>6.3986365199089104</v>
      </c>
      <c r="N2144">
        <v>14.29</v>
      </c>
      <c r="O2144">
        <v>6.8249776959419304</v>
      </c>
      <c r="P2144">
        <f t="shared" si="101"/>
        <v>8.8249776959419304</v>
      </c>
    </row>
    <row r="2145" spans="1:16" x14ac:dyDescent="0.2">
      <c r="A2145">
        <v>14.296666666666701</v>
      </c>
      <c r="B2145">
        <v>0.116221606731415</v>
      </c>
      <c r="C2145">
        <f t="shared" si="99"/>
        <v>2.1162216067314148</v>
      </c>
      <c r="G2145">
        <v>14.296666666666701</v>
      </c>
      <c r="H2145">
        <v>4.3979287147521999</v>
      </c>
      <c r="I2145">
        <f t="shared" si="100"/>
        <v>6.3979287147521999</v>
      </c>
      <c r="N2145">
        <v>14.296666666666701</v>
      </c>
      <c r="O2145">
        <v>6.8222805857658404</v>
      </c>
      <c r="P2145">
        <f t="shared" si="101"/>
        <v>8.8222805857658404</v>
      </c>
    </row>
    <row r="2146" spans="1:16" x14ac:dyDescent="0.2">
      <c r="A2146">
        <v>14.3033333333334</v>
      </c>
      <c r="B2146">
        <v>0.116504728794098</v>
      </c>
      <c r="C2146">
        <f t="shared" si="99"/>
        <v>2.1165047287940979</v>
      </c>
      <c r="G2146">
        <v>14.3033333333334</v>
      </c>
      <c r="H2146">
        <v>4.39709424972534</v>
      </c>
      <c r="I2146">
        <f t="shared" si="100"/>
        <v>6.39709424972534</v>
      </c>
      <c r="N2146">
        <v>14.3033333333334</v>
      </c>
      <c r="O2146">
        <v>6.81959092617035</v>
      </c>
      <c r="P2146">
        <f t="shared" si="101"/>
        <v>8.8195909261703491</v>
      </c>
    </row>
    <row r="2147" spans="1:16" x14ac:dyDescent="0.2">
      <c r="A2147">
        <v>14.31</v>
      </c>
      <c r="B2147">
        <v>0.117450952529907</v>
      </c>
      <c r="C2147">
        <f t="shared" si="99"/>
        <v>2.1174509525299072</v>
      </c>
      <c r="G2147">
        <v>14.31</v>
      </c>
      <c r="H2147">
        <v>4.3963640928268504</v>
      </c>
      <c r="I2147">
        <f t="shared" si="100"/>
        <v>6.3963640928268504</v>
      </c>
      <c r="N2147">
        <v>14.31</v>
      </c>
      <c r="O2147">
        <v>6.8168789148330697</v>
      </c>
      <c r="P2147">
        <f t="shared" si="101"/>
        <v>8.8168789148330688</v>
      </c>
    </row>
    <row r="2148" spans="1:16" x14ac:dyDescent="0.2">
      <c r="A2148">
        <v>14.3166666666667</v>
      </c>
      <c r="B2148">
        <v>0.118829309940338</v>
      </c>
      <c r="C2148">
        <f t="shared" si="99"/>
        <v>2.1188293099403381</v>
      </c>
      <c r="G2148">
        <v>14.3166666666667</v>
      </c>
      <c r="H2148">
        <v>4.39571589231491</v>
      </c>
      <c r="I2148">
        <f t="shared" si="100"/>
        <v>6.39571589231491</v>
      </c>
      <c r="N2148">
        <v>14.3166666666667</v>
      </c>
      <c r="O2148">
        <v>6.8144500255584699</v>
      </c>
      <c r="P2148">
        <f t="shared" si="101"/>
        <v>8.8144500255584699</v>
      </c>
    </row>
    <row r="2149" spans="1:16" x14ac:dyDescent="0.2">
      <c r="A2149">
        <v>14.3233333333334</v>
      </c>
      <c r="B2149">
        <v>0.119835138320923</v>
      </c>
      <c r="C2149">
        <f t="shared" si="99"/>
        <v>2.1198351383209229</v>
      </c>
      <c r="G2149">
        <v>14.3233333333334</v>
      </c>
      <c r="H2149">
        <v>4.39523160457611</v>
      </c>
      <c r="I2149">
        <f t="shared" si="100"/>
        <v>6.39523160457611</v>
      </c>
      <c r="N2149">
        <v>14.3233333333334</v>
      </c>
      <c r="O2149">
        <v>6.8125501275062597</v>
      </c>
      <c r="P2149">
        <f t="shared" si="101"/>
        <v>8.8125501275062597</v>
      </c>
    </row>
    <row r="2150" spans="1:16" x14ac:dyDescent="0.2">
      <c r="A2150">
        <v>14.33</v>
      </c>
      <c r="B2150">
        <v>0.120364129543305</v>
      </c>
      <c r="C2150">
        <f t="shared" si="99"/>
        <v>2.1203641295433049</v>
      </c>
      <c r="G2150">
        <v>14.33</v>
      </c>
      <c r="H2150">
        <v>4.3948665261268598</v>
      </c>
      <c r="I2150">
        <f t="shared" si="100"/>
        <v>6.3948665261268598</v>
      </c>
      <c r="N2150">
        <v>14.33</v>
      </c>
      <c r="O2150">
        <v>6.81058317422867</v>
      </c>
      <c r="P2150">
        <f t="shared" si="101"/>
        <v>8.81058317422867</v>
      </c>
    </row>
    <row r="2151" spans="1:16" x14ac:dyDescent="0.2">
      <c r="A2151">
        <v>14.3366666666667</v>
      </c>
      <c r="B2151">
        <v>0.120341777801514</v>
      </c>
      <c r="C2151">
        <f t="shared" si="99"/>
        <v>2.1203417778015141</v>
      </c>
      <c r="G2151">
        <v>14.3366666666667</v>
      </c>
      <c r="H2151">
        <v>4.3943971395492598</v>
      </c>
      <c r="I2151">
        <f t="shared" si="100"/>
        <v>6.3943971395492598</v>
      </c>
      <c r="N2151">
        <v>14.3366666666667</v>
      </c>
      <c r="O2151">
        <v>6.8084895610809397</v>
      </c>
      <c r="P2151">
        <f t="shared" si="101"/>
        <v>8.8084895610809397</v>
      </c>
    </row>
    <row r="2152" spans="1:16" x14ac:dyDescent="0.2">
      <c r="A2152">
        <v>14.343333333333399</v>
      </c>
      <c r="B2152">
        <v>0.119671225547791</v>
      </c>
      <c r="C2152">
        <f t="shared" si="99"/>
        <v>2.119671225547791</v>
      </c>
      <c r="G2152">
        <v>14.343333333333399</v>
      </c>
      <c r="H2152">
        <v>4.39386814832688</v>
      </c>
      <c r="I2152">
        <f t="shared" si="100"/>
        <v>6.39386814832688</v>
      </c>
      <c r="N2152">
        <v>14.343333333333399</v>
      </c>
      <c r="O2152">
        <v>6.8064704537391698</v>
      </c>
      <c r="P2152">
        <f t="shared" si="101"/>
        <v>8.8064704537391698</v>
      </c>
    </row>
    <row r="2153" spans="1:16" x14ac:dyDescent="0.2">
      <c r="A2153">
        <v>14.35</v>
      </c>
      <c r="B2153">
        <v>0.118441879749298</v>
      </c>
      <c r="C2153">
        <f t="shared" si="99"/>
        <v>2.1184418797492981</v>
      </c>
      <c r="G2153">
        <v>14.35</v>
      </c>
      <c r="H2153">
        <v>4.3928995728492799</v>
      </c>
      <c r="I2153">
        <f t="shared" si="100"/>
        <v>6.3928995728492799</v>
      </c>
      <c r="N2153">
        <v>14.35</v>
      </c>
      <c r="O2153">
        <v>6.8048164248466501</v>
      </c>
      <c r="P2153">
        <f t="shared" si="101"/>
        <v>8.8048164248466492</v>
      </c>
    </row>
    <row r="2154" spans="1:16" x14ac:dyDescent="0.2">
      <c r="A2154">
        <v>14.356666666666699</v>
      </c>
      <c r="B2154">
        <v>0.11712312698364299</v>
      </c>
      <c r="C2154">
        <f t="shared" si="99"/>
        <v>2.117123126983643</v>
      </c>
      <c r="G2154">
        <v>14.356666666666699</v>
      </c>
      <c r="H2154">
        <v>4.3917819857597404</v>
      </c>
      <c r="I2154">
        <f t="shared" si="100"/>
        <v>6.3917819857597404</v>
      </c>
      <c r="N2154">
        <v>14.356666666666699</v>
      </c>
      <c r="O2154">
        <v>6.8032518029212996</v>
      </c>
      <c r="P2154">
        <f t="shared" si="101"/>
        <v>8.8032518029212987</v>
      </c>
    </row>
    <row r="2155" spans="1:16" x14ac:dyDescent="0.2">
      <c r="A2155">
        <v>14.363333333333401</v>
      </c>
      <c r="B2155">
        <v>0.116497278213501</v>
      </c>
      <c r="C2155">
        <f t="shared" si="99"/>
        <v>2.116497278213501</v>
      </c>
      <c r="G2155">
        <v>14.363333333333401</v>
      </c>
      <c r="H2155">
        <v>4.3906122446060198</v>
      </c>
      <c r="I2155">
        <f t="shared" si="100"/>
        <v>6.3906122446060198</v>
      </c>
      <c r="N2155">
        <v>14.363333333333401</v>
      </c>
      <c r="O2155">
        <v>6.8012997508049002</v>
      </c>
      <c r="P2155">
        <f t="shared" si="101"/>
        <v>8.8012997508049011</v>
      </c>
    </row>
    <row r="2156" spans="1:16" x14ac:dyDescent="0.2">
      <c r="A2156">
        <v>14.37</v>
      </c>
      <c r="B2156">
        <v>0.1167431473732</v>
      </c>
      <c r="C2156">
        <f t="shared" si="99"/>
        <v>2.1167431473731999</v>
      </c>
      <c r="G2156">
        <v>14.37</v>
      </c>
      <c r="H2156">
        <v>4.3894127011299204</v>
      </c>
      <c r="I2156">
        <f t="shared" si="100"/>
        <v>6.3894127011299204</v>
      </c>
      <c r="N2156">
        <v>14.37</v>
      </c>
      <c r="O2156">
        <v>6.7989602684974697</v>
      </c>
      <c r="P2156">
        <f t="shared" si="101"/>
        <v>8.7989602684974706</v>
      </c>
    </row>
    <row r="2157" spans="1:16" x14ac:dyDescent="0.2">
      <c r="A2157">
        <v>14.376666666666701</v>
      </c>
      <c r="B2157">
        <v>0.117644667625427</v>
      </c>
      <c r="C2157">
        <f t="shared" si="99"/>
        <v>2.1176446676254268</v>
      </c>
      <c r="G2157">
        <v>14.376666666666701</v>
      </c>
      <c r="H2157">
        <v>4.3881982564926201</v>
      </c>
      <c r="I2157">
        <f t="shared" si="100"/>
        <v>6.3881982564926201</v>
      </c>
      <c r="N2157">
        <v>14.376666666666701</v>
      </c>
      <c r="O2157">
        <v>6.7964568734168997</v>
      </c>
      <c r="P2157">
        <f t="shared" si="101"/>
        <v>8.7964568734169006</v>
      </c>
    </row>
    <row r="2158" spans="1:16" x14ac:dyDescent="0.2">
      <c r="A2158">
        <v>14.3833333333334</v>
      </c>
      <c r="B2158">
        <v>0.119060277938843</v>
      </c>
      <c r="C2158">
        <f t="shared" si="99"/>
        <v>2.1190602779388428</v>
      </c>
      <c r="G2158">
        <v>14.3833333333334</v>
      </c>
      <c r="H2158">
        <v>4.3869391083717399</v>
      </c>
      <c r="I2158">
        <f t="shared" si="100"/>
        <v>6.3869391083717399</v>
      </c>
      <c r="N2158">
        <v>14.3833333333334</v>
      </c>
      <c r="O2158">
        <v>6.7938268184661901</v>
      </c>
      <c r="P2158">
        <f t="shared" si="101"/>
        <v>8.7938268184661901</v>
      </c>
    </row>
    <row r="2159" spans="1:16" x14ac:dyDescent="0.2">
      <c r="A2159">
        <v>14.39</v>
      </c>
      <c r="B2159">
        <v>0.12040138244628899</v>
      </c>
      <c r="C2159">
        <f t="shared" si="99"/>
        <v>2.1204013824462891</v>
      </c>
      <c r="G2159">
        <v>14.39</v>
      </c>
      <c r="H2159">
        <v>4.3859183788299596</v>
      </c>
      <c r="I2159">
        <f t="shared" si="100"/>
        <v>6.3859183788299596</v>
      </c>
      <c r="N2159">
        <v>14.39</v>
      </c>
      <c r="O2159">
        <v>6.7910104990005502</v>
      </c>
      <c r="P2159">
        <f t="shared" si="101"/>
        <v>8.7910104990005493</v>
      </c>
    </row>
    <row r="2160" spans="1:16" x14ac:dyDescent="0.2">
      <c r="A2160">
        <v>14.3966666666667</v>
      </c>
      <c r="B2160">
        <v>0.121027231216431</v>
      </c>
      <c r="C2160">
        <f t="shared" si="99"/>
        <v>2.1210272312164311</v>
      </c>
      <c r="G2160">
        <v>14.3966666666667</v>
      </c>
      <c r="H2160">
        <v>4.3849498033523604</v>
      </c>
      <c r="I2160">
        <f t="shared" si="100"/>
        <v>6.3849498033523604</v>
      </c>
      <c r="N2160">
        <v>14.3966666666667</v>
      </c>
      <c r="O2160">
        <v>6.7880600690841701</v>
      </c>
      <c r="P2160">
        <f t="shared" si="101"/>
        <v>8.788060069084171</v>
      </c>
    </row>
    <row r="2161" spans="1:16" x14ac:dyDescent="0.2">
      <c r="A2161">
        <v>14.4033333333334</v>
      </c>
      <c r="B2161">
        <v>0.120840966701508</v>
      </c>
      <c r="C2161">
        <f t="shared" si="99"/>
        <v>2.120840966701508</v>
      </c>
      <c r="G2161">
        <v>14.4033333333334</v>
      </c>
      <c r="H2161">
        <v>4.3842494487762496</v>
      </c>
      <c r="I2161">
        <f t="shared" si="100"/>
        <v>6.3842494487762496</v>
      </c>
      <c r="N2161">
        <v>14.4033333333334</v>
      </c>
      <c r="O2161">
        <v>6.78513199090958</v>
      </c>
      <c r="P2161">
        <f t="shared" si="101"/>
        <v>8.78513199090958</v>
      </c>
    </row>
    <row r="2162" spans="1:16" x14ac:dyDescent="0.2">
      <c r="A2162">
        <v>14.41</v>
      </c>
      <c r="B2162">
        <v>0.120207667350769</v>
      </c>
      <c r="C2162">
        <f t="shared" si="99"/>
        <v>2.120207667350769</v>
      </c>
      <c r="G2162">
        <v>14.41</v>
      </c>
      <c r="H2162">
        <v>4.3837428092956596</v>
      </c>
      <c r="I2162">
        <f t="shared" si="100"/>
        <v>6.3837428092956596</v>
      </c>
      <c r="N2162">
        <v>14.41</v>
      </c>
      <c r="O2162">
        <v>6.7827105522155797</v>
      </c>
      <c r="P2162">
        <f t="shared" si="101"/>
        <v>8.7827105522155797</v>
      </c>
    </row>
    <row r="2163" spans="1:16" x14ac:dyDescent="0.2">
      <c r="A2163">
        <v>14.4166666666667</v>
      </c>
      <c r="B2163">
        <v>0.119395554065705</v>
      </c>
      <c r="C2163">
        <f t="shared" si="99"/>
        <v>2.1193955540657048</v>
      </c>
      <c r="G2163">
        <v>14.4166666666667</v>
      </c>
      <c r="H2163">
        <v>4.3835267424583497</v>
      </c>
      <c r="I2163">
        <f t="shared" si="100"/>
        <v>6.3835267424583497</v>
      </c>
      <c r="N2163">
        <v>14.4166666666667</v>
      </c>
      <c r="O2163">
        <v>6.7809000611305299</v>
      </c>
      <c r="P2163">
        <f t="shared" si="101"/>
        <v>8.7809000611305308</v>
      </c>
    </row>
    <row r="2164" spans="1:16" x14ac:dyDescent="0.2">
      <c r="A2164">
        <v>14.4233333333334</v>
      </c>
      <c r="B2164">
        <v>0.118419528007508</v>
      </c>
      <c r="C2164">
        <f t="shared" si="99"/>
        <v>2.1184195280075082</v>
      </c>
      <c r="G2164">
        <v>14.4233333333334</v>
      </c>
      <c r="H2164">
        <v>4.3834224343299901</v>
      </c>
      <c r="I2164">
        <f t="shared" si="100"/>
        <v>6.3834224343299901</v>
      </c>
      <c r="N2164">
        <v>14.4233333333334</v>
      </c>
      <c r="O2164">
        <v>6.7793503403663697</v>
      </c>
      <c r="P2164">
        <f t="shared" si="101"/>
        <v>8.7793503403663706</v>
      </c>
    </row>
    <row r="2165" spans="1:16" x14ac:dyDescent="0.2">
      <c r="A2165">
        <v>14.43</v>
      </c>
      <c r="B2165">
        <v>0.117853283882141</v>
      </c>
      <c r="C2165">
        <f t="shared" si="99"/>
        <v>2.1178532838821411</v>
      </c>
      <c r="G2165">
        <v>14.43</v>
      </c>
      <c r="H2165">
        <v>4.3832063674926802</v>
      </c>
      <c r="I2165">
        <f t="shared" si="100"/>
        <v>6.3832063674926802</v>
      </c>
      <c r="N2165">
        <v>14.43</v>
      </c>
      <c r="O2165">
        <v>6.7777186632156399</v>
      </c>
      <c r="P2165">
        <f t="shared" si="101"/>
        <v>8.7777186632156408</v>
      </c>
    </row>
    <row r="2166" spans="1:16" x14ac:dyDescent="0.2">
      <c r="A2166">
        <v>14.436666666666699</v>
      </c>
      <c r="B2166">
        <v>0.118106603622437</v>
      </c>
      <c r="C2166">
        <f t="shared" si="99"/>
        <v>2.118106603622437</v>
      </c>
      <c r="G2166">
        <v>14.436666666666699</v>
      </c>
      <c r="H2166">
        <v>4.3829828500747698</v>
      </c>
      <c r="I2166">
        <f t="shared" si="100"/>
        <v>6.3829828500747698</v>
      </c>
      <c r="N2166">
        <v>14.436666666666699</v>
      </c>
      <c r="O2166">
        <v>6.7760050296783501</v>
      </c>
      <c r="P2166">
        <f t="shared" si="101"/>
        <v>8.7760050296783501</v>
      </c>
    </row>
    <row r="2167" spans="1:16" x14ac:dyDescent="0.2">
      <c r="A2167">
        <v>14.443333333333401</v>
      </c>
      <c r="B2167">
        <v>0.118732452392578</v>
      </c>
      <c r="C2167">
        <f t="shared" si="99"/>
        <v>2.1187324523925781</v>
      </c>
      <c r="G2167">
        <v>14.443333333333401</v>
      </c>
      <c r="H2167">
        <v>4.3824985623359698</v>
      </c>
      <c r="I2167">
        <f t="shared" si="100"/>
        <v>6.3824985623359698</v>
      </c>
      <c r="N2167">
        <v>14.443333333333401</v>
      </c>
      <c r="O2167">
        <v>6.77452981472016</v>
      </c>
      <c r="P2167">
        <f t="shared" si="101"/>
        <v>8.7745298147201609</v>
      </c>
    </row>
    <row r="2168" spans="1:16" x14ac:dyDescent="0.2">
      <c r="A2168">
        <v>14.45</v>
      </c>
      <c r="B2168">
        <v>0.119224190711975</v>
      </c>
      <c r="C2168">
        <f t="shared" si="99"/>
        <v>2.1192241907119751</v>
      </c>
      <c r="G2168">
        <v>14.45</v>
      </c>
      <c r="H2168">
        <v>4.3817088007927003</v>
      </c>
      <c r="I2168">
        <f t="shared" si="100"/>
        <v>6.3817088007927003</v>
      </c>
      <c r="N2168">
        <v>14.45</v>
      </c>
      <c r="O2168">
        <v>6.7729279398918196</v>
      </c>
      <c r="P2168">
        <f t="shared" si="101"/>
        <v>8.7729279398918187</v>
      </c>
    </row>
    <row r="2169" spans="1:16" x14ac:dyDescent="0.2">
      <c r="A2169">
        <v>14.456666666666701</v>
      </c>
      <c r="B2169">
        <v>0.11967867612838801</v>
      </c>
      <c r="C2169">
        <f t="shared" si="99"/>
        <v>2.1196786761283879</v>
      </c>
      <c r="G2169">
        <v>14.456666666666701</v>
      </c>
      <c r="H2169">
        <v>4.3806657195091301</v>
      </c>
      <c r="I2169">
        <f t="shared" si="100"/>
        <v>6.3806657195091301</v>
      </c>
      <c r="N2169">
        <v>14.456666666666701</v>
      </c>
      <c r="O2169">
        <v>6.7709088325500497</v>
      </c>
      <c r="P2169">
        <f t="shared" si="101"/>
        <v>8.7709088325500488</v>
      </c>
    </row>
    <row r="2170" spans="1:16" x14ac:dyDescent="0.2">
      <c r="A2170">
        <v>14.4633333333334</v>
      </c>
      <c r="B2170">
        <v>0.120490789413452</v>
      </c>
      <c r="C2170">
        <f t="shared" si="99"/>
        <v>2.1204907894134521</v>
      </c>
      <c r="G2170">
        <v>14.4633333333334</v>
      </c>
      <c r="H2170">
        <v>4.3798238039016697</v>
      </c>
      <c r="I2170">
        <f t="shared" si="100"/>
        <v>6.3798238039016697</v>
      </c>
      <c r="N2170">
        <v>14.4633333333334</v>
      </c>
      <c r="O2170">
        <v>6.76865130662918</v>
      </c>
      <c r="P2170">
        <f t="shared" si="101"/>
        <v>8.7686513066291809</v>
      </c>
    </row>
    <row r="2171" spans="1:16" x14ac:dyDescent="0.2">
      <c r="A2171">
        <v>14.47</v>
      </c>
      <c r="B2171">
        <v>0.121422111988068</v>
      </c>
      <c r="C2171">
        <f t="shared" si="99"/>
        <v>2.1214221119880681</v>
      </c>
      <c r="G2171">
        <v>14.47</v>
      </c>
      <c r="H2171">
        <v>4.3794959783554104</v>
      </c>
      <c r="I2171">
        <f t="shared" si="100"/>
        <v>6.3794959783554104</v>
      </c>
      <c r="N2171">
        <v>14.47</v>
      </c>
      <c r="O2171">
        <v>6.7664384841918999</v>
      </c>
      <c r="P2171">
        <f t="shared" si="101"/>
        <v>8.7664384841918999</v>
      </c>
    </row>
    <row r="2172" spans="1:16" x14ac:dyDescent="0.2">
      <c r="A2172">
        <v>14.4766666666667</v>
      </c>
      <c r="B2172">
        <v>0.122211873531342</v>
      </c>
      <c r="C2172">
        <f t="shared" si="99"/>
        <v>2.122211873531342</v>
      </c>
      <c r="G2172">
        <v>14.4766666666667</v>
      </c>
      <c r="H2172">
        <v>4.3791607022285497</v>
      </c>
      <c r="I2172">
        <f t="shared" si="100"/>
        <v>6.3791607022285497</v>
      </c>
      <c r="N2172">
        <v>14.4766666666667</v>
      </c>
      <c r="O2172">
        <v>6.7640915513038697</v>
      </c>
      <c r="P2172">
        <f t="shared" si="101"/>
        <v>8.7640915513038706</v>
      </c>
    </row>
    <row r="2173" spans="1:16" x14ac:dyDescent="0.2">
      <c r="A2173">
        <v>14.4833333333334</v>
      </c>
      <c r="B2173">
        <v>0.12301653623581001</v>
      </c>
      <c r="C2173">
        <f t="shared" si="99"/>
        <v>2.1230165362358102</v>
      </c>
      <c r="G2173">
        <v>14.4833333333334</v>
      </c>
      <c r="H2173">
        <v>4.3783932924270701</v>
      </c>
      <c r="I2173">
        <f t="shared" si="100"/>
        <v>6.3783932924270701</v>
      </c>
      <c r="N2173">
        <v>14.4833333333334</v>
      </c>
      <c r="O2173">
        <v>6.7614987492561403</v>
      </c>
      <c r="P2173">
        <f t="shared" si="101"/>
        <v>8.7614987492561411</v>
      </c>
    </row>
    <row r="2174" spans="1:16" x14ac:dyDescent="0.2">
      <c r="A2174">
        <v>14.49</v>
      </c>
      <c r="B2174">
        <v>0.12410432100296</v>
      </c>
      <c r="C2174">
        <f t="shared" si="99"/>
        <v>2.1241043210029602</v>
      </c>
      <c r="G2174">
        <v>14.49</v>
      </c>
      <c r="H2174">
        <v>4.3771415948867798</v>
      </c>
      <c r="I2174">
        <f t="shared" si="100"/>
        <v>6.3771415948867798</v>
      </c>
      <c r="N2174">
        <v>14.49</v>
      </c>
      <c r="O2174">
        <v>6.75894320011139</v>
      </c>
      <c r="P2174">
        <f t="shared" si="101"/>
        <v>8.7589432001113892</v>
      </c>
    </row>
    <row r="2175" spans="1:16" x14ac:dyDescent="0.2">
      <c r="A2175">
        <v>14.4966666666667</v>
      </c>
      <c r="B2175">
        <v>0.12503564357757599</v>
      </c>
      <c r="C2175">
        <f t="shared" si="99"/>
        <v>2.1250356435775761</v>
      </c>
      <c r="G2175">
        <v>14.4966666666667</v>
      </c>
      <c r="H2175">
        <v>4.3757706880569502</v>
      </c>
      <c r="I2175">
        <f t="shared" si="100"/>
        <v>6.3757706880569502</v>
      </c>
      <c r="N2175">
        <v>14.4966666666667</v>
      </c>
      <c r="O2175">
        <v>6.7567825317382804</v>
      </c>
      <c r="P2175">
        <f t="shared" si="101"/>
        <v>8.7567825317382812</v>
      </c>
    </row>
    <row r="2176" spans="1:16" x14ac:dyDescent="0.2">
      <c r="A2176">
        <v>14.5033333333334</v>
      </c>
      <c r="B2176">
        <v>0.125475227832794</v>
      </c>
      <c r="C2176">
        <f t="shared" si="99"/>
        <v>2.1254752278327942</v>
      </c>
      <c r="G2176">
        <v>14.5033333333334</v>
      </c>
      <c r="H2176">
        <v>4.3744668364524903</v>
      </c>
      <c r="I2176">
        <f t="shared" si="100"/>
        <v>6.3744668364524903</v>
      </c>
      <c r="N2176">
        <v>14.5033333333334</v>
      </c>
      <c r="O2176">
        <v>6.7548453807830802</v>
      </c>
      <c r="P2176">
        <f t="shared" si="101"/>
        <v>8.7548453807830811</v>
      </c>
    </row>
    <row r="2177" spans="1:16" x14ac:dyDescent="0.2">
      <c r="A2177">
        <v>14.51</v>
      </c>
      <c r="B2177">
        <v>0.12553483247757</v>
      </c>
      <c r="C2177">
        <f t="shared" si="99"/>
        <v>2.12553483247757</v>
      </c>
      <c r="G2177">
        <v>14.51</v>
      </c>
      <c r="H2177">
        <v>4.3729990720748901</v>
      </c>
      <c r="I2177">
        <f t="shared" si="100"/>
        <v>6.3729990720748901</v>
      </c>
      <c r="N2177">
        <v>14.51</v>
      </c>
      <c r="O2177">
        <v>6.7530423402786299</v>
      </c>
      <c r="P2177">
        <f t="shared" si="101"/>
        <v>8.753042340278629</v>
      </c>
    </row>
    <row r="2178" spans="1:16" x14ac:dyDescent="0.2">
      <c r="A2178">
        <v>14.516666666666699</v>
      </c>
      <c r="B2178">
        <v>0.125683844089508</v>
      </c>
      <c r="C2178">
        <f t="shared" ref="C2178:C2241" si="102">B2178+2</f>
        <v>2.1256838440895081</v>
      </c>
      <c r="G2178">
        <v>14.516666666666699</v>
      </c>
      <c r="H2178">
        <v>4.3713226914405796</v>
      </c>
      <c r="I2178">
        <f t="shared" ref="I2178:I2241" si="103">H2178+2</f>
        <v>6.3713226914405796</v>
      </c>
      <c r="N2178">
        <v>14.516666666666699</v>
      </c>
      <c r="O2178">
        <v>6.7515224218368601</v>
      </c>
      <c r="P2178">
        <f t="shared" ref="P2178:P2241" si="104">O2178+2</f>
        <v>8.7515224218368601</v>
      </c>
    </row>
    <row r="2179" spans="1:16" x14ac:dyDescent="0.2">
      <c r="A2179">
        <v>14.523333333333399</v>
      </c>
      <c r="B2179">
        <v>0.126034021377564</v>
      </c>
      <c r="C2179">
        <f t="shared" si="102"/>
        <v>2.1260340213775639</v>
      </c>
      <c r="G2179">
        <v>14.523333333333399</v>
      </c>
      <c r="H2179">
        <v>4.3700784444809004</v>
      </c>
      <c r="I2179">
        <f t="shared" si="103"/>
        <v>6.3700784444809004</v>
      </c>
      <c r="N2179">
        <v>14.523333333333399</v>
      </c>
      <c r="O2179">
        <v>6.7502334713935896</v>
      </c>
      <c r="P2179">
        <f t="shared" si="104"/>
        <v>8.7502334713935888</v>
      </c>
    </row>
    <row r="2180" spans="1:16" x14ac:dyDescent="0.2">
      <c r="A2180">
        <v>14.53</v>
      </c>
      <c r="B2180">
        <v>0.126287341117859</v>
      </c>
      <c r="C2180">
        <f t="shared" si="102"/>
        <v>2.1262873411178589</v>
      </c>
      <c r="G2180">
        <v>14.53</v>
      </c>
      <c r="H2180">
        <v>4.3696835637092599</v>
      </c>
      <c r="I2180">
        <f t="shared" si="103"/>
        <v>6.3696835637092599</v>
      </c>
      <c r="N2180">
        <v>14.53</v>
      </c>
      <c r="O2180">
        <v>6.7486092448234603</v>
      </c>
      <c r="P2180">
        <f t="shared" si="104"/>
        <v>8.7486092448234594</v>
      </c>
    </row>
    <row r="2181" spans="1:16" x14ac:dyDescent="0.2">
      <c r="A2181">
        <v>14.536666666666701</v>
      </c>
      <c r="B2181">
        <v>0.12661516666412401</v>
      </c>
      <c r="C2181">
        <f t="shared" si="102"/>
        <v>2.126615166664124</v>
      </c>
      <c r="G2181">
        <v>14.536666666666701</v>
      </c>
      <c r="H2181">
        <v>4.3697431683540398</v>
      </c>
      <c r="I2181">
        <f t="shared" si="103"/>
        <v>6.3697431683540398</v>
      </c>
      <c r="N2181">
        <v>14.536666666666701</v>
      </c>
      <c r="O2181">
        <v>6.7465230822563198</v>
      </c>
      <c r="P2181">
        <f t="shared" si="104"/>
        <v>8.7465230822563207</v>
      </c>
    </row>
    <row r="2182" spans="1:16" x14ac:dyDescent="0.2">
      <c r="A2182">
        <v>14.543333333333401</v>
      </c>
      <c r="B2182">
        <v>0.126868486404419</v>
      </c>
      <c r="C2182">
        <f t="shared" si="102"/>
        <v>2.1268684864044189</v>
      </c>
      <c r="G2182">
        <v>14.543333333333401</v>
      </c>
      <c r="H2182">
        <v>4.3695122003555298</v>
      </c>
      <c r="I2182">
        <f t="shared" si="103"/>
        <v>6.3695122003555298</v>
      </c>
      <c r="N2182">
        <v>14.543333333333401</v>
      </c>
      <c r="O2182">
        <v>6.7444667220115697</v>
      </c>
      <c r="P2182">
        <f t="shared" si="104"/>
        <v>8.7444667220115697</v>
      </c>
    </row>
    <row r="2183" spans="1:16" x14ac:dyDescent="0.2">
      <c r="A2183">
        <v>14.55</v>
      </c>
      <c r="B2183">
        <v>0.12700259685516399</v>
      </c>
      <c r="C2183">
        <f t="shared" si="102"/>
        <v>2.127002596855164</v>
      </c>
      <c r="G2183">
        <v>14.55</v>
      </c>
      <c r="H2183">
        <v>4.3688565492629996</v>
      </c>
      <c r="I2183">
        <f t="shared" si="103"/>
        <v>6.3688565492629996</v>
      </c>
      <c r="N2183">
        <v>14.55</v>
      </c>
      <c r="O2183">
        <v>6.7425817251205498</v>
      </c>
      <c r="P2183">
        <f t="shared" si="104"/>
        <v>8.7425817251205498</v>
      </c>
    </row>
    <row r="2184" spans="1:16" x14ac:dyDescent="0.2">
      <c r="A2184">
        <v>14.5566666666667</v>
      </c>
      <c r="B2184">
        <v>0.12667477130889901</v>
      </c>
      <c r="C2184">
        <f t="shared" si="102"/>
        <v>2.1266747713088989</v>
      </c>
      <c r="G2184">
        <v>14.5566666666667</v>
      </c>
      <c r="H2184">
        <v>4.3682903051376396</v>
      </c>
      <c r="I2184">
        <f t="shared" si="103"/>
        <v>6.3682903051376396</v>
      </c>
      <c r="N2184">
        <v>14.5566666666667</v>
      </c>
      <c r="O2184">
        <v>6.7406967282295298</v>
      </c>
      <c r="P2184">
        <f t="shared" si="104"/>
        <v>8.7406967282295298</v>
      </c>
    </row>
    <row r="2185" spans="1:16" x14ac:dyDescent="0.2">
      <c r="A2185">
        <v>14.5633333333334</v>
      </c>
      <c r="B2185">
        <v>0.12604147195816101</v>
      </c>
      <c r="C2185">
        <f t="shared" si="102"/>
        <v>2.1260414719581608</v>
      </c>
      <c r="G2185">
        <v>14.5633333333334</v>
      </c>
      <c r="H2185">
        <v>4.3676495552062997</v>
      </c>
      <c r="I2185">
        <f t="shared" si="103"/>
        <v>6.3676495552062997</v>
      </c>
      <c r="N2185">
        <v>14.5633333333334</v>
      </c>
      <c r="O2185">
        <v>6.7386031150817898</v>
      </c>
      <c r="P2185">
        <f t="shared" si="104"/>
        <v>8.7386031150817907</v>
      </c>
    </row>
    <row r="2186" spans="1:16" x14ac:dyDescent="0.2">
      <c r="A2186">
        <v>14.57</v>
      </c>
      <c r="B2186">
        <v>0.12551993131637601</v>
      </c>
      <c r="C2186">
        <f t="shared" si="102"/>
        <v>2.1255199313163762</v>
      </c>
      <c r="G2186">
        <v>14.57</v>
      </c>
      <c r="H2186">
        <v>4.3667480349540702</v>
      </c>
      <c r="I2186">
        <f t="shared" si="103"/>
        <v>6.3667480349540702</v>
      </c>
      <c r="N2186">
        <v>14.57</v>
      </c>
      <c r="O2186">
        <v>6.7367926239967399</v>
      </c>
      <c r="P2186">
        <f t="shared" si="104"/>
        <v>8.7367926239967399</v>
      </c>
    </row>
    <row r="2187" spans="1:16" x14ac:dyDescent="0.2">
      <c r="A2187">
        <v>14.5766666666667</v>
      </c>
      <c r="B2187">
        <v>0.12529641389846799</v>
      </c>
      <c r="C2187">
        <f t="shared" si="102"/>
        <v>2.125296413898468</v>
      </c>
      <c r="G2187">
        <v>14.5766666666667</v>
      </c>
      <c r="H2187">
        <v>4.3655186891555804</v>
      </c>
      <c r="I2187">
        <f t="shared" si="103"/>
        <v>6.3655186891555804</v>
      </c>
      <c r="N2187">
        <v>14.5766666666667</v>
      </c>
      <c r="O2187">
        <v>6.7354589700698897</v>
      </c>
      <c r="P2187">
        <f t="shared" si="104"/>
        <v>8.7354589700698888</v>
      </c>
    </row>
    <row r="2188" spans="1:16" x14ac:dyDescent="0.2">
      <c r="A2188">
        <v>14.5833333333334</v>
      </c>
      <c r="B2188">
        <v>0.12546777725219699</v>
      </c>
      <c r="C2188">
        <f t="shared" si="102"/>
        <v>2.1254677772521968</v>
      </c>
      <c r="G2188">
        <v>14.5833333333334</v>
      </c>
      <c r="H2188">
        <v>4.3642744421958897</v>
      </c>
      <c r="I2188">
        <f t="shared" si="103"/>
        <v>6.3642744421958897</v>
      </c>
      <c r="N2188">
        <v>14.5833333333334</v>
      </c>
      <c r="O2188">
        <v>6.7341700196266201</v>
      </c>
      <c r="P2188">
        <f t="shared" si="104"/>
        <v>8.734170019626621</v>
      </c>
    </row>
    <row r="2189" spans="1:16" x14ac:dyDescent="0.2">
      <c r="A2189">
        <v>14.59</v>
      </c>
      <c r="B2189">
        <v>0.12566894292831399</v>
      </c>
      <c r="C2189">
        <f t="shared" si="102"/>
        <v>2.1256689429283142</v>
      </c>
      <c r="G2189">
        <v>14.59</v>
      </c>
      <c r="H2189">
        <v>4.36325371265412</v>
      </c>
      <c r="I2189">
        <f t="shared" si="103"/>
        <v>6.36325371265412</v>
      </c>
      <c r="N2189">
        <v>14.59</v>
      </c>
      <c r="O2189">
        <v>6.7325830459594798</v>
      </c>
      <c r="P2189">
        <f t="shared" si="104"/>
        <v>8.7325830459594798</v>
      </c>
    </row>
    <row r="2190" spans="1:16" x14ac:dyDescent="0.2">
      <c r="A2190">
        <v>14.5966666666667</v>
      </c>
      <c r="B2190">
        <v>0.12604892253875799</v>
      </c>
      <c r="C2190">
        <f t="shared" si="102"/>
        <v>2.1260489225387582</v>
      </c>
      <c r="G2190">
        <v>14.5966666666667</v>
      </c>
      <c r="H2190">
        <v>4.3625012040138298</v>
      </c>
      <c r="I2190">
        <f t="shared" si="103"/>
        <v>6.3625012040138298</v>
      </c>
      <c r="N2190">
        <v>14.5966666666667</v>
      </c>
      <c r="O2190">
        <v>6.73063844442368</v>
      </c>
      <c r="P2190">
        <f t="shared" si="104"/>
        <v>8.7306384444236791</v>
      </c>
    </row>
    <row r="2191" spans="1:16" x14ac:dyDescent="0.2">
      <c r="A2191">
        <v>14.603333333333399</v>
      </c>
      <c r="B2191">
        <v>0.126525759696961</v>
      </c>
      <c r="C2191">
        <f t="shared" si="102"/>
        <v>2.1265257596969609</v>
      </c>
      <c r="G2191">
        <v>14.603333333333399</v>
      </c>
      <c r="H2191">
        <v>4.3616220355033901</v>
      </c>
      <c r="I2191">
        <f t="shared" si="103"/>
        <v>6.3616220355033901</v>
      </c>
      <c r="N2191">
        <v>14.603333333333399</v>
      </c>
      <c r="O2191">
        <v>6.7286267876625097</v>
      </c>
      <c r="P2191">
        <f t="shared" si="104"/>
        <v>8.7286267876625097</v>
      </c>
    </row>
    <row r="2192" spans="1:16" x14ac:dyDescent="0.2">
      <c r="A2192">
        <v>14.61</v>
      </c>
      <c r="B2192">
        <v>0.126779079437256</v>
      </c>
      <c r="C2192">
        <f t="shared" si="102"/>
        <v>2.1267790794372559</v>
      </c>
      <c r="G2192">
        <v>14.61</v>
      </c>
      <c r="H2192">
        <v>4.3604373931884801</v>
      </c>
      <c r="I2192">
        <f t="shared" si="103"/>
        <v>6.3604373931884801</v>
      </c>
      <c r="N2192">
        <v>14.61</v>
      </c>
      <c r="O2192">
        <v>6.7266225814819398</v>
      </c>
      <c r="P2192">
        <f t="shared" si="104"/>
        <v>8.7266225814819407</v>
      </c>
    </row>
    <row r="2193" spans="1:16" x14ac:dyDescent="0.2">
      <c r="A2193">
        <v>14.616666666666699</v>
      </c>
      <c r="B2193">
        <v>0.12639909982681299</v>
      </c>
      <c r="C2193">
        <f t="shared" si="102"/>
        <v>2.1263990998268132</v>
      </c>
      <c r="G2193">
        <v>14.616666666666699</v>
      </c>
      <c r="H2193">
        <v>4.3593496084213301</v>
      </c>
      <c r="I2193">
        <f t="shared" si="103"/>
        <v>6.3593496084213301</v>
      </c>
      <c r="N2193">
        <v>14.616666666666699</v>
      </c>
      <c r="O2193">
        <v>6.7241638898849496</v>
      </c>
      <c r="P2193">
        <f t="shared" si="104"/>
        <v>8.7241638898849487</v>
      </c>
    </row>
    <row r="2194" spans="1:16" x14ac:dyDescent="0.2">
      <c r="A2194">
        <v>14.623333333333401</v>
      </c>
      <c r="B2194">
        <v>0.125281512737274</v>
      </c>
      <c r="C2194">
        <f t="shared" si="102"/>
        <v>2.1252815127372742</v>
      </c>
      <c r="G2194">
        <v>14.623333333333401</v>
      </c>
      <c r="H2194">
        <v>4.3586045503616404</v>
      </c>
      <c r="I2194">
        <f t="shared" si="103"/>
        <v>6.3586045503616404</v>
      </c>
      <c r="N2194">
        <v>14.623333333333401</v>
      </c>
      <c r="O2194">
        <v>6.7212134599685696</v>
      </c>
      <c r="P2194">
        <f t="shared" si="104"/>
        <v>8.7212134599685704</v>
      </c>
    </row>
    <row r="2195" spans="1:16" x14ac:dyDescent="0.2">
      <c r="A2195">
        <v>14.63</v>
      </c>
      <c r="B2195">
        <v>0.124067068099976</v>
      </c>
      <c r="C2195">
        <f t="shared" si="102"/>
        <v>2.124067068099976</v>
      </c>
      <c r="G2195">
        <v>14.63</v>
      </c>
      <c r="H2195">
        <v>4.3579116463661203</v>
      </c>
      <c r="I2195">
        <f t="shared" si="103"/>
        <v>6.3579116463661203</v>
      </c>
      <c r="N2195">
        <v>14.63</v>
      </c>
      <c r="O2195">
        <v>6.7181140184402501</v>
      </c>
      <c r="P2195">
        <f t="shared" si="104"/>
        <v>8.7181140184402501</v>
      </c>
    </row>
    <row r="2196" spans="1:16" x14ac:dyDescent="0.2">
      <c r="A2196">
        <v>14.6366666666667</v>
      </c>
      <c r="B2196">
        <v>0.122964382171631</v>
      </c>
      <c r="C2196">
        <f t="shared" si="102"/>
        <v>2.1229643821716309</v>
      </c>
      <c r="G2196">
        <v>14.6366666666667</v>
      </c>
      <c r="H2196">
        <v>4.3566077947616604</v>
      </c>
      <c r="I2196">
        <f t="shared" si="103"/>
        <v>6.3566077947616604</v>
      </c>
      <c r="N2196">
        <v>14.6366666666667</v>
      </c>
      <c r="O2196">
        <v>6.7154020071029699</v>
      </c>
      <c r="P2196">
        <f t="shared" si="104"/>
        <v>8.7154020071029699</v>
      </c>
    </row>
    <row r="2197" spans="1:16" x14ac:dyDescent="0.2">
      <c r="A2197">
        <v>14.6433333333334</v>
      </c>
      <c r="B2197">
        <v>0.122025609016419</v>
      </c>
      <c r="C2197">
        <f t="shared" si="102"/>
        <v>2.1220256090164189</v>
      </c>
      <c r="G2197">
        <v>14.6433333333334</v>
      </c>
      <c r="H2197">
        <v>4.3549314141273499</v>
      </c>
      <c r="I2197">
        <f t="shared" si="103"/>
        <v>6.3549314141273499</v>
      </c>
      <c r="N2197">
        <v>14.6433333333334</v>
      </c>
      <c r="O2197">
        <v>6.7129656672477802</v>
      </c>
      <c r="P2197">
        <f t="shared" si="104"/>
        <v>8.7129656672477793</v>
      </c>
    </row>
    <row r="2198" spans="1:16" x14ac:dyDescent="0.2">
      <c r="A2198">
        <v>14.65</v>
      </c>
      <c r="B2198">
        <v>0.121280550956726</v>
      </c>
      <c r="C2198">
        <f t="shared" si="102"/>
        <v>2.1212805509567261</v>
      </c>
      <c r="G2198">
        <v>14.65</v>
      </c>
      <c r="H2198">
        <v>4.3532326817512503</v>
      </c>
      <c r="I2198">
        <f t="shared" si="103"/>
        <v>6.3532326817512503</v>
      </c>
      <c r="N2198">
        <v>14.65</v>
      </c>
      <c r="O2198">
        <v>6.7104846239090001</v>
      </c>
      <c r="P2198">
        <f t="shared" si="104"/>
        <v>8.7104846239090001</v>
      </c>
    </row>
    <row r="2199" spans="1:16" x14ac:dyDescent="0.2">
      <c r="A2199">
        <v>14.6566666666667</v>
      </c>
      <c r="B2199">
        <v>0.120796263217926</v>
      </c>
      <c r="C2199">
        <f t="shared" si="102"/>
        <v>2.120796263217926</v>
      </c>
      <c r="G2199">
        <v>14.6566666666667</v>
      </c>
      <c r="H2199">
        <v>4.3514370918273899</v>
      </c>
      <c r="I2199">
        <f t="shared" si="103"/>
        <v>6.3514370918273899</v>
      </c>
      <c r="N2199">
        <v>14.6566666666667</v>
      </c>
      <c r="O2199">
        <v>6.7080631852149999</v>
      </c>
      <c r="P2199">
        <f t="shared" si="104"/>
        <v>8.7080631852149999</v>
      </c>
    </row>
    <row r="2200" spans="1:16" x14ac:dyDescent="0.2">
      <c r="A2200">
        <v>14.6633333333334</v>
      </c>
      <c r="B2200">
        <v>0.120840966701508</v>
      </c>
      <c r="C2200">
        <f t="shared" si="102"/>
        <v>2.120840966701508</v>
      </c>
      <c r="G2200">
        <v>14.6633333333334</v>
      </c>
      <c r="H2200">
        <v>4.3495893478393599</v>
      </c>
      <c r="I2200">
        <f t="shared" si="103"/>
        <v>6.3495893478393599</v>
      </c>
      <c r="N2200">
        <v>14.6633333333334</v>
      </c>
      <c r="O2200">
        <v>6.7061781883239799</v>
      </c>
      <c r="P2200">
        <f t="shared" si="104"/>
        <v>8.7061781883239799</v>
      </c>
    </row>
    <row r="2201" spans="1:16" x14ac:dyDescent="0.2">
      <c r="A2201">
        <v>14.67</v>
      </c>
      <c r="B2201">
        <v>0.121176242828369</v>
      </c>
      <c r="C2201">
        <f t="shared" si="102"/>
        <v>2.1211762428283691</v>
      </c>
      <c r="G2201">
        <v>14.67</v>
      </c>
      <c r="H2201">
        <v>4.34786081314087</v>
      </c>
      <c r="I2201">
        <f t="shared" si="103"/>
        <v>6.34786081314087</v>
      </c>
      <c r="N2201">
        <v>14.67</v>
      </c>
      <c r="O2201">
        <v>6.7045241594314602</v>
      </c>
      <c r="P2201">
        <f t="shared" si="104"/>
        <v>8.7045241594314611</v>
      </c>
    </row>
    <row r="2202" spans="1:16" x14ac:dyDescent="0.2">
      <c r="A2202">
        <v>14.6766666666667</v>
      </c>
      <c r="B2202">
        <v>0.121459364891052</v>
      </c>
      <c r="C2202">
        <f t="shared" si="102"/>
        <v>2.1214593648910518</v>
      </c>
      <c r="G2202">
        <v>14.6766666666667</v>
      </c>
      <c r="H2202">
        <v>4.34686988592148</v>
      </c>
      <c r="I2202">
        <f t="shared" si="103"/>
        <v>6.34686988592148</v>
      </c>
      <c r="N2202">
        <v>14.6766666666667</v>
      </c>
      <c r="O2202">
        <v>6.7026764154434204</v>
      </c>
      <c r="P2202">
        <f t="shared" si="104"/>
        <v>8.7026764154434204</v>
      </c>
    </row>
    <row r="2203" spans="1:16" x14ac:dyDescent="0.2">
      <c r="A2203">
        <v>14.683333333333399</v>
      </c>
      <c r="B2203">
        <v>0.121161341667176</v>
      </c>
      <c r="C2203">
        <f t="shared" si="102"/>
        <v>2.1211613416671762</v>
      </c>
      <c r="G2203">
        <v>14.683333333333399</v>
      </c>
      <c r="H2203">
        <v>4.3466016650199899</v>
      </c>
      <c r="I2203">
        <f t="shared" si="103"/>
        <v>6.3466016650199899</v>
      </c>
      <c r="N2203">
        <v>14.683333333333399</v>
      </c>
      <c r="O2203">
        <v>6.7003816366195696</v>
      </c>
      <c r="P2203">
        <f t="shared" si="104"/>
        <v>8.7003816366195696</v>
      </c>
    </row>
    <row r="2204" spans="1:16" x14ac:dyDescent="0.2">
      <c r="A2204">
        <v>14.69</v>
      </c>
      <c r="B2204">
        <v>0.120207667350769</v>
      </c>
      <c r="C2204">
        <f t="shared" si="102"/>
        <v>2.120207667350769</v>
      </c>
      <c r="G2204">
        <v>14.69</v>
      </c>
      <c r="H2204">
        <v>4.34648245573044</v>
      </c>
      <c r="I2204">
        <f t="shared" si="103"/>
        <v>6.34648245573044</v>
      </c>
      <c r="N2204">
        <v>14.69</v>
      </c>
      <c r="O2204">
        <v>6.6978335380554199</v>
      </c>
      <c r="P2204">
        <f t="shared" si="104"/>
        <v>8.6978335380554199</v>
      </c>
    </row>
    <row r="2205" spans="1:16" x14ac:dyDescent="0.2">
      <c r="A2205">
        <v>14.696666666666699</v>
      </c>
      <c r="B2205">
        <v>0.119119882583618</v>
      </c>
      <c r="C2205">
        <f t="shared" si="102"/>
        <v>2.1191198825836182</v>
      </c>
      <c r="G2205">
        <v>14.696666666666699</v>
      </c>
      <c r="H2205">
        <v>4.3459236621856698</v>
      </c>
      <c r="I2205">
        <f t="shared" si="103"/>
        <v>6.3459236621856698</v>
      </c>
      <c r="N2205">
        <v>14.696666666666699</v>
      </c>
      <c r="O2205">
        <v>6.6953003406524703</v>
      </c>
      <c r="P2205">
        <f t="shared" si="104"/>
        <v>8.6953003406524694</v>
      </c>
    </row>
    <row r="2206" spans="1:16" x14ac:dyDescent="0.2">
      <c r="A2206">
        <v>14.703333333333401</v>
      </c>
      <c r="B2206">
        <v>0.118024647235871</v>
      </c>
      <c r="C2206">
        <f t="shared" si="102"/>
        <v>2.1180246472358708</v>
      </c>
      <c r="G2206">
        <v>14.703333333333401</v>
      </c>
      <c r="H2206">
        <v>4.3445080518722596</v>
      </c>
      <c r="I2206">
        <f t="shared" si="103"/>
        <v>6.3445080518722596</v>
      </c>
      <c r="N2206">
        <v>14.703333333333401</v>
      </c>
      <c r="O2206">
        <v>6.6926181316375803</v>
      </c>
      <c r="P2206">
        <f t="shared" si="104"/>
        <v>8.6926181316375803</v>
      </c>
    </row>
    <row r="2207" spans="1:16" x14ac:dyDescent="0.2">
      <c r="A2207">
        <v>14.71</v>
      </c>
      <c r="B2207">
        <v>0.11700391769409201</v>
      </c>
      <c r="C2207">
        <f t="shared" si="102"/>
        <v>2.1170039176940918</v>
      </c>
      <c r="G2207">
        <v>14.71</v>
      </c>
      <c r="H2207">
        <v>4.3426603078842199</v>
      </c>
      <c r="I2207">
        <f t="shared" si="103"/>
        <v>6.3426603078842199</v>
      </c>
      <c r="N2207">
        <v>14.71</v>
      </c>
      <c r="O2207">
        <v>6.6898539662361198</v>
      </c>
      <c r="P2207">
        <f t="shared" si="104"/>
        <v>8.6898539662361198</v>
      </c>
    </row>
    <row r="2208" spans="1:16" x14ac:dyDescent="0.2">
      <c r="A2208">
        <v>14.716666666666701</v>
      </c>
      <c r="B2208">
        <v>0.115975737571717</v>
      </c>
      <c r="C2208">
        <f t="shared" si="102"/>
        <v>2.1159757375717172</v>
      </c>
      <c r="G2208">
        <v>14.716666666666701</v>
      </c>
      <c r="H2208">
        <v>4.3405666947364798</v>
      </c>
      <c r="I2208">
        <f t="shared" si="103"/>
        <v>6.3405666947364798</v>
      </c>
      <c r="N2208">
        <v>14.716666666666701</v>
      </c>
      <c r="O2208">
        <v>6.6872164607048097</v>
      </c>
      <c r="P2208">
        <f t="shared" si="104"/>
        <v>8.6872164607048106</v>
      </c>
    </row>
    <row r="2209" spans="1:16" x14ac:dyDescent="0.2">
      <c r="A2209">
        <v>14.7233333333334</v>
      </c>
      <c r="B2209">
        <v>0.11515617370605501</v>
      </c>
      <c r="C2209">
        <f t="shared" si="102"/>
        <v>2.1151561737060551</v>
      </c>
      <c r="G2209">
        <v>14.7233333333334</v>
      </c>
      <c r="H2209">
        <v>4.3381825089454704</v>
      </c>
      <c r="I2209">
        <f t="shared" si="103"/>
        <v>6.3381825089454704</v>
      </c>
      <c r="N2209">
        <v>14.7233333333334</v>
      </c>
      <c r="O2209">
        <v>6.6847875714302099</v>
      </c>
      <c r="P2209">
        <f t="shared" si="104"/>
        <v>8.6847875714302099</v>
      </c>
    </row>
    <row r="2210" spans="1:16" x14ac:dyDescent="0.2">
      <c r="A2210">
        <v>14.73</v>
      </c>
      <c r="B2210">
        <v>0.11472404003143299</v>
      </c>
      <c r="C2210">
        <f t="shared" si="102"/>
        <v>2.1147240400314331</v>
      </c>
      <c r="G2210">
        <v>14.73</v>
      </c>
      <c r="H2210">
        <v>4.3357610702514702</v>
      </c>
      <c r="I2210">
        <f t="shared" si="103"/>
        <v>6.3357610702514702</v>
      </c>
      <c r="N2210">
        <v>14.73</v>
      </c>
      <c r="O2210">
        <v>6.6823139786720303</v>
      </c>
      <c r="P2210">
        <f t="shared" si="104"/>
        <v>8.6823139786720311</v>
      </c>
    </row>
    <row r="2211" spans="1:16" x14ac:dyDescent="0.2">
      <c r="A2211">
        <v>14.7366666666667</v>
      </c>
      <c r="B2211">
        <v>0.114381313323975</v>
      </c>
      <c r="C2211">
        <f t="shared" si="102"/>
        <v>2.1143813133239751</v>
      </c>
      <c r="G2211">
        <v>14.7366666666667</v>
      </c>
      <c r="H2211">
        <v>4.3335407972335798</v>
      </c>
      <c r="I2211">
        <f t="shared" si="103"/>
        <v>6.3335407972335798</v>
      </c>
      <c r="N2211">
        <v>14.7366666666667</v>
      </c>
      <c r="O2211">
        <v>6.6794753074645996</v>
      </c>
      <c r="P2211">
        <f t="shared" si="104"/>
        <v>8.6794753074645996</v>
      </c>
    </row>
    <row r="2212" spans="1:16" x14ac:dyDescent="0.2">
      <c r="A2212">
        <v>14.7433333333334</v>
      </c>
      <c r="B2212">
        <v>0.11415779590606701</v>
      </c>
      <c r="C2212">
        <f t="shared" si="102"/>
        <v>2.1141577959060669</v>
      </c>
      <c r="G2212">
        <v>14.7433333333334</v>
      </c>
      <c r="H2212">
        <v>4.33193892240525</v>
      </c>
      <c r="I2212">
        <f t="shared" si="103"/>
        <v>6.33193892240525</v>
      </c>
      <c r="N2212">
        <v>14.7433333333334</v>
      </c>
      <c r="O2212">
        <v>6.6764652729034504</v>
      </c>
      <c r="P2212">
        <f t="shared" si="104"/>
        <v>8.6764652729034495</v>
      </c>
    </row>
    <row r="2213" spans="1:16" x14ac:dyDescent="0.2">
      <c r="A2213">
        <v>14.75</v>
      </c>
      <c r="B2213">
        <v>0.113531947135926</v>
      </c>
      <c r="C2213">
        <f t="shared" si="102"/>
        <v>2.1135319471359262</v>
      </c>
      <c r="G2213">
        <v>14.75</v>
      </c>
      <c r="H2213">
        <v>4.3305307626724296</v>
      </c>
      <c r="I2213">
        <f t="shared" si="103"/>
        <v>6.3305307626724296</v>
      </c>
      <c r="N2213">
        <v>14.75</v>
      </c>
      <c r="O2213">
        <v>6.6734999418258703</v>
      </c>
      <c r="P2213">
        <f t="shared" si="104"/>
        <v>8.6734999418258703</v>
      </c>
    </row>
    <row r="2214" spans="1:16" x14ac:dyDescent="0.2">
      <c r="A2214">
        <v>14.7566666666667</v>
      </c>
      <c r="B2214">
        <v>0.112436711788178</v>
      </c>
      <c r="C2214">
        <f t="shared" si="102"/>
        <v>2.1124367117881779</v>
      </c>
      <c r="G2214">
        <v>14.7566666666667</v>
      </c>
      <c r="H2214">
        <v>4.3289139866828901</v>
      </c>
      <c r="I2214">
        <f t="shared" si="103"/>
        <v>6.3289139866828901</v>
      </c>
      <c r="N2214">
        <v>14.7566666666667</v>
      </c>
      <c r="O2214">
        <v>6.6704750061035201</v>
      </c>
      <c r="P2214">
        <f t="shared" si="104"/>
        <v>8.6704750061035192</v>
      </c>
    </row>
    <row r="2215" spans="1:16" x14ac:dyDescent="0.2">
      <c r="A2215">
        <v>14.763333333333399</v>
      </c>
      <c r="B2215">
        <v>0.110968947410584</v>
      </c>
      <c r="C2215">
        <f t="shared" si="102"/>
        <v>2.1109689474105839</v>
      </c>
      <c r="G2215">
        <v>14.763333333333399</v>
      </c>
      <c r="H2215">
        <v>4.3271407485008302</v>
      </c>
      <c r="I2215">
        <f t="shared" si="103"/>
        <v>6.3271407485008302</v>
      </c>
      <c r="N2215">
        <v>14.763333333333399</v>
      </c>
      <c r="O2215">
        <v>6.6673606634139997</v>
      </c>
      <c r="P2215">
        <f t="shared" si="104"/>
        <v>8.6673606634139997</v>
      </c>
    </row>
    <row r="2216" spans="1:16" x14ac:dyDescent="0.2">
      <c r="A2216">
        <v>14.77</v>
      </c>
      <c r="B2216">
        <v>0.10920315980911301</v>
      </c>
      <c r="C2216">
        <f t="shared" si="102"/>
        <v>2.109203159809113</v>
      </c>
      <c r="G2216">
        <v>14.77</v>
      </c>
      <c r="H2216">
        <v>4.3251812458038401</v>
      </c>
      <c r="I2216">
        <f t="shared" si="103"/>
        <v>6.3251812458038401</v>
      </c>
      <c r="N2216">
        <v>14.77</v>
      </c>
      <c r="O2216">
        <v>6.6645964980125498</v>
      </c>
      <c r="P2216">
        <f t="shared" si="104"/>
        <v>8.6645964980125498</v>
      </c>
    </row>
    <row r="2217" spans="1:16" x14ac:dyDescent="0.2">
      <c r="A2217">
        <v>14.776666666666699</v>
      </c>
      <c r="B2217">
        <v>0.10734051465988199</v>
      </c>
      <c r="C2217">
        <f t="shared" si="102"/>
        <v>2.107340514659882</v>
      </c>
      <c r="G2217">
        <v>14.776666666666699</v>
      </c>
      <c r="H2217">
        <v>4.3232589960098302</v>
      </c>
      <c r="I2217">
        <f t="shared" si="103"/>
        <v>6.3232589960098302</v>
      </c>
      <c r="N2217">
        <v>14.776666666666699</v>
      </c>
      <c r="O2217">
        <v>6.6625252366065997</v>
      </c>
      <c r="P2217">
        <f t="shared" si="104"/>
        <v>8.6625252366065997</v>
      </c>
    </row>
    <row r="2218" spans="1:16" x14ac:dyDescent="0.2">
      <c r="A2218">
        <v>14.783333333333401</v>
      </c>
      <c r="B2218">
        <v>0.105351209640503</v>
      </c>
      <c r="C2218">
        <f t="shared" si="102"/>
        <v>2.1053512096405029</v>
      </c>
      <c r="G2218">
        <v>14.783333333333401</v>
      </c>
      <c r="H2218">
        <v>4.3211579322815004</v>
      </c>
      <c r="I2218">
        <f t="shared" si="103"/>
        <v>6.3211579322815004</v>
      </c>
      <c r="N2218">
        <v>14.783333333333401</v>
      </c>
      <c r="O2218">
        <v>6.6606625914573696</v>
      </c>
      <c r="P2218">
        <f t="shared" si="104"/>
        <v>8.6606625914573705</v>
      </c>
    </row>
    <row r="2219" spans="1:16" x14ac:dyDescent="0.2">
      <c r="A2219">
        <v>14.79</v>
      </c>
      <c r="B2219">
        <v>0.10371208190918001</v>
      </c>
      <c r="C2219">
        <f t="shared" si="102"/>
        <v>2.1037120819091801</v>
      </c>
      <c r="G2219">
        <v>14.79</v>
      </c>
      <c r="H2219">
        <v>4.3190419673919704</v>
      </c>
      <c r="I2219">
        <f t="shared" si="103"/>
        <v>6.3190419673919704</v>
      </c>
      <c r="N2219">
        <v>14.79</v>
      </c>
      <c r="O2219">
        <v>6.65861368179322</v>
      </c>
      <c r="P2219">
        <f t="shared" si="104"/>
        <v>8.65861368179322</v>
      </c>
    </row>
    <row r="2220" spans="1:16" x14ac:dyDescent="0.2">
      <c r="A2220">
        <v>14.796666666666701</v>
      </c>
      <c r="B2220">
        <v>0.102594494819641</v>
      </c>
      <c r="C2220">
        <f t="shared" si="102"/>
        <v>2.1025944948196411</v>
      </c>
      <c r="G2220">
        <v>14.796666666666701</v>
      </c>
      <c r="H2220">
        <v>4.3171793222427404</v>
      </c>
      <c r="I2220">
        <f t="shared" si="103"/>
        <v>6.3171793222427404</v>
      </c>
      <c r="N2220">
        <v>14.796666666666701</v>
      </c>
      <c r="O2220">
        <v>6.6562741994857797</v>
      </c>
      <c r="P2220">
        <f t="shared" si="104"/>
        <v>8.6562741994857788</v>
      </c>
    </row>
    <row r="2221" spans="1:16" x14ac:dyDescent="0.2">
      <c r="A2221">
        <v>14.8033333333334</v>
      </c>
      <c r="B2221">
        <v>0.10160356760024999</v>
      </c>
      <c r="C2221">
        <f t="shared" si="102"/>
        <v>2.1016035676002498</v>
      </c>
      <c r="G2221">
        <v>14.8033333333334</v>
      </c>
      <c r="H2221">
        <v>4.3155774474144</v>
      </c>
      <c r="I2221">
        <f t="shared" si="103"/>
        <v>6.3155774474144</v>
      </c>
      <c r="N2221">
        <v>14.8033333333334</v>
      </c>
      <c r="O2221">
        <v>6.6538080573081997</v>
      </c>
      <c r="P2221">
        <f t="shared" si="104"/>
        <v>8.6538080573082006</v>
      </c>
    </row>
    <row r="2222" spans="1:16" x14ac:dyDescent="0.2">
      <c r="A2222">
        <v>14.81</v>
      </c>
      <c r="B2222">
        <v>0.10044127702713</v>
      </c>
      <c r="C2222">
        <f t="shared" si="102"/>
        <v>2.1004412770271301</v>
      </c>
      <c r="G2222">
        <v>14.81</v>
      </c>
      <c r="H2222">
        <v>4.3143555521965</v>
      </c>
      <c r="I2222">
        <f t="shared" si="103"/>
        <v>6.3143555521965</v>
      </c>
      <c r="N2222">
        <v>14.81</v>
      </c>
      <c r="O2222">
        <v>6.6510289907455498</v>
      </c>
      <c r="P2222">
        <f t="shared" si="104"/>
        <v>8.6510289907455498</v>
      </c>
    </row>
    <row r="2223" spans="1:16" x14ac:dyDescent="0.2">
      <c r="A2223">
        <v>14.8166666666667</v>
      </c>
      <c r="B2223">
        <v>9.9137425422667999E-2</v>
      </c>
      <c r="C2223">
        <f t="shared" si="102"/>
        <v>2.099137425422668</v>
      </c>
      <c r="G2223">
        <v>14.8166666666667</v>
      </c>
      <c r="H2223">
        <v>4.3132975697517404</v>
      </c>
      <c r="I2223">
        <f t="shared" si="103"/>
        <v>6.3132975697517404</v>
      </c>
      <c r="N2223">
        <v>14.8166666666667</v>
      </c>
      <c r="O2223">
        <v>6.6479071974754396</v>
      </c>
      <c r="P2223">
        <f t="shared" si="104"/>
        <v>8.6479071974754405</v>
      </c>
    </row>
    <row r="2224" spans="1:16" x14ac:dyDescent="0.2">
      <c r="A2224">
        <v>14.8233333333334</v>
      </c>
      <c r="B2224">
        <v>9.7908079624175998E-2</v>
      </c>
      <c r="C2224">
        <f t="shared" si="102"/>
        <v>2.097908079624176</v>
      </c>
      <c r="G2224">
        <v>14.8233333333334</v>
      </c>
      <c r="H2224">
        <v>4.3122991919517499</v>
      </c>
      <c r="I2224">
        <f t="shared" si="103"/>
        <v>6.3122991919517499</v>
      </c>
      <c r="N2224">
        <v>14.8233333333334</v>
      </c>
      <c r="O2224">
        <v>6.6445469856262198</v>
      </c>
      <c r="P2224">
        <f t="shared" si="104"/>
        <v>8.6445469856262207</v>
      </c>
    </row>
    <row r="2225" spans="1:16" x14ac:dyDescent="0.2">
      <c r="A2225">
        <v>14.83</v>
      </c>
      <c r="B2225">
        <v>9.6961855888367005E-2</v>
      </c>
      <c r="C2225">
        <f t="shared" si="102"/>
        <v>2.0969618558883671</v>
      </c>
      <c r="G2225">
        <v>14.83</v>
      </c>
      <c r="H2225">
        <v>4.3110996484756496</v>
      </c>
      <c r="I2225">
        <f t="shared" si="103"/>
        <v>6.3110996484756496</v>
      </c>
      <c r="N2225">
        <v>14.83</v>
      </c>
      <c r="O2225">
        <v>6.6412761807441703</v>
      </c>
      <c r="P2225">
        <f t="shared" si="104"/>
        <v>8.6412761807441711</v>
      </c>
    </row>
    <row r="2226" spans="1:16" x14ac:dyDescent="0.2">
      <c r="A2226">
        <v>14.8366666666667</v>
      </c>
      <c r="B2226">
        <v>9.6112489700316994E-2</v>
      </c>
      <c r="C2226">
        <f t="shared" si="102"/>
        <v>2.0961124897003169</v>
      </c>
      <c r="G2226">
        <v>14.8366666666667</v>
      </c>
      <c r="H2226">
        <v>4.3094679713249198</v>
      </c>
      <c r="I2226">
        <f t="shared" si="103"/>
        <v>6.3094679713249198</v>
      </c>
      <c r="N2226">
        <v>14.8366666666667</v>
      </c>
      <c r="O2226">
        <v>6.6381618380546596</v>
      </c>
      <c r="P2226">
        <f t="shared" si="104"/>
        <v>8.6381618380546605</v>
      </c>
    </row>
    <row r="2227" spans="1:16" x14ac:dyDescent="0.2">
      <c r="A2227">
        <v>14.843333333333399</v>
      </c>
      <c r="B2227">
        <v>9.5456838607788003E-2</v>
      </c>
      <c r="C2227">
        <f t="shared" si="102"/>
        <v>2.0954568386077881</v>
      </c>
      <c r="G2227">
        <v>14.843333333333399</v>
      </c>
      <c r="H2227">
        <v>4.3075308203697196</v>
      </c>
      <c r="I2227">
        <f t="shared" si="103"/>
        <v>6.3075308203697196</v>
      </c>
      <c r="N2227">
        <v>14.843333333333399</v>
      </c>
      <c r="O2227">
        <v>6.63530081510544</v>
      </c>
      <c r="P2227">
        <f t="shared" si="104"/>
        <v>8.63530081510544</v>
      </c>
    </row>
    <row r="2228" spans="1:16" x14ac:dyDescent="0.2">
      <c r="A2228">
        <v>14.85</v>
      </c>
      <c r="B2228">
        <v>9.4868242740631006E-2</v>
      </c>
      <c r="C2228">
        <f t="shared" si="102"/>
        <v>2.0948682427406311</v>
      </c>
      <c r="G2228">
        <v>14.85</v>
      </c>
      <c r="H2228">
        <v>4.3051391839981097</v>
      </c>
      <c r="I2228">
        <f t="shared" si="103"/>
        <v>6.3051391839981097</v>
      </c>
      <c r="N2228">
        <v>14.85</v>
      </c>
      <c r="O2228">
        <v>6.6324695944786098</v>
      </c>
      <c r="P2228">
        <f t="shared" si="104"/>
        <v>8.6324695944786107</v>
      </c>
    </row>
    <row r="2229" spans="1:16" x14ac:dyDescent="0.2">
      <c r="A2229">
        <v>14.856666666666699</v>
      </c>
      <c r="B2229">
        <v>9.3907117843627999E-2</v>
      </c>
      <c r="C2229">
        <f t="shared" si="102"/>
        <v>2.0939071178436279</v>
      </c>
      <c r="G2229">
        <v>14.856666666666699</v>
      </c>
      <c r="H2229">
        <v>4.3026208877563503</v>
      </c>
      <c r="I2229">
        <f t="shared" si="103"/>
        <v>6.3026208877563503</v>
      </c>
      <c r="N2229">
        <v>14.856666666666699</v>
      </c>
      <c r="O2229">
        <v>6.6294670104980504</v>
      </c>
      <c r="P2229">
        <f t="shared" si="104"/>
        <v>8.6294670104980504</v>
      </c>
    </row>
    <row r="2230" spans="1:16" x14ac:dyDescent="0.2">
      <c r="A2230">
        <v>14.863333333333401</v>
      </c>
      <c r="B2230">
        <v>9.2431902885436998E-2</v>
      </c>
      <c r="C2230">
        <f t="shared" si="102"/>
        <v>2.092431902885437</v>
      </c>
      <c r="G2230">
        <v>14.863333333333401</v>
      </c>
      <c r="H2230">
        <v>4.3001025915145901</v>
      </c>
      <c r="I2230">
        <f t="shared" si="103"/>
        <v>6.3001025915145901</v>
      </c>
      <c r="N2230">
        <v>14.863333333333401</v>
      </c>
      <c r="O2230">
        <v>6.6265314817428598</v>
      </c>
      <c r="P2230">
        <f t="shared" si="104"/>
        <v>8.6265314817428589</v>
      </c>
    </row>
    <row r="2231" spans="1:16" x14ac:dyDescent="0.2">
      <c r="A2231">
        <v>14.87</v>
      </c>
      <c r="B2231">
        <v>9.0263783931731997E-2</v>
      </c>
      <c r="C2231">
        <f t="shared" si="102"/>
        <v>2.0902637839317322</v>
      </c>
      <c r="G2231">
        <v>14.87</v>
      </c>
      <c r="H2231">
        <v>4.2976960539817801</v>
      </c>
      <c r="I2231">
        <f t="shared" si="103"/>
        <v>6.2976960539817801</v>
      </c>
      <c r="N2231">
        <v>14.87</v>
      </c>
      <c r="O2231">
        <v>6.62369281053543</v>
      </c>
      <c r="P2231">
        <f t="shared" si="104"/>
        <v>8.6236928105354309</v>
      </c>
    </row>
    <row r="2232" spans="1:16" x14ac:dyDescent="0.2">
      <c r="A2232">
        <v>14.876666666666701</v>
      </c>
      <c r="B2232">
        <v>8.8021159172057994E-2</v>
      </c>
      <c r="C2232">
        <f t="shared" si="102"/>
        <v>2.0880211591720581</v>
      </c>
      <c r="G2232">
        <v>14.876666666666701</v>
      </c>
      <c r="H2232">
        <v>4.2954981327056903</v>
      </c>
      <c r="I2232">
        <f t="shared" si="103"/>
        <v>6.2954981327056903</v>
      </c>
      <c r="N2232">
        <v>14.876666666666701</v>
      </c>
      <c r="O2232">
        <v>6.6209584474563599</v>
      </c>
      <c r="P2232">
        <f t="shared" si="104"/>
        <v>8.6209584474563599</v>
      </c>
    </row>
    <row r="2233" spans="1:16" x14ac:dyDescent="0.2">
      <c r="A2233">
        <v>14.8833333333334</v>
      </c>
      <c r="B2233">
        <v>8.6113810539245994E-2</v>
      </c>
      <c r="C2233">
        <f t="shared" si="102"/>
        <v>2.086113810539246</v>
      </c>
      <c r="G2233">
        <v>14.8833333333334</v>
      </c>
      <c r="H2233">
        <v>4.2933523654937797</v>
      </c>
      <c r="I2233">
        <f t="shared" si="103"/>
        <v>6.2933523654937797</v>
      </c>
      <c r="N2233">
        <v>14.8833333333334</v>
      </c>
      <c r="O2233">
        <v>6.6179186105728203</v>
      </c>
      <c r="P2233">
        <f t="shared" si="104"/>
        <v>8.6179186105728203</v>
      </c>
    </row>
    <row r="2234" spans="1:16" x14ac:dyDescent="0.2">
      <c r="A2234">
        <v>14.89</v>
      </c>
      <c r="B2234">
        <v>8.4541738033294997E-2</v>
      </c>
      <c r="C2234">
        <f t="shared" si="102"/>
        <v>2.0845417380332951</v>
      </c>
      <c r="G2234">
        <v>14.89</v>
      </c>
      <c r="H2234">
        <v>4.2911395430564898</v>
      </c>
      <c r="I2234">
        <f t="shared" si="103"/>
        <v>6.2911395430564898</v>
      </c>
      <c r="N2234">
        <v>14.89</v>
      </c>
      <c r="O2234">
        <v>6.6147595643997201</v>
      </c>
      <c r="P2234">
        <f t="shared" si="104"/>
        <v>8.6147595643997192</v>
      </c>
    </row>
    <row r="2235" spans="1:16" x14ac:dyDescent="0.2">
      <c r="A2235">
        <v>14.8966666666667</v>
      </c>
      <c r="B2235">
        <v>8.3371996879577998E-2</v>
      </c>
      <c r="C2235">
        <f t="shared" si="102"/>
        <v>2.0833719968795781</v>
      </c>
      <c r="G2235">
        <v>14.8966666666667</v>
      </c>
      <c r="H2235">
        <v>4.2883157730102601</v>
      </c>
      <c r="I2235">
        <f t="shared" si="103"/>
        <v>6.2883157730102601</v>
      </c>
      <c r="N2235">
        <v>14.8966666666667</v>
      </c>
      <c r="O2235">
        <v>6.6117122769355801</v>
      </c>
      <c r="P2235">
        <f t="shared" si="104"/>
        <v>8.6117122769355809</v>
      </c>
    </row>
    <row r="2236" spans="1:16" x14ac:dyDescent="0.2">
      <c r="A2236">
        <v>14.9033333333334</v>
      </c>
      <c r="B2236">
        <v>8.2075595855713002E-2</v>
      </c>
      <c r="C2236">
        <f t="shared" si="102"/>
        <v>2.0820755958557129</v>
      </c>
      <c r="G2236">
        <v>14.9033333333334</v>
      </c>
      <c r="H2236">
        <v>4.2850896716117903</v>
      </c>
      <c r="I2236">
        <f t="shared" si="103"/>
        <v>6.2850896716117903</v>
      </c>
      <c r="N2236">
        <v>14.9033333333334</v>
      </c>
      <c r="O2236">
        <v>6.6085755825042796</v>
      </c>
      <c r="P2236">
        <f t="shared" si="104"/>
        <v>8.6085755825042796</v>
      </c>
    </row>
    <row r="2237" spans="1:16" x14ac:dyDescent="0.2">
      <c r="A2237">
        <v>14.91</v>
      </c>
      <c r="B2237">
        <v>8.0786645412444999E-2</v>
      </c>
      <c r="C2237">
        <f t="shared" si="102"/>
        <v>2.0807866454124451</v>
      </c>
      <c r="G2237">
        <v>14.91</v>
      </c>
      <c r="H2237">
        <v>4.2820200324058604</v>
      </c>
      <c r="I2237">
        <f t="shared" si="103"/>
        <v>6.2820200324058604</v>
      </c>
      <c r="N2237">
        <v>14.91</v>
      </c>
      <c r="O2237">
        <v>6.6050812602043196</v>
      </c>
      <c r="P2237">
        <f t="shared" si="104"/>
        <v>8.6050812602043187</v>
      </c>
    </row>
    <row r="2238" spans="1:16" x14ac:dyDescent="0.2">
      <c r="A2238">
        <v>14.9166666666667</v>
      </c>
      <c r="B2238">
        <v>7.9132616519928006E-2</v>
      </c>
      <c r="C2238">
        <f t="shared" si="102"/>
        <v>2.079132616519928</v>
      </c>
      <c r="G2238">
        <v>14.9166666666667</v>
      </c>
      <c r="H2238">
        <v>4.2791441082954398</v>
      </c>
      <c r="I2238">
        <f t="shared" si="103"/>
        <v>6.2791441082954398</v>
      </c>
      <c r="N2238">
        <v>14.9166666666667</v>
      </c>
      <c r="O2238">
        <v>6.6014155745506304</v>
      </c>
      <c r="P2238">
        <f t="shared" si="104"/>
        <v>8.6014155745506304</v>
      </c>
    </row>
    <row r="2239" spans="1:16" x14ac:dyDescent="0.2">
      <c r="A2239">
        <v>14.9233333333334</v>
      </c>
      <c r="B2239">
        <v>7.7135860919952004E-2</v>
      </c>
      <c r="C2239">
        <f t="shared" si="102"/>
        <v>2.0771358609199519</v>
      </c>
      <c r="G2239">
        <v>14.9233333333334</v>
      </c>
      <c r="H2239">
        <v>4.2761787772178703</v>
      </c>
      <c r="I2239">
        <f t="shared" si="103"/>
        <v>6.2761787772178703</v>
      </c>
      <c r="N2239">
        <v>14.9233333333334</v>
      </c>
      <c r="O2239">
        <v>6.5980255603790301</v>
      </c>
      <c r="P2239">
        <f t="shared" si="104"/>
        <v>8.5980255603790301</v>
      </c>
    </row>
    <row r="2240" spans="1:16" x14ac:dyDescent="0.2">
      <c r="A2240">
        <v>14.93</v>
      </c>
      <c r="B2240">
        <v>7.5109302997589E-2</v>
      </c>
      <c r="C2240">
        <f t="shared" si="102"/>
        <v>2.0751093029975891</v>
      </c>
      <c r="G2240">
        <v>14.93</v>
      </c>
      <c r="H2240">
        <v>4.27335500717163</v>
      </c>
      <c r="I2240">
        <f t="shared" si="103"/>
        <v>6.27335500717163</v>
      </c>
      <c r="N2240">
        <v>14.93</v>
      </c>
      <c r="O2240">
        <v>6.5949708223342904</v>
      </c>
      <c r="P2240">
        <f t="shared" si="104"/>
        <v>8.5949708223342896</v>
      </c>
    </row>
    <row r="2241" spans="1:16" x14ac:dyDescent="0.2">
      <c r="A2241">
        <v>14.936666666666699</v>
      </c>
      <c r="B2241">
        <v>7.3216855525970001E-2</v>
      </c>
      <c r="C2241">
        <f t="shared" si="102"/>
        <v>2.07321685552597</v>
      </c>
      <c r="G2241">
        <v>14.936666666666699</v>
      </c>
      <c r="H2241">
        <v>4.2710751295089704</v>
      </c>
      <c r="I2241">
        <f t="shared" si="103"/>
        <v>6.2710751295089704</v>
      </c>
      <c r="N2241">
        <v>14.936666666666699</v>
      </c>
      <c r="O2241">
        <v>6.5918713808059701</v>
      </c>
      <c r="P2241">
        <f t="shared" si="104"/>
        <v>8.5918713808059692</v>
      </c>
    </row>
    <row r="2242" spans="1:16" x14ac:dyDescent="0.2">
      <c r="A2242">
        <v>14.943333333333401</v>
      </c>
      <c r="B2242">
        <v>7.1696937084197998E-2</v>
      </c>
      <c r="C2242">
        <f t="shared" ref="C2242:C2250" si="105">B2242+2</f>
        <v>2.071696937084198</v>
      </c>
      <c r="G2242">
        <v>14.943333333333401</v>
      </c>
      <c r="H2242">
        <v>4.2692571878433201</v>
      </c>
      <c r="I2242">
        <f t="shared" ref="I2242:I2250" si="106">H2242+2</f>
        <v>6.2692571878433201</v>
      </c>
      <c r="N2242">
        <v>14.943333333333401</v>
      </c>
      <c r="O2242">
        <v>6.5887123346328798</v>
      </c>
      <c r="P2242">
        <f t="shared" ref="P2242:P2250" si="107">O2242+2</f>
        <v>8.5887123346328806</v>
      </c>
    </row>
    <row r="2243" spans="1:16" x14ac:dyDescent="0.2">
      <c r="A2243">
        <v>14.95</v>
      </c>
      <c r="B2243">
        <v>7.0303678512573006E-2</v>
      </c>
      <c r="C2243">
        <f t="shared" si="105"/>
        <v>2.0703036785125728</v>
      </c>
      <c r="G2243">
        <v>14.95</v>
      </c>
      <c r="H2243">
        <v>4.2674541473388699</v>
      </c>
      <c r="I2243">
        <f t="shared" si="106"/>
        <v>6.2674541473388699</v>
      </c>
      <c r="N2243">
        <v>14.95</v>
      </c>
      <c r="O2243">
        <v>6.5856277942657497</v>
      </c>
      <c r="P2243">
        <f t="shared" si="107"/>
        <v>8.5856277942657506</v>
      </c>
    </row>
    <row r="2244" spans="1:16" x14ac:dyDescent="0.2">
      <c r="A2244">
        <v>14.956666666666701</v>
      </c>
      <c r="B2244">
        <v>6.8709254264832001E-2</v>
      </c>
      <c r="C2244">
        <f t="shared" si="105"/>
        <v>2.068709254264832</v>
      </c>
      <c r="G2244">
        <v>14.956666666666701</v>
      </c>
      <c r="H2244">
        <v>4.2654871940612802</v>
      </c>
      <c r="I2244">
        <f t="shared" si="106"/>
        <v>6.2654871940612802</v>
      </c>
      <c r="N2244">
        <v>14.956666666666701</v>
      </c>
      <c r="O2244">
        <v>6.5828114748001099</v>
      </c>
      <c r="P2244">
        <f t="shared" si="107"/>
        <v>8.5828114748001099</v>
      </c>
    </row>
    <row r="2245" spans="1:16" x14ac:dyDescent="0.2">
      <c r="A2245">
        <v>14.9633333333334</v>
      </c>
      <c r="B2245">
        <v>6.6876411437988004E-2</v>
      </c>
      <c r="C2245">
        <f t="shared" si="105"/>
        <v>2.0668764114379878</v>
      </c>
      <c r="G2245">
        <v>14.9633333333334</v>
      </c>
      <c r="H2245">
        <v>4.2634904384613099</v>
      </c>
      <c r="I2245">
        <f t="shared" si="106"/>
        <v>6.2634904384613099</v>
      </c>
      <c r="N2245">
        <v>14.9633333333334</v>
      </c>
      <c r="O2245">
        <v>6.5801739692687997</v>
      </c>
      <c r="P2245">
        <f t="shared" si="107"/>
        <v>8.5801739692687988</v>
      </c>
    </row>
    <row r="2246" spans="1:16" x14ac:dyDescent="0.2">
      <c r="A2246">
        <v>14.97</v>
      </c>
      <c r="B2246">
        <v>6.5125524997711001E-2</v>
      </c>
      <c r="C2246">
        <f t="shared" si="105"/>
        <v>2.0651255249977112</v>
      </c>
      <c r="G2246">
        <v>14.97</v>
      </c>
      <c r="H2246">
        <v>4.2614415287971497</v>
      </c>
      <c r="I2246">
        <f t="shared" si="106"/>
        <v>6.2614415287971497</v>
      </c>
      <c r="N2246">
        <v>14.97</v>
      </c>
      <c r="O2246">
        <v>6.57744705677033</v>
      </c>
      <c r="P2246">
        <f t="shared" si="107"/>
        <v>8.57744705677033</v>
      </c>
    </row>
    <row r="2247" spans="1:16" x14ac:dyDescent="0.2">
      <c r="A2247">
        <v>14.9766666666667</v>
      </c>
      <c r="B2247">
        <v>6.3814222812653004E-2</v>
      </c>
      <c r="C2247">
        <f t="shared" si="105"/>
        <v>2.063814222812653</v>
      </c>
      <c r="G2247">
        <v>14.9766666666667</v>
      </c>
      <c r="H2247">
        <v>4.2594075202941903</v>
      </c>
      <c r="I2247">
        <f t="shared" si="106"/>
        <v>6.2594075202941903</v>
      </c>
      <c r="N2247">
        <v>14.9766666666667</v>
      </c>
      <c r="O2247">
        <v>6.5745115280151403</v>
      </c>
      <c r="P2247">
        <f t="shared" si="107"/>
        <v>8.5745115280151403</v>
      </c>
    </row>
    <row r="2248" spans="1:16" x14ac:dyDescent="0.2">
      <c r="A2248">
        <v>14.9833333333334</v>
      </c>
      <c r="B2248">
        <v>6.2882900238036998E-2</v>
      </c>
      <c r="C2248">
        <f t="shared" si="105"/>
        <v>2.0628829002380371</v>
      </c>
      <c r="G2248">
        <v>14.9833333333334</v>
      </c>
      <c r="H2248">
        <v>4.2572766542434701</v>
      </c>
      <c r="I2248">
        <f t="shared" si="106"/>
        <v>6.2572766542434701</v>
      </c>
      <c r="N2248">
        <v>14.9833333333334</v>
      </c>
      <c r="O2248">
        <v>6.5713152289390599</v>
      </c>
      <c r="P2248">
        <f t="shared" si="107"/>
        <v>8.5713152289390599</v>
      </c>
    </row>
    <row r="2249" spans="1:16" x14ac:dyDescent="0.2">
      <c r="A2249">
        <v>14.99</v>
      </c>
      <c r="B2249">
        <v>6.2040984630585001E-2</v>
      </c>
      <c r="C2249">
        <f t="shared" si="105"/>
        <v>2.0620409846305852</v>
      </c>
      <c r="G2249">
        <v>14.99</v>
      </c>
      <c r="H2249">
        <v>4.2547732591629002</v>
      </c>
      <c r="I2249">
        <f t="shared" si="106"/>
        <v>6.2547732591629002</v>
      </c>
      <c r="N2249">
        <v>14.99</v>
      </c>
      <c r="O2249">
        <v>6.5679997205734297</v>
      </c>
      <c r="P2249">
        <f t="shared" si="107"/>
        <v>8.5679997205734288</v>
      </c>
    </row>
    <row r="2250" spans="1:16" x14ac:dyDescent="0.2">
      <c r="A2250">
        <v>14.9966666666667</v>
      </c>
      <c r="B2250">
        <v>6.1437487602233998E-2</v>
      </c>
      <c r="C2250">
        <f t="shared" si="105"/>
        <v>2.0614374876022339</v>
      </c>
      <c r="G2250">
        <v>14.9966666666667</v>
      </c>
      <c r="H2250">
        <v>4.2519271373748797</v>
      </c>
      <c r="I2250">
        <f t="shared" si="106"/>
        <v>6.2519271373748797</v>
      </c>
      <c r="N2250">
        <v>14.9966666666667</v>
      </c>
      <c r="O2250">
        <v>6.5645799040794399</v>
      </c>
      <c r="P2250">
        <f t="shared" si="107"/>
        <v>8.5645799040794408</v>
      </c>
    </row>
  </sheetData>
  <pageMargins left="0.7" right="0.7" top="0.78740157499999996" bottom="0.78740157499999996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CC5E1B-D72B-634A-84DF-8A29319563B3}">
  <dimension ref="A1:T74"/>
  <sheetViews>
    <sheetView workbookViewId="0"/>
  </sheetViews>
  <sheetFormatPr baseColWidth="10" defaultRowHeight="16" x14ac:dyDescent="0.2"/>
  <cols>
    <col min="1" max="1" width="16.33203125" bestFit="1" customWidth="1"/>
    <col min="2" max="2" width="11.83203125" bestFit="1" customWidth="1"/>
    <col min="3" max="5" width="12.83203125" bestFit="1" customWidth="1"/>
    <col min="7" max="7" width="14.1640625" bestFit="1" customWidth="1"/>
    <col min="8" max="10" width="12.83203125" bestFit="1" customWidth="1"/>
    <col min="12" max="12" width="27.1640625" bestFit="1" customWidth="1"/>
    <col min="13" max="15" width="12.83203125" bestFit="1" customWidth="1"/>
    <col min="17" max="17" width="24.5" bestFit="1" customWidth="1"/>
    <col min="18" max="20" width="12.83203125" bestFit="1" customWidth="1"/>
  </cols>
  <sheetData>
    <row r="1" spans="1:20" x14ac:dyDescent="0.2">
      <c r="A1" t="s">
        <v>7</v>
      </c>
      <c r="B1" t="s">
        <v>3</v>
      </c>
      <c r="C1" t="s">
        <v>4</v>
      </c>
      <c r="D1" t="s">
        <v>5</v>
      </c>
      <c r="E1" t="s">
        <v>6</v>
      </c>
      <c r="G1" t="s">
        <v>15</v>
      </c>
      <c r="H1" t="s">
        <v>12</v>
      </c>
      <c r="I1" t="s">
        <v>13</v>
      </c>
      <c r="J1" t="s">
        <v>14</v>
      </c>
      <c r="L1" t="s">
        <v>11</v>
      </c>
      <c r="M1" t="s">
        <v>8</v>
      </c>
      <c r="N1" t="s">
        <v>9</v>
      </c>
      <c r="O1" t="s">
        <v>10</v>
      </c>
      <c r="Q1" t="s">
        <v>19</v>
      </c>
      <c r="R1" t="s">
        <v>16</v>
      </c>
      <c r="S1" t="s">
        <v>17</v>
      </c>
      <c r="T1" t="s">
        <v>18</v>
      </c>
    </row>
    <row r="2" spans="1:20" x14ac:dyDescent="0.2">
      <c r="B2">
        <v>18</v>
      </c>
      <c r="C2">
        <v>3.7336036365633198</v>
      </c>
      <c r="D2">
        <v>3.3493997937233599</v>
      </c>
      <c r="E2">
        <v>2.8188828463105402</v>
      </c>
      <c r="H2">
        <v>3.35410389194544</v>
      </c>
      <c r="I2">
        <v>3.1288094121809999</v>
      </c>
      <c r="J2">
        <v>3.2720278345024698</v>
      </c>
      <c r="M2">
        <v>4.5865672572936704</v>
      </c>
      <c r="N2">
        <v>4.5627562793342804</v>
      </c>
      <c r="O2">
        <v>4.1874948505446801</v>
      </c>
      <c r="R2">
        <v>5.21756924675657</v>
      </c>
      <c r="S2">
        <v>4.5107909488222004</v>
      </c>
      <c r="T2">
        <v>3.72691582205118</v>
      </c>
    </row>
    <row r="3" spans="1:20" x14ac:dyDescent="0.2">
      <c r="B3">
        <v>19</v>
      </c>
      <c r="C3">
        <v>8.0894745458871302</v>
      </c>
      <c r="D3">
        <v>7.2570328864005704</v>
      </c>
      <c r="E3">
        <v>6.1075795003395097</v>
      </c>
      <c r="H3">
        <v>7.2672250992151204</v>
      </c>
      <c r="I3">
        <v>6.7790870597254997</v>
      </c>
      <c r="J3">
        <v>7.0893936414216796</v>
      </c>
      <c r="M3">
        <v>9.9375623908030093</v>
      </c>
      <c r="N3">
        <v>9.8859719385574696</v>
      </c>
      <c r="O3">
        <v>9.0729055095134807</v>
      </c>
      <c r="R3">
        <v>11.304733367972601</v>
      </c>
      <c r="S3">
        <v>9.7733803891147808</v>
      </c>
      <c r="T3">
        <v>8.0749842811114796</v>
      </c>
    </row>
    <row r="4" spans="1:20" x14ac:dyDescent="0.2">
      <c r="B4">
        <v>20</v>
      </c>
      <c r="C4">
        <v>7.4672072731270296</v>
      </c>
      <c r="D4">
        <v>6.6987995874471302</v>
      </c>
      <c r="E4">
        <v>5.6377656926210902</v>
      </c>
      <c r="H4">
        <v>6.70820778389088</v>
      </c>
      <c r="I4">
        <v>6.2576188243619999</v>
      </c>
      <c r="J4">
        <v>6.5440556690041403</v>
      </c>
      <c r="M4">
        <v>9.1731345145877903</v>
      </c>
      <c r="N4">
        <v>9.1255125586680492</v>
      </c>
      <c r="O4">
        <v>8.3749897010893601</v>
      </c>
      <c r="R4">
        <v>10.4351384935136</v>
      </c>
      <c r="S4">
        <v>9.0215818976444098</v>
      </c>
      <c r="T4">
        <v>7.4538316441033299</v>
      </c>
    </row>
    <row r="5" spans="1:20" x14ac:dyDescent="0.2">
      <c r="B5">
        <v>21</v>
      </c>
      <c r="C5">
        <v>7.4672072731277099</v>
      </c>
      <c r="D5">
        <v>6.6987995874468398</v>
      </c>
      <c r="E5">
        <v>5.6377656926216</v>
      </c>
      <c r="H5">
        <v>6.7082077838910603</v>
      </c>
      <c r="I5">
        <v>6.2576188243616002</v>
      </c>
      <c r="J5">
        <v>6.5440556690048801</v>
      </c>
      <c r="M5">
        <v>9.1731345145886998</v>
      </c>
      <c r="N5">
        <v>9.1255125586682801</v>
      </c>
      <c r="O5">
        <v>8.3749897010887899</v>
      </c>
      <c r="R5">
        <v>10.435138493513101</v>
      </c>
      <c r="S5">
        <v>9.0215818976436708</v>
      </c>
      <c r="T5">
        <v>7.4538316441021397</v>
      </c>
    </row>
    <row r="6" spans="1:20" x14ac:dyDescent="0.2">
      <c r="B6">
        <v>22</v>
      </c>
      <c r="C6">
        <v>7.4672072731216304</v>
      </c>
      <c r="D6">
        <v>6.6987995874480903</v>
      </c>
      <c r="E6">
        <v>5.6377656926178501</v>
      </c>
      <c r="H6">
        <v>6.70820778389003</v>
      </c>
      <c r="I6">
        <v>6.2576188243647799</v>
      </c>
      <c r="J6">
        <v>6.5440556690038498</v>
      </c>
      <c r="M6">
        <v>9.1731345145818803</v>
      </c>
      <c r="N6">
        <v>9.1255125586659993</v>
      </c>
      <c r="O6">
        <v>8.3749897010933392</v>
      </c>
      <c r="R6">
        <v>10.435138493516</v>
      </c>
      <c r="S6">
        <v>9.02158189764992</v>
      </c>
      <c r="T6">
        <v>7.4538316441090204</v>
      </c>
    </row>
    <row r="7" spans="1:20" x14ac:dyDescent="0.2">
      <c r="B7">
        <v>23</v>
      </c>
      <c r="C7">
        <v>7.4898584120456304</v>
      </c>
      <c r="D7">
        <v>6.7103578544542302</v>
      </c>
      <c r="E7">
        <v>5.6025118285725197</v>
      </c>
      <c r="H7">
        <v>6.7422106324036104</v>
      </c>
      <c r="I7">
        <v>6.2971881054855299</v>
      </c>
      <c r="J7">
        <v>6.6020780647210104</v>
      </c>
      <c r="M7">
        <v>9.1784245394716208</v>
      </c>
      <c r="N7">
        <v>9.1710899385760207</v>
      </c>
      <c r="O7">
        <v>8.4047890920297199</v>
      </c>
      <c r="R7">
        <v>10.4696719471394</v>
      </c>
      <c r="S7">
        <v>9.0252070208288693</v>
      </c>
      <c r="T7">
        <v>7.4745553655340604</v>
      </c>
    </row>
    <row r="8" spans="1:20" x14ac:dyDescent="0.2">
      <c r="B8">
        <v>24</v>
      </c>
      <c r="C8">
        <v>7.3678939627124604</v>
      </c>
      <c r="D8">
        <v>6.66301268220246</v>
      </c>
      <c r="E8">
        <v>5.8742198038798401</v>
      </c>
      <c r="H8">
        <v>6.54012931584219</v>
      </c>
      <c r="I8">
        <v>6.0223402905892298</v>
      </c>
      <c r="J8">
        <v>6.1998553068490301</v>
      </c>
      <c r="M8">
        <v>9.1653218534540901</v>
      </c>
      <c r="N8">
        <v>8.8705420400236807</v>
      </c>
      <c r="O8">
        <v>8.1885992268923395</v>
      </c>
      <c r="R8">
        <v>10.273876601254299</v>
      </c>
      <c r="S8">
        <v>8.9909267408668807</v>
      </c>
      <c r="T8">
        <v>7.3162899673045603</v>
      </c>
    </row>
    <row r="9" spans="1:20" x14ac:dyDescent="0.2">
      <c r="B9">
        <v>25</v>
      </c>
      <c r="C9">
        <v>6.9867451887931802</v>
      </c>
      <c r="D9">
        <v>6.3630744558898904</v>
      </c>
      <c r="E9">
        <v>5.9965301660312802</v>
      </c>
      <c r="H9">
        <v>6.0907221383275196</v>
      </c>
      <c r="I9">
        <v>5.7874102567112704</v>
      </c>
      <c r="J9">
        <v>5.7953848558991599</v>
      </c>
      <c r="M9">
        <v>8.9780205033988505</v>
      </c>
      <c r="N9">
        <v>8.4259420188143999</v>
      </c>
      <c r="O9">
        <v>8.0171117553327296</v>
      </c>
      <c r="R9">
        <v>9.7691284021792093</v>
      </c>
      <c r="S9">
        <v>9.0129719277290992</v>
      </c>
      <c r="T9">
        <v>7.2612892120617403</v>
      </c>
    </row>
    <row r="10" spans="1:20" x14ac:dyDescent="0.2">
      <c r="B10">
        <v>26</v>
      </c>
      <c r="C10">
        <v>6.5299004760432799</v>
      </c>
      <c r="D10">
        <v>6.0654033180988396</v>
      </c>
      <c r="E10">
        <v>5.4516961810116404</v>
      </c>
      <c r="H10">
        <v>5.6071615970832296</v>
      </c>
      <c r="I10">
        <v>5.449855888868</v>
      </c>
      <c r="J10">
        <v>5.6432053904297304</v>
      </c>
      <c r="M10">
        <v>8.7145070466226002</v>
      </c>
      <c r="N10">
        <v>8.3161760957751802</v>
      </c>
      <c r="O10">
        <v>8.2260088357241408</v>
      </c>
      <c r="R10">
        <v>9.1107989881113607</v>
      </c>
      <c r="S10">
        <v>9.1885892544710295</v>
      </c>
      <c r="T10">
        <v>7.3810618633454501</v>
      </c>
    </row>
    <row r="11" spans="1:20" x14ac:dyDescent="0.2">
      <c r="B11">
        <v>27</v>
      </c>
      <c r="C11">
        <v>6.3055183865980702</v>
      </c>
      <c r="D11">
        <v>5.7443253620945098</v>
      </c>
      <c r="E11">
        <v>5.0421947055681402</v>
      </c>
      <c r="H11">
        <v>5.2699034133390201</v>
      </c>
      <c r="I11">
        <v>4.7989237642709703</v>
      </c>
      <c r="J11">
        <v>5.3476333860836602</v>
      </c>
      <c r="M11">
        <v>8.50346822003144</v>
      </c>
      <c r="N11">
        <v>8.2791754914689495</v>
      </c>
      <c r="O11">
        <v>8.2529826124186894</v>
      </c>
      <c r="R11">
        <v>8.4971313462851299</v>
      </c>
      <c r="S11">
        <v>9.2978456807624106</v>
      </c>
      <c r="T11">
        <v>7.4773635382095396</v>
      </c>
    </row>
    <row r="12" spans="1:20" x14ac:dyDescent="0.2">
      <c r="B12">
        <v>28</v>
      </c>
      <c r="C12">
        <v>5.94108243477916</v>
      </c>
      <c r="D12">
        <v>5.4266825769015599</v>
      </c>
      <c r="E12">
        <v>4.8913108737613697</v>
      </c>
      <c r="H12">
        <v>5.13982351441945</v>
      </c>
      <c r="I12">
        <v>4.6047982666763101</v>
      </c>
      <c r="J12">
        <v>4.8105202647125198</v>
      </c>
      <c r="M12">
        <v>8.2803784412072901</v>
      </c>
      <c r="N12">
        <v>8.4227586647103898</v>
      </c>
      <c r="O12">
        <v>8.02833442360145</v>
      </c>
      <c r="R12">
        <v>8.1849042393993408</v>
      </c>
      <c r="S12">
        <v>8.8906453382851396</v>
      </c>
      <c r="T12">
        <v>7.3834578927026699</v>
      </c>
    </row>
    <row r="13" spans="1:20" x14ac:dyDescent="0.2">
      <c r="B13">
        <v>29</v>
      </c>
      <c r="C13">
        <v>5.1398605029743898</v>
      </c>
      <c r="D13">
        <v>5.1254857511868304</v>
      </c>
      <c r="E13">
        <v>4.3310999924941003</v>
      </c>
      <c r="H13">
        <v>4.7555293452621799</v>
      </c>
      <c r="I13">
        <v>4.3580590113958202</v>
      </c>
      <c r="J13">
        <v>4.5069738725677002</v>
      </c>
      <c r="M13">
        <v>7.9354958928023498</v>
      </c>
      <c r="N13">
        <v>8.4497216145259699</v>
      </c>
      <c r="O13">
        <v>7.8784941123923904</v>
      </c>
      <c r="R13">
        <v>7.7907613245912399</v>
      </c>
      <c r="S13">
        <v>8.5770375441378501</v>
      </c>
      <c r="T13">
        <v>7.1126534413239701</v>
      </c>
    </row>
    <row r="14" spans="1:20" x14ac:dyDescent="0.2">
      <c r="B14">
        <v>30</v>
      </c>
      <c r="C14">
        <v>4.3209980124325398</v>
      </c>
      <c r="D14">
        <v>4.60510569793394</v>
      </c>
      <c r="E14">
        <v>3.5689820233884602</v>
      </c>
      <c r="H14">
        <v>4.4908518313943704</v>
      </c>
      <c r="I14">
        <v>3.9001540003648598</v>
      </c>
      <c r="J14">
        <v>4.2409978231048102</v>
      </c>
      <c r="M14">
        <v>7.5374281099107101</v>
      </c>
      <c r="N14">
        <v>8.0596233460599898</v>
      </c>
      <c r="O14">
        <v>7.8174916148954603</v>
      </c>
      <c r="R14">
        <v>7.4080839918989598</v>
      </c>
      <c r="S14">
        <v>8.3833490896088296</v>
      </c>
      <c r="T14">
        <v>6.64520322237831</v>
      </c>
    </row>
    <row r="15" spans="1:20" x14ac:dyDescent="0.2">
      <c r="B15">
        <v>31</v>
      </c>
      <c r="C15">
        <v>3.7341384419034398</v>
      </c>
      <c r="D15">
        <v>3.6833935023910298</v>
      </c>
      <c r="E15">
        <v>3.13207114233228</v>
      </c>
      <c r="H15">
        <v>4.2534946169740797</v>
      </c>
      <c r="I15">
        <v>3.7132727650219399</v>
      </c>
      <c r="J15">
        <v>3.6987773583447301</v>
      </c>
      <c r="M15">
        <v>7.0582580313319498</v>
      </c>
      <c r="N15">
        <v>7.4185984180185196</v>
      </c>
      <c r="O15">
        <v>7.39944982047518</v>
      </c>
      <c r="R15">
        <v>7.2026431972762204</v>
      </c>
      <c r="S15">
        <v>7.7718845210696399</v>
      </c>
      <c r="T15">
        <v>5.9554470259377599</v>
      </c>
    </row>
    <row r="16" spans="1:20" x14ac:dyDescent="0.2">
      <c r="B16">
        <v>32</v>
      </c>
      <c r="C16">
        <v>2.8329913448308202</v>
      </c>
      <c r="D16">
        <v>2.8629370911893401</v>
      </c>
      <c r="E16">
        <v>2.66182607978749</v>
      </c>
      <c r="H16">
        <v>3.6278654398361101</v>
      </c>
      <c r="I16">
        <v>3.5169413103091101</v>
      </c>
      <c r="J16">
        <v>3.1527427642346901</v>
      </c>
      <c r="M16">
        <v>6.7145849832618296</v>
      </c>
      <c r="N16">
        <v>7.0061372613392301</v>
      </c>
      <c r="O16">
        <v>6.9225207472068204</v>
      </c>
      <c r="R16">
        <v>6.9730588357909404</v>
      </c>
      <c r="S16">
        <v>7.3135532792280697</v>
      </c>
      <c r="T16">
        <v>5.4504716602651797</v>
      </c>
    </row>
    <row r="17" spans="2:20" x14ac:dyDescent="0.2">
      <c r="B17">
        <v>33</v>
      </c>
      <c r="C17">
        <v>1.8372654589009001</v>
      </c>
      <c r="D17">
        <v>1.9683795266032</v>
      </c>
      <c r="E17">
        <v>1.8978814741918799</v>
      </c>
      <c r="H17">
        <v>3.00115201466269</v>
      </c>
      <c r="I17">
        <v>3.0700842531593402</v>
      </c>
      <c r="J17">
        <v>2.5335051620420499</v>
      </c>
      <c r="M17">
        <v>6.6047847470285896</v>
      </c>
      <c r="N17">
        <v>6.7065016682969896</v>
      </c>
      <c r="O17">
        <v>6.8363735455527603</v>
      </c>
      <c r="R17">
        <v>6.7768268315984397</v>
      </c>
      <c r="S17">
        <v>7.6467002287411701</v>
      </c>
      <c r="T17">
        <v>5.0210523533303304</v>
      </c>
    </row>
    <row r="18" spans="2:20" x14ac:dyDescent="0.2">
      <c r="B18">
        <v>34</v>
      </c>
      <c r="C18">
        <v>1.2853630879628799</v>
      </c>
      <c r="D18">
        <v>1.0657579834856401</v>
      </c>
      <c r="E18">
        <v>0.97502981338658401</v>
      </c>
      <c r="H18">
        <v>2.7285563850239201</v>
      </c>
      <c r="I18">
        <v>2.86122544883438</v>
      </c>
      <c r="J18">
        <v>1.91461031517747</v>
      </c>
      <c r="M18">
        <v>6.49351757141108</v>
      </c>
      <c r="N18">
        <v>6.5073153294406998</v>
      </c>
      <c r="O18">
        <v>6.7481180139270096</v>
      </c>
      <c r="R18">
        <v>6.6395577052998904</v>
      </c>
      <c r="S18">
        <v>7.6020617368787402</v>
      </c>
      <c r="T18">
        <v>4.79242107167443</v>
      </c>
    </row>
    <row r="19" spans="2:20" x14ac:dyDescent="0.2">
      <c r="B19">
        <v>35</v>
      </c>
      <c r="C19">
        <v>1.0686437162504501</v>
      </c>
      <c r="D19">
        <v>0.55302273498773502</v>
      </c>
      <c r="E19">
        <v>0.33064439949907898</v>
      </c>
      <c r="H19">
        <v>2.2566474475262899</v>
      </c>
      <c r="I19">
        <v>2.5421627009108101</v>
      </c>
      <c r="J19">
        <v>1.3109351473306099</v>
      </c>
      <c r="M19">
        <v>6.4337312002864504</v>
      </c>
      <c r="N19">
        <v>6.6242732362133596</v>
      </c>
      <c r="O19">
        <v>6.5600236516182804</v>
      </c>
      <c r="R19">
        <v>6.55302862126464</v>
      </c>
      <c r="S19">
        <v>7.3322789929146097</v>
      </c>
      <c r="T19">
        <v>4.6879317559070701</v>
      </c>
    </row>
    <row r="20" spans="2:20" x14ac:dyDescent="0.2">
      <c r="B20">
        <v>36</v>
      </c>
      <c r="C20">
        <v>0.61697566285602101</v>
      </c>
      <c r="D20">
        <v>0.26133459270994303</v>
      </c>
      <c r="E20">
        <v>-1.1538767343950001E-2</v>
      </c>
      <c r="H20">
        <v>1.6728884186956099</v>
      </c>
      <c r="I20">
        <v>2.0242153698313201</v>
      </c>
      <c r="J20">
        <v>0.82571957205806301</v>
      </c>
      <c r="M20">
        <v>6.3889336235670298</v>
      </c>
      <c r="N20">
        <v>6.9658693540841297</v>
      </c>
      <c r="O20">
        <v>6.5626102631418899</v>
      </c>
      <c r="R20">
        <v>6.43555580478065</v>
      </c>
      <c r="S20">
        <v>7.8904739129616797</v>
      </c>
      <c r="T20">
        <v>4.62262985512666</v>
      </c>
    </row>
    <row r="21" spans="2:20" x14ac:dyDescent="0.2">
      <c r="B21">
        <v>37</v>
      </c>
      <c r="C21">
        <v>0.246011347660897</v>
      </c>
      <c r="D21">
        <v>-0.16873182644889101</v>
      </c>
      <c r="E21">
        <v>-0.43981596671261503</v>
      </c>
      <c r="H21">
        <v>1.5453279959744499</v>
      </c>
      <c r="I21">
        <v>1.7482648989443399</v>
      </c>
      <c r="J21">
        <v>0.65925451730731799</v>
      </c>
      <c r="M21">
        <v>6.2118048163667403</v>
      </c>
      <c r="N21">
        <v>7.0544143963874104</v>
      </c>
      <c r="O21">
        <v>6.4947758051434903</v>
      </c>
      <c r="R21">
        <v>6.4440593235132999</v>
      </c>
      <c r="S21">
        <v>8.2040636413843799</v>
      </c>
      <c r="T21">
        <v>4.5694979084161096</v>
      </c>
    </row>
    <row r="22" spans="2:20" x14ac:dyDescent="0.2">
      <c r="B22">
        <v>38</v>
      </c>
      <c r="C22">
        <v>0.208269858589574</v>
      </c>
      <c r="D22">
        <v>-0.60789731747394204</v>
      </c>
      <c r="E22">
        <v>-0.84729607276784702</v>
      </c>
      <c r="H22">
        <v>1.49302363886358</v>
      </c>
      <c r="I22">
        <v>1.5691905263672099</v>
      </c>
      <c r="J22">
        <v>0.59094270208333899</v>
      </c>
      <c r="M22">
        <v>5.9595871402574998</v>
      </c>
      <c r="N22">
        <v>6.9233704332235702</v>
      </c>
      <c r="O22">
        <v>6.2292477781919002</v>
      </c>
      <c r="R22">
        <v>6.2632144576775204</v>
      </c>
      <c r="S22">
        <v>7.8344099028208802</v>
      </c>
      <c r="T22">
        <v>4.46602872896091</v>
      </c>
    </row>
    <row r="23" spans="2:20" x14ac:dyDescent="0.2">
      <c r="B23">
        <v>39</v>
      </c>
      <c r="C23">
        <v>0.29547356549704801</v>
      </c>
      <c r="D23">
        <v>-0.97378308099547395</v>
      </c>
      <c r="E23">
        <v>-0.84155566322971298</v>
      </c>
      <c r="H23">
        <v>1.1821204215573899</v>
      </c>
      <c r="I23">
        <v>1.2683612206322401</v>
      </c>
      <c r="J23">
        <v>0.38732881105772798</v>
      </c>
      <c r="M23">
        <v>6.0660779542757304</v>
      </c>
      <c r="N23">
        <v>6.8813545994371497</v>
      </c>
      <c r="O23">
        <v>6.2006883403387896</v>
      </c>
      <c r="R23">
        <v>5.7833406397684302</v>
      </c>
      <c r="S23">
        <v>7.88037350648841</v>
      </c>
      <c r="T23">
        <v>4.3373847770091603</v>
      </c>
    </row>
    <row r="24" spans="2:20" x14ac:dyDescent="0.2">
      <c r="B24">
        <v>40</v>
      </c>
      <c r="C24">
        <v>5.9442889632919098E-2</v>
      </c>
      <c r="D24">
        <v>-1.65956187993396</v>
      </c>
      <c r="E24">
        <v>-0.94728933804378801</v>
      </c>
      <c r="H24">
        <v>0.769581429738878</v>
      </c>
      <c r="I24">
        <v>0.92628271952071395</v>
      </c>
      <c r="J24">
        <v>0.15042159935052299</v>
      </c>
      <c r="M24">
        <v>6.35037384962743</v>
      </c>
      <c r="N24">
        <v>6.8650568524208202</v>
      </c>
      <c r="O24">
        <v>6.19455758141532</v>
      </c>
      <c r="R24">
        <v>5.1922765191334301</v>
      </c>
      <c r="S24">
        <v>8.1512614521375308</v>
      </c>
      <c r="T24">
        <v>4.32567327802803</v>
      </c>
    </row>
    <row r="25" spans="2:20" x14ac:dyDescent="0.2">
      <c r="B25">
        <v>41</v>
      </c>
      <c r="C25">
        <v>-0.23276573249518201</v>
      </c>
      <c r="D25">
        <v>-2.2754615242722598</v>
      </c>
      <c r="E25">
        <v>-1.74112774201217</v>
      </c>
      <c r="H25">
        <v>0.47526661147412602</v>
      </c>
      <c r="I25">
        <v>0.68548764206696</v>
      </c>
      <c r="J25">
        <v>-0.32950004486883699</v>
      </c>
      <c r="M25">
        <v>6.7354182092807404</v>
      </c>
      <c r="N25">
        <v>6.8453619247665101</v>
      </c>
      <c r="O25">
        <v>6.0105242981958904</v>
      </c>
      <c r="R25">
        <v>4.5773551806311996</v>
      </c>
      <c r="S25">
        <v>7.5509196360747</v>
      </c>
      <c r="T25">
        <v>4.5882931271334497</v>
      </c>
    </row>
    <row r="26" spans="2:20" x14ac:dyDescent="0.2">
      <c r="B26">
        <v>42</v>
      </c>
      <c r="C26">
        <v>-0.303036815191149</v>
      </c>
      <c r="D26">
        <v>-2.5844898745738201</v>
      </c>
      <c r="E26">
        <v>-2.4439103253077401</v>
      </c>
      <c r="H26">
        <v>-0.13507489802373099</v>
      </c>
      <c r="I26">
        <v>0.33532002098786501</v>
      </c>
      <c r="J26">
        <v>-1.1428182262578701</v>
      </c>
      <c r="M26">
        <v>7.3183875260192499</v>
      </c>
      <c r="N26">
        <v>6.8939494840871003</v>
      </c>
      <c r="O26">
        <v>6.1580860455818298</v>
      </c>
      <c r="R26">
        <v>3.68465438252144</v>
      </c>
      <c r="S26">
        <v>7.0832258461778101</v>
      </c>
      <c r="T26">
        <v>4.8484216146364902</v>
      </c>
    </row>
    <row r="27" spans="2:20" x14ac:dyDescent="0.2">
      <c r="B27">
        <v>43</v>
      </c>
      <c r="C27">
        <v>-0.60451002632947803</v>
      </c>
      <c r="D27">
        <v>-2.7652006263502402</v>
      </c>
      <c r="E27">
        <v>-3.0023174824460699</v>
      </c>
      <c r="H27">
        <v>-0.88463895623021904</v>
      </c>
      <c r="I27">
        <v>-0.63702075865222696</v>
      </c>
      <c r="J27">
        <v>-1.9203237049514399</v>
      </c>
      <c r="M27">
        <v>7.8747209810517198</v>
      </c>
      <c r="N27">
        <v>7.2580749788726804</v>
      </c>
      <c r="O27">
        <v>6.3479850590614699</v>
      </c>
      <c r="R27">
        <v>2.7508280473955402</v>
      </c>
      <c r="S27">
        <v>7.2047610562531803</v>
      </c>
      <c r="T27">
        <v>5.1360690692848197</v>
      </c>
    </row>
    <row r="28" spans="2:20" x14ac:dyDescent="0.2">
      <c r="B28">
        <v>44</v>
      </c>
      <c r="C28">
        <v>-1.37000404189439</v>
      </c>
      <c r="D28">
        <v>-3.0421678589368102</v>
      </c>
      <c r="E28">
        <v>-3.9575557540712198</v>
      </c>
      <c r="H28">
        <v>-1.6389811067915001</v>
      </c>
      <c r="I28">
        <v>-1.77154287670038</v>
      </c>
      <c r="J28">
        <v>-2.7625507136527898</v>
      </c>
      <c r="M28">
        <v>8.00165170248113</v>
      </c>
      <c r="N28">
        <v>7.8095241035579797</v>
      </c>
      <c r="O28">
        <v>6.2310122556590404</v>
      </c>
      <c r="R28">
        <v>2.0795875837816902</v>
      </c>
      <c r="S28">
        <v>7.00640942845365</v>
      </c>
      <c r="T28">
        <v>5.3129648978163599</v>
      </c>
    </row>
    <row r="29" spans="2:20" x14ac:dyDescent="0.2">
      <c r="B29">
        <v>45</v>
      </c>
      <c r="C29">
        <v>-2.0368601855350299</v>
      </c>
      <c r="D29">
        <v>-3.1094150384192898</v>
      </c>
      <c r="E29">
        <v>-4.6824810921504003</v>
      </c>
      <c r="H29">
        <v>-2.26033773127131</v>
      </c>
      <c r="I29">
        <v>-2.2215282868673398</v>
      </c>
      <c r="J29">
        <v>-3.3738805329543902</v>
      </c>
      <c r="M29">
        <v>7.7776322898570198</v>
      </c>
      <c r="N29">
        <v>8.1335566037477101</v>
      </c>
      <c r="O29">
        <v>6.2369305852879799</v>
      </c>
      <c r="R29">
        <v>1.74193163301294</v>
      </c>
      <c r="S29">
        <v>6.4365053467553803</v>
      </c>
      <c r="T29">
        <v>5.33807907238526</v>
      </c>
    </row>
    <row r="30" spans="2:20" x14ac:dyDescent="0.2">
      <c r="B30">
        <v>46</v>
      </c>
      <c r="C30">
        <v>-2.4264865689286199</v>
      </c>
      <c r="D30">
        <v>-3.3386483416532</v>
      </c>
      <c r="E30">
        <v>-4.84666723149064</v>
      </c>
      <c r="H30">
        <v>-2.43578764762856</v>
      </c>
      <c r="I30">
        <v>-2.4494362516102801</v>
      </c>
      <c r="J30">
        <v>-3.46007273269419</v>
      </c>
      <c r="M30">
        <v>7.6420102902157199</v>
      </c>
      <c r="N30">
        <v>8.2203054078439397</v>
      </c>
      <c r="O30">
        <v>6.4567513707616504</v>
      </c>
      <c r="R30">
        <v>1.8638053473473499</v>
      </c>
      <c r="S30">
        <v>6.2790698812650598</v>
      </c>
      <c r="T30">
        <v>5.2902235376656996</v>
      </c>
    </row>
    <row r="31" spans="2:20" x14ac:dyDescent="0.2">
      <c r="B31">
        <v>47</v>
      </c>
      <c r="C31">
        <v>-3.3118677769697902</v>
      </c>
      <c r="D31">
        <v>-3.9811580418807999</v>
      </c>
      <c r="E31">
        <v>-5.1252998429430399</v>
      </c>
      <c r="H31">
        <v>-2.2373982720680501</v>
      </c>
      <c r="I31">
        <v>-2.6015956517169299</v>
      </c>
      <c r="J31">
        <v>-3.4298747617102099</v>
      </c>
      <c r="M31">
        <v>7.3967445164075798</v>
      </c>
      <c r="N31">
        <v>8.2755191021859993</v>
      </c>
      <c r="O31">
        <v>6.6318717081034597</v>
      </c>
      <c r="R31">
        <v>2.3554956915645602</v>
      </c>
      <c r="S31">
        <v>6.3988478461749896</v>
      </c>
      <c r="T31">
        <v>5.4378690214976801</v>
      </c>
    </row>
    <row r="32" spans="2:20" x14ac:dyDescent="0.2">
      <c r="B32">
        <v>48</v>
      </c>
      <c r="C32">
        <v>-4.2636713446124803</v>
      </c>
      <c r="D32">
        <v>-4.6773390873786997</v>
      </c>
      <c r="E32">
        <v>-5.2293583102069201</v>
      </c>
      <c r="H32">
        <v>-2.1558290425867899</v>
      </c>
      <c r="I32">
        <v>-2.3012765379975799</v>
      </c>
      <c r="J32">
        <v>-3.2845550329707902</v>
      </c>
      <c r="M32">
        <v>6.9382707883626198</v>
      </c>
      <c r="N32">
        <v>8.0018162621133193</v>
      </c>
      <c r="O32">
        <v>6.8629242880907997</v>
      </c>
      <c r="R32">
        <v>2.95990937528541</v>
      </c>
      <c r="S32">
        <v>6.2538312508333398</v>
      </c>
      <c r="T32">
        <v>5.6352473516246304</v>
      </c>
    </row>
    <row r="33" spans="2:20" x14ac:dyDescent="0.2">
      <c r="B33">
        <v>49</v>
      </c>
      <c r="C33">
        <v>-4.9967574426366896</v>
      </c>
      <c r="D33">
        <v>-5.3190457658419596</v>
      </c>
      <c r="E33">
        <v>-5.35132485426033</v>
      </c>
      <c r="H33">
        <v>-2.1328182797491899</v>
      </c>
      <c r="I33">
        <v>-1.9154315731485101</v>
      </c>
      <c r="J33">
        <v>-2.99244253516957</v>
      </c>
      <c r="M33">
        <v>6.6361367677027703</v>
      </c>
      <c r="N33">
        <v>7.4187606192744502</v>
      </c>
      <c r="O33">
        <v>7.08203269080974</v>
      </c>
      <c r="R33">
        <v>3.35320176406037</v>
      </c>
      <c r="S33">
        <v>6.3957099377856297</v>
      </c>
      <c r="T33">
        <v>5.5810958094193097</v>
      </c>
    </row>
    <row r="34" spans="2:20" x14ac:dyDescent="0.2">
      <c r="B34">
        <v>50</v>
      </c>
      <c r="C34">
        <v>-5.9976099023229503</v>
      </c>
      <c r="D34">
        <v>-6.2229692904334701</v>
      </c>
      <c r="E34">
        <v>-6.1880696915123998</v>
      </c>
      <c r="H34">
        <v>-2.4281204173930702</v>
      </c>
      <c r="I34">
        <v>-2.1637043074612201</v>
      </c>
      <c r="J34">
        <v>-3.20716277317484</v>
      </c>
      <c r="M34">
        <v>6.6356749115485902</v>
      </c>
      <c r="N34">
        <v>6.9727671900832897</v>
      </c>
      <c r="O34">
        <v>7.2081837247504303</v>
      </c>
      <c r="R34">
        <v>3.3568996530325701</v>
      </c>
      <c r="S34">
        <v>7.0129615512471402</v>
      </c>
      <c r="T34">
        <v>5.8310313368033597</v>
      </c>
    </row>
    <row r="35" spans="2:20" x14ac:dyDescent="0.2">
      <c r="B35">
        <v>51</v>
      </c>
      <c r="C35">
        <v>-7.50685207544797</v>
      </c>
      <c r="D35">
        <v>-7.1565578094297297</v>
      </c>
      <c r="E35">
        <v>-7.2231540972019301</v>
      </c>
      <c r="H35">
        <v>-3.69227508894505</v>
      </c>
      <c r="I35">
        <v>-3.3412459003642998</v>
      </c>
      <c r="J35">
        <v>-4.2599615408038902</v>
      </c>
      <c r="M35">
        <v>6.4429903039443603</v>
      </c>
      <c r="N35">
        <v>6.8152002083322998</v>
      </c>
      <c r="O35">
        <v>7.2532235453021201</v>
      </c>
      <c r="R35">
        <v>2.8977363339976101</v>
      </c>
      <c r="S35">
        <v>7.6019025760980696</v>
      </c>
      <c r="T35">
        <v>6.0751590271322602</v>
      </c>
    </row>
    <row r="36" spans="2:20" x14ac:dyDescent="0.2">
      <c r="B36">
        <v>52</v>
      </c>
      <c r="C36">
        <v>-8.7625708720424296</v>
      </c>
      <c r="D36">
        <v>-8.1491336758579695</v>
      </c>
      <c r="E36">
        <v>-8.3421871811015595</v>
      </c>
      <c r="H36">
        <v>-5.6389456493401999</v>
      </c>
      <c r="I36">
        <v>-5.2300004748561797</v>
      </c>
      <c r="J36">
        <v>-5.7655097973968203</v>
      </c>
      <c r="M36">
        <v>6.2301055987219902</v>
      </c>
      <c r="N36">
        <v>6.5627671583300202</v>
      </c>
      <c r="O36">
        <v>7.0392287553123101</v>
      </c>
      <c r="R36">
        <v>2.50404885672239</v>
      </c>
      <c r="S36">
        <v>7.8208842780671297</v>
      </c>
      <c r="T36">
        <v>5.9382220235791303</v>
      </c>
    </row>
    <row r="37" spans="2:20" x14ac:dyDescent="0.2">
      <c r="B37">
        <v>53</v>
      </c>
      <c r="C37">
        <v>-9.8999790022679708</v>
      </c>
      <c r="D37">
        <v>-9.20384652044328</v>
      </c>
      <c r="E37">
        <v>-9.8336354434579203</v>
      </c>
      <c r="H37">
        <v>-7.5865138323002297</v>
      </c>
      <c r="I37">
        <v>-6.9625635953901801</v>
      </c>
      <c r="J37">
        <v>-7.5146972317439804</v>
      </c>
      <c r="M37">
        <v>6.4986765561658899</v>
      </c>
      <c r="N37">
        <v>6.3166629695270204</v>
      </c>
      <c r="O37">
        <v>6.7789726890600299</v>
      </c>
      <c r="R37">
        <v>2.4414349996599198</v>
      </c>
      <c r="S37">
        <v>7.9950830223017402</v>
      </c>
      <c r="T37">
        <v>5.8563088390806399</v>
      </c>
    </row>
    <row r="38" spans="2:20" x14ac:dyDescent="0.2">
      <c r="B38">
        <v>54</v>
      </c>
      <c r="C38">
        <v>-10.7387983108908</v>
      </c>
      <c r="D38">
        <v>-9.9813751376765403</v>
      </c>
      <c r="E38">
        <v>-10.6147706004433</v>
      </c>
      <c r="H38">
        <v>-9.1681461927708501</v>
      </c>
      <c r="I38">
        <v>-8.6025177489473208</v>
      </c>
      <c r="J38">
        <v>-9.35380356620459</v>
      </c>
      <c r="M38">
        <v>6.8587325065530003</v>
      </c>
      <c r="N38">
        <v>6.2786941320652803</v>
      </c>
      <c r="O38">
        <v>6.5990829221027001</v>
      </c>
      <c r="R38">
        <v>2.9219278833228701</v>
      </c>
      <c r="S38">
        <v>7.9097489049884198</v>
      </c>
      <c r="T38">
        <v>6.1956059843027704</v>
      </c>
    </row>
    <row r="39" spans="2:20" x14ac:dyDescent="0.2">
      <c r="B39">
        <v>55</v>
      </c>
      <c r="C39">
        <v>-10.778521780261601</v>
      </c>
      <c r="D39">
        <v>-10.0842958672902</v>
      </c>
      <c r="E39">
        <v>-10.223595085084501</v>
      </c>
      <c r="H39">
        <v>-10.4283489231955</v>
      </c>
      <c r="I39">
        <v>-10.3727750973875</v>
      </c>
      <c r="J39">
        <v>-11.222269085729099</v>
      </c>
      <c r="M39">
        <v>6.8807473509065202</v>
      </c>
      <c r="N39">
        <v>6.2834357063565598</v>
      </c>
      <c r="O39">
        <v>6.1640139450175599</v>
      </c>
      <c r="R39">
        <v>3.7704190023525799</v>
      </c>
      <c r="S39">
        <v>7.4000690378669001</v>
      </c>
      <c r="T39">
        <v>6.1163999951630199</v>
      </c>
    </row>
    <row r="40" spans="2:20" x14ac:dyDescent="0.2">
      <c r="B40">
        <v>56</v>
      </c>
      <c r="C40">
        <v>-9.73518711283754</v>
      </c>
      <c r="D40">
        <v>-9.5257584529909405</v>
      </c>
      <c r="E40">
        <v>-9.3822811461701008</v>
      </c>
      <c r="H40">
        <v>-11.2076837735901</v>
      </c>
      <c r="I40">
        <v>-11.157125322863299</v>
      </c>
      <c r="J40">
        <v>-12.280585882841301</v>
      </c>
      <c r="M40">
        <v>6.8286545993789201</v>
      </c>
      <c r="N40">
        <v>6.1023894976985398</v>
      </c>
      <c r="O40">
        <v>5.8746030086613201</v>
      </c>
      <c r="R40">
        <v>4.6933104389920901</v>
      </c>
      <c r="S40">
        <v>6.9098032944598096</v>
      </c>
      <c r="T40">
        <v>5.7804764689324504</v>
      </c>
    </row>
    <row r="41" spans="2:20" x14ac:dyDescent="0.2">
      <c r="B41">
        <v>57</v>
      </c>
      <c r="C41">
        <v>-8.0427834261232594</v>
      </c>
      <c r="D41">
        <v>-8.1724633307131906</v>
      </c>
      <c r="E41">
        <v>-7.8657954621879798</v>
      </c>
      <c r="H41">
        <v>-11.201922268418601</v>
      </c>
      <c r="I41">
        <v>-10.9250850138523</v>
      </c>
      <c r="J41">
        <v>-12.539821803418899</v>
      </c>
      <c r="M41">
        <v>6.7421627953309597</v>
      </c>
      <c r="N41">
        <v>6.1241482512035397</v>
      </c>
      <c r="O41">
        <v>5.8474349342916696</v>
      </c>
      <c r="R41">
        <v>5.2201888277433302</v>
      </c>
      <c r="S41">
        <v>6.4364427025049897</v>
      </c>
      <c r="T41">
        <v>5.7254278492176498</v>
      </c>
    </row>
    <row r="42" spans="2:20" x14ac:dyDescent="0.2">
      <c r="B42">
        <v>58</v>
      </c>
      <c r="C42">
        <v>-6.0797961490833403</v>
      </c>
      <c r="D42">
        <v>-6.2336968056375799</v>
      </c>
      <c r="E42">
        <v>-5.6655851420874797</v>
      </c>
      <c r="H42">
        <v>-10.7483091605566</v>
      </c>
      <c r="I42">
        <v>-10.7707382150949</v>
      </c>
      <c r="J42">
        <v>-12.533378358359601</v>
      </c>
      <c r="M42">
        <v>6.3739857489920597</v>
      </c>
      <c r="N42">
        <v>6.1441007815113604</v>
      </c>
      <c r="O42">
        <v>5.5581419859873096</v>
      </c>
      <c r="R42">
        <v>5.1907994208534403</v>
      </c>
      <c r="S42">
        <v>5.8410389472686903</v>
      </c>
      <c r="T42">
        <v>5.6120967676697502</v>
      </c>
    </row>
    <row r="43" spans="2:20" x14ac:dyDescent="0.2">
      <c r="B43">
        <v>59</v>
      </c>
      <c r="C43">
        <v>-4.0834813883593597</v>
      </c>
      <c r="D43">
        <v>-4.3211173650969998</v>
      </c>
      <c r="E43">
        <v>-3.8197105739075101</v>
      </c>
      <c r="H43">
        <v>-10.465061632247901</v>
      </c>
      <c r="I43">
        <v>-10.4256141748206</v>
      </c>
      <c r="J43">
        <v>-12.004859050530101</v>
      </c>
      <c r="M43">
        <v>5.8376022975671997</v>
      </c>
      <c r="N43">
        <v>5.9589977844330502</v>
      </c>
      <c r="O43">
        <v>5.2937822793356002</v>
      </c>
      <c r="R43">
        <v>4.9842450971757399</v>
      </c>
      <c r="S43">
        <v>5.4023160944316801</v>
      </c>
      <c r="T43">
        <v>5.2311082581066701</v>
      </c>
    </row>
    <row r="44" spans="2:20" x14ac:dyDescent="0.2">
      <c r="B44">
        <v>60</v>
      </c>
      <c r="C44">
        <v>-2.40912165342132</v>
      </c>
      <c r="D44">
        <v>-2.7700595867471001</v>
      </c>
      <c r="E44">
        <v>-2.4989308684881202</v>
      </c>
      <c r="H44">
        <v>-9.7181242657472406</v>
      </c>
      <c r="I44">
        <v>-9.3484071894052896</v>
      </c>
      <c r="J44">
        <v>-10.6818886059772</v>
      </c>
      <c r="M44">
        <v>5.3944128576686401</v>
      </c>
      <c r="N44">
        <v>5.8289748803646004</v>
      </c>
      <c r="O44">
        <v>5.3467292016964896</v>
      </c>
      <c r="R44">
        <v>4.5710586547236902</v>
      </c>
      <c r="S44">
        <v>5.1842374072485002</v>
      </c>
      <c r="T44">
        <v>5.08967473083095</v>
      </c>
    </row>
    <row r="45" spans="2:20" x14ac:dyDescent="0.2">
      <c r="B45">
        <v>61</v>
      </c>
      <c r="C45">
        <v>-1.3542373406277799</v>
      </c>
      <c r="D45">
        <v>-1.7247854791619399</v>
      </c>
      <c r="E45">
        <v>-1.5843465394373799</v>
      </c>
      <c r="H45">
        <v>-8.2678301102691893</v>
      </c>
      <c r="I45">
        <v>-8.2419273793278798</v>
      </c>
      <c r="J45">
        <v>-9.4041544210239199</v>
      </c>
      <c r="M45">
        <v>5.33444236675345</v>
      </c>
      <c r="N45">
        <v>5.70451598141665</v>
      </c>
      <c r="O45">
        <v>5.1274440948391797</v>
      </c>
      <c r="R45">
        <v>4.1054055180259503</v>
      </c>
      <c r="S45">
        <v>4.9453896004556599</v>
      </c>
      <c r="T45">
        <v>5.2773215990880002</v>
      </c>
    </row>
    <row r="46" spans="2:20" x14ac:dyDescent="0.2">
      <c r="B46">
        <v>62</v>
      </c>
      <c r="C46">
        <v>-0.90781112407461295</v>
      </c>
      <c r="D46">
        <v>-1.0111448780694401</v>
      </c>
      <c r="E46">
        <v>-1.11607480279923</v>
      </c>
      <c r="H46">
        <v>-6.6913904840268401</v>
      </c>
      <c r="I46">
        <v>-6.9782979187549996</v>
      </c>
      <c r="J46">
        <v>-7.9716900837113904</v>
      </c>
      <c r="M46">
        <v>5.5386086761568301</v>
      </c>
      <c r="N46">
        <v>5.4493033862329101</v>
      </c>
      <c r="O46">
        <v>4.8112391563781802</v>
      </c>
      <c r="R46">
        <v>4.0365657515562496</v>
      </c>
      <c r="S46">
        <v>4.8309029802507002</v>
      </c>
      <c r="T46">
        <v>5.0824287487822897</v>
      </c>
    </row>
    <row r="47" spans="2:20" x14ac:dyDescent="0.2">
      <c r="B47">
        <v>63</v>
      </c>
      <c r="C47">
        <v>-0.60274108852678399</v>
      </c>
      <c r="D47">
        <v>-0.65827943075930795</v>
      </c>
      <c r="E47">
        <v>-0.85626164436718</v>
      </c>
      <c r="H47">
        <v>-5.0448785190938601</v>
      </c>
      <c r="I47">
        <v>-5.2528926781221204</v>
      </c>
      <c r="J47">
        <v>-6.1567090106208902</v>
      </c>
      <c r="M47">
        <v>5.2584138164545502</v>
      </c>
      <c r="N47">
        <v>5.39916619200915</v>
      </c>
      <c r="O47">
        <v>4.8058363122639802</v>
      </c>
      <c r="R47">
        <v>4.3918447361258801</v>
      </c>
      <c r="S47">
        <v>4.8467968481096504</v>
      </c>
      <c r="T47">
        <v>4.7620616020232402</v>
      </c>
    </row>
    <row r="48" spans="2:20" x14ac:dyDescent="0.2">
      <c r="B48">
        <v>64</v>
      </c>
      <c r="C48">
        <v>-0.61522602954096295</v>
      </c>
      <c r="D48">
        <v>-0.69596672967128403</v>
      </c>
      <c r="E48">
        <v>-0.74526136912368202</v>
      </c>
      <c r="H48">
        <v>-3.2387425103937599</v>
      </c>
      <c r="I48">
        <v>-3.6746383027593801</v>
      </c>
      <c r="J48">
        <v>-4.7623791499496004</v>
      </c>
      <c r="M48">
        <v>4.8179182232399302</v>
      </c>
      <c r="N48">
        <v>5.4359185549394899</v>
      </c>
      <c r="O48">
        <v>4.7425694977584998</v>
      </c>
      <c r="R48">
        <v>4.4519487959053903</v>
      </c>
      <c r="S48">
        <v>4.8187376372985096</v>
      </c>
      <c r="T48">
        <v>4.8451543655659997</v>
      </c>
    </row>
    <row r="49" spans="2:20" x14ac:dyDescent="0.2">
      <c r="B49">
        <v>65</v>
      </c>
      <c r="C49">
        <v>-0.75395003253498805</v>
      </c>
      <c r="D49">
        <v>-0.88181883694636598</v>
      </c>
      <c r="E49">
        <v>-0.78447354648113798</v>
      </c>
      <c r="H49">
        <v>-1.6830775079896501</v>
      </c>
      <c r="I49">
        <v>-2.1911543748065601</v>
      </c>
      <c r="J49">
        <v>-3.5613297781322899</v>
      </c>
      <c r="M49">
        <v>4.8413634573309396</v>
      </c>
      <c r="N49">
        <v>5.2278352914663104</v>
      </c>
      <c r="O49">
        <v>4.7058896574581004</v>
      </c>
      <c r="R49">
        <v>4.4364966712833196</v>
      </c>
      <c r="S49">
        <v>4.7737528677891401</v>
      </c>
      <c r="T49">
        <v>4.7346934185941096</v>
      </c>
    </row>
    <row r="50" spans="2:20" x14ac:dyDescent="0.2">
      <c r="B50">
        <v>66</v>
      </c>
      <c r="C50">
        <v>-0.95753216866148705</v>
      </c>
      <c r="D50">
        <v>-0.90841819170708504</v>
      </c>
      <c r="E50">
        <v>-0.65212981471239595</v>
      </c>
      <c r="H50">
        <v>-0.70438595556908001</v>
      </c>
      <c r="I50">
        <v>-0.95821396245253299</v>
      </c>
      <c r="J50">
        <v>-2.2240388434730698</v>
      </c>
      <c r="M50">
        <v>4.4844312322942397</v>
      </c>
      <c r="N50">
        <v>5.11847003513952</v>
      </c>
      <c r="O50">
        <v>4.9000232150518501</v>
      </c>
      <c r="R50">
        <v>4.6066522909851004</v>
      </c>
      <c r="S50">
        <v>4.64311300133431</v>
      </c>
      <c r="T50">
        <v>4.3046292832289303</v>
      </c>
    </row>
    <row r="51" spans="2:20" x14ac:dyDescent="0.2">
      <c r="B51">
        <v>67</v>
      </c>
      <c r="C51">
        <v>-0.98482114651119401</v>
      </c>
      <c r="D51">
        <v>-1.1913160100042399</v>
      </c>
      <c r="E51">
        <v>-0.67617467038883206</v>
      </c>
      <c r="H51">
        <v>-0.37182680298059301</v>
      </c>
      <c r="I51">
        <v>-0.346220126804894</v>
      </c>
      <c r="J51">
        <v>-1.43414983984542</v>
      </c>
      <c r="M51">
        <v>3.6095856109906501</v>
      </c>
      <c r="N51">
        <v>5.1111638381025299</v>
      </c>
      <c r="O51">
        <v>4.8502422291920499</v>
      </c>
      <c r="R51">
        <v>4.5256525824697702</v>
      </c>
      <c r="S51">
        <v>4.3968009733734696</v>
      </c>
      <c r="T51">
        <v>4.4942844630627699</v>
      </c>
    </row>
    <row r="52" spans="2:20" x14ac:dyDescent="0.2">
      <c r="B52">
        <v>68</v>
      </c>
      <c r="C52">
        <v>-1.0084327781809199</v>
      </c>
      <c r="D52">
        <v>-1.6374325653821999</v>
      </c>
      <c r="E52">
        <v>-1.08842255662734</v>
      </c>
      <c r="H52">
        <v>-0.33231820939079199</v>
      </c>
      <c r="I52">
        <v>-0.146117008862404</v>
      </c>
      <c r="J52">
        <v>-1.01598081046649</v>
      </c>
      <c r="M52">
        <v>3.5445121061068501</v>
      </c>
      <c r="N52">
        <v>4.8730404596759103</v>
      </c>
      <c r="O52">
        <v>4.5588575686899198</v>
      </c>
      <c r="R52">
        <v>4.1713751781253201</v>
      </c>
      <c r="S52">
        <v>4.1908908663080799</v>
      </c>
      <c r="T52">
        <v>4.7169057447952101</v>
      </c>
    </row>
    <row r="53" spans="2:20" x14ac:dyDescent="0.2">
      <c r="B53">
        <v>69</v>
      </c>
      <c r="C53">
        <v>-1.18749319594514</v>
      </c>
      <c r="D53">
        <v>-1.5744181807978099</v>
      </c>
      <c r="E53">
        <v>-1.2237926917515001</v>
      </c>
      <c r="H53">
        <v>2.09093079433273E-2</v>
      </c>
      <c r="I53">
        <v>9.3670807980345203E-2</v>
      </c>
      <c r="J53">
        <v>-0.38913051269645399</v>
      </c>
      <c r="M53">
        <v>3.7828413438894</v>
      </c>
      <c r="N53">
        <v>4.5600009294440698</v>
      </c>
      <c r="O53">
        <v>4.43654423360229</v>
      </c>
      <c r="R53">
        <v>3.90020096107042</v>
      </c>
      <c r="S53">
        <v>3.7611600652474002</v>
      </c>
      <c r="T53">
        <v>4.4057928289353203</v>
      </c>
    </row>
    <row r="54" spans="2:20" x14ac:dyDescent="0.2">
      <c r="B54">
        <v>70</v>
      </c>
      <c r="C54">
        <v>-1.36609873502476</v>
      </c>
      <c r="D54">
        <v>-1.36772095792531</v>
      </c>
      <c r="E54">
        <v>-1.2586919954353599</v>
      </c>
      <c r="H54">
        <v>7.3433736003039499E-2</v>
      </c>
      <c r="I54">
        <v>6.3056518214409593E-2</v>
      </c>
      <c r="J54">
        <v>-2.6356259638532699E-2</v>
      </c>
      <c r="M54">
        <v>3.2982160677334802</v>
      </c>
      <c r="N54">
        <v>4.2982958478645497</v>
      </c>
      <c r="O54">
        <v>4.1906754818691603</v>
      </c>
      <c r="R54">
        <v>3.8390950714256999</v>
      </c>
      <c r="S54">
        <v>3.2779429101461499</v>
      </c>
      <c r="T54">
        <v>4.3118771341429998</v>
      </c>
    </row>
    <row r="55" spans="2:20" x14ac:dyDescent="0.2">
      <c r="B55">
        <v>71</v>
      </c>
      <c r="C55">
        <v>-1.5105771982504701</v>
      </c>
      <c r="D55">
        <v>-1.3635570917090301</v>
      </c>
      <c r="E55">
        <v>-1.34585930674911</v>
      </c>
      <c r="H55">
        <v>-0.113905344882426</v>
      </c>
      <c r="I55">
        <v>7.2456023942834194E-2</v>
      </c>
      <c r="J55">
        <v>-0.274222408159005</v>
      </c>
      <c r="M55">
        <v>3.10656118657809</v>
      </c>
      <c r="N55">
        <v>3.9910276008749599</v>
      </c>
      <c r="O55">
        <v>3.6748646058119601</v>
      </c>
      <c r="R55">
        <v>3.5792368198503901</v>
      </c>
      <c r="S55">
        <v>2.86735996985115</v>
      </c>
      <c r="T55">
        <v>4.4611240555490799</v>
      </c>
    </row>
    <row r="56" spans="2:20" x14ac:dyDescent="0.2">
      <c r="B56">
        <v>72</v>
      </c>
      <c r="C56">
        <v>-1.7698651410062201</v>
      </c>
      <c r="D56">
        <v>-1.09530589247396</v>
      </c>
      <c r="E56">
        <v>-1.3202388895889501</v>
      </c>
      <c r="H56">
        <v>0.25422489600890702</v>
      </c>
      <c r="I56">
        <v>0.33016809739859798</v>
      </c>
      <c r="J56">
        <v>-0.46064845670610999</v>
      </c>
      <c r="M56">
        <v>3.2600904710123499</v>
      </c>
      <c r="N56">
        <v>3.7794838952685801</v>
      </c>
      <c r="O56">
        <v>3.1571514371721898</v>
      </c>
      <c r="R56">
        <v>3.2897530598529801</v>
      </c>
      <c r="S56">
        <v>2.4647348691497699</v>
      </c>
      <c r="T56">
        <v>3.9973925548237599</v>
      </c>
    </row>
    <row r="57" spans="2:20" x14ac:dyDescent="0.2">
      <c r="B57">
        <v>73</v>
      </c>
      <c r="C57">
        <v>-2.1904117155641498</v>
      </c>
      <c r="D57">
        <v>-0.91564534392972496</v>
      </c>
      <c r="E57">
        <v>-1.3306258546602401</v>
      </c>
      <c r="H57">
        <v>0.42985669714408897</v>
      </c>
      <c r="I57">
        <v>0.37822674044474502</v>
      </c>
      <c r="J57">
        <v>-0.69640913009135397</v>
      </c>
      <c r="M57">
        <v>2.8699802011833002</v>
      </c>
      <c r="N57">
        <v>3.77769934335404</v>
      </c>
      <c r="O57">
        <v>2.88484490615454</v>
      </c>
      <c r="R57">
        <v>3.2663283086669401</v>
      </c>
      <c r="S57">
        <v>2.0678646001487402</v>
      </c>
      <c r="T57">
        <v>3.39404982230081</v>
      </c>
    </row>
    <row r="58" spans="2:20" x14ac:dyDescent="0.2">
      <c r="B58">
        <v>74</v>
      </c>
      <c r="C58">
        <v>-2.3064295068430698</v>
      </c>
      <c r="D58">
        <v>-1.3768316390886099</v>
      </c>
      <c r="E58">
        <v>-1.7087489666712401</v>
      </c>
      <c r="H58">
        <v>-0.252472893982088</v>
      </c>
      <c r="I58">
        <v>0.245845536870718</v>
      </c>
      <c r="J58">
        <v>-1.37867994083683</v>
      </c>
      <c r="M58">
        <v>2.4734637952282399</v>
      </c>
      <c r="N58">
        <v>3.70820262177625</v>
      </c>
      <c r="O58">
        <v>2.47361275068738</v>
      </c>
      <c r="R58">
        <v>3.1056858990763501</v>
      </c>
      <c r="S58">
        <v>2.0016584050541701</v>
      </c>
      <c r="T58">
        <v>3.0346149177470898</v>
      </c>
    </row>
    <row r="59" spans="2:20" x14ac:dyDescent="0.2">
      <c r="B59">
        <v>75</v>
      </c>
      <c r="C59">
        <v>-2.5169734179019101</v>
      </c>
      <c r="D59">
        <v>-1.96728852796622</v>
      </c>
      <c r="E59">
        <v>-2.2285374398342701</v>
      </c>
      <c r="H59">
        <v>-1.12290732406444</v>
      </c>
      <c r="I59">
        <v>-6.2607060321852301E-2</v>
      </c>
      <c r="J59">
        <v>-2.15011572228173</v>
      </c>
      <c r="M59">
        <v>2.5140964036337201</v>
      </c>
      <c r="N59">
        <v>3.56258746213356</v>
      </c>
      <c r="O59">
        <v>1.9459091182252199</v>
      </c>
      <c r="R59">
        <v>2.6311815829014602</v>
      </c>
      <c r="S59">
        <v>1.6915751407159101</v>
      </c>
      <c r="T59">
        <v>2.5356785472681098</v>
      </c>
    </row>
    <row r="60" spans="2:20" x14ac:dyDescent="0.2">
      <c r="B60">
        <v>76</v>
      </c>
      <c r="C60">
        <v>-2.9006061907627401</v>
      </c>
      <c r="D60">
        <v>-2.6131191428909202</v>
      </c>
      <c r="E60">
        <v>-3.11548338027211</v>
      </c>
      <c r="H60">
        <v>-2.1895379123721499</v>
      </c>
      <c r="I60">
        <v>-0.58467801049033596</v>
      </c>
      <c r="J60">
        <v>-2.5786225892369399</v>
      </c>
      <c r="M60">
        <v>2.1782791566967301</v>
      </c>
      <c r="N60">
        <v>3.3439627167400898</v>
      </c>
      <c r="O60">
        <v>1.54563377939039</v>
      </c>
      <c r="R60">
        <v>2.2679282612782301</v>
      </c>
      <c r="S60">
        <v>1.08377184801586</v>
      </c>
      <c r="T60">
        <v>1.78148058854558</v>
      </c>
    </row>
    <row r="61" spans="2:20" x14ac:dyDescent="0.2">
      <c r="B61">
        <v>77</v>
      </c>
      <c r="C61">
        <v>-3.3352277844474498</v>
      </c>
      <c r="D61">
        <v>-3.6147374087394701</v>
      </c>
      <c r="E61">
        <v>-3.9153546951076201</v>
      </c>
      <c r="H61">
        <v>-3.8762487547808702</v>
      </c>
      <c r="I61">
        <v>-1.44088002680525</v>
      </c>
      <c r="J61">
        <v>-3.1898087600707199</v>
      </c>
      <c r="M61">
        <v>1.6663976451090401</v>
      </c>
      <c r="N61">
        <v>2.8064473303920199</v>
      </c>
      <c r="O61">
        <v>1.3449742326417899</v>
      </c>
      <c r="R61">
        <v>1.8892390847918299</v>
      </c>
      <c r="S61">
        <v>0.63809975231762905</v>
      </c>
      <c r="T61">
        <v>1.0742999967653999</v>
      </c>
    </row>
    <row r="62" spans="2:20" x14ac:dyDescent="0.2">
      <c r="B62">
        <v>78</v>
      </c>
      <c r="C62">
        <v>-3.7884023482344</v>
      </c>
      <c r="D62">
        <v>-4.4852693926476404</v>
      </c>
      <c r="E62">
        <v>-4.3174738209720003</v>
      </c>
      <c r="H62">
        <v>-5.4957163155717099</v>
      </c>
      <c r="I62">
        <v>-2.38514299131828</v>
      </c>
      <c r="J62">
        <v>-4.0956136093586197</v>
      </c>
      <c r="M62">
        <v>1.1988403904951801</v>
      </c>
      <c r="N62">
        <v>1.98475077774725</v>
      </c>
      <c r="O62">
        <v>0.88317944165572704</v>
      </c>
      <c r="R62">
        <v>1.13596091386526</v>
      </c>
      <c r="S62">
        <v>-2.73992983636617E-2</v>
      </c>
      <c r="T62">
        <v>0.504902142547479</v>
      </c>
    </row>
    <row r="63" spans="2:20" x14ac:dyDescent="0.2">
      <c r="B63">
        <v>79</v>
      </c>
      <c r="C63">
        <v>-4.3859591256339199</v>
      </c>
      <c r="D63">
        <v>-4.9213120864912998</v>
      </c>
      <c r="E63">
        <v>-4.7359224370110802</v>
      </c>
      <c r="H63">
        <v>-6.8625840202888098</v>
      </c>
      <c r="I63">
        <v>-3.25346134576409</v>
      </c>
      <c r="J63">
        <v>-4.5863676283599402</v>
      </c>
      <c r="M63">
        <v>0.60897438650343405</v>
      </c>
      <c r="N63">
        <v>1.2154920446708699</v>
      </c>
      <c r="O63">
        <v>0.36068464434842401</v>
      </c>
      <c r="R63">
        <v>0.49230381468177598</v>
      </c>
      <c r="S63">
        <v>-1.0613212344332801</v>
      </c>
      <c r="T63">
        <v>-5.6972625888164402E-2</v>
      </c>
    </row>
    <row r="64" spans="2:20" x14ac:dyDescent="0.2">
      <c r="B64">
        <v>80</v>
      </c>
      <c r="C64">
        <v>-4.9046520086695899</v>
      </c>
      <c r="D64">
        <v>-5.4035802836139597</v>
      </c>
      <c r="E64">
        <v>-5.2810721856158098</v>
      </c>
      <c r="H64">
        <v>-7.7077368717421599</v>
      </c>
      <c r="I64">
        <v>-3.9370394424676101</v>
      </c>
      <c r="J64">
        <v>-4.9609913642086703</v>
      </c>
      <c r="M64">
        <v>-6.6526405145339099E-2</v>
      </c>
      <c r="N64">
        <v>0.55131460892886297</v>
      </c>
      <c r="O64">
        <v>-0.13814944369701701</v>
      </c>
      <c r="R64">
        <v>5.42725090938347E-2</v>
      </c>
      <c r="S64">
        <v>-1.9116700888360201</v>
      </c>
      <c r="T64">
        <v>-0.61289938466660498</v>
      </c>
    </row>
    <row r="65" spans="2:20" x14ac:dyDescent="0.2">
      <c r="B65">
        <v>81</v>
      </c>
      <c r="C65">
        <v>-5.2752146023303199</v>
      </c>
      <c r="D65">
        <v>-5.8606109993352202</v>
      </c>
      <c r="E65">
        <v>-5.6928418398037497</v>
      </c>
      <c r="H65">
        <v>-7.9016172666126199</v>
      </c>
      <c r="I65">
        <v>-4.7799542696908501</v>
      </c>
      <c r="J65">
        <v>-5.4044585429738303</v>
      </c>
      <c r="M65">
        <v>-0.69618430226324801</v>
      </c>
      <c r="N65">
        <v>0.108618877527363</v>
      </c>
      <c r="O65">
        <v>-0.596862941393283</v>
      </c>
      <c r="R65">
        <v>-0.398978130203204</v>
      </c>
      <c r="S65">
        <v>-2.3966809591921998</v>
      </c>
      <c r="T65">
        <v>-1.05240869885597</v>
      </c>
    </row>
    <row r="66" spans="2:20" x14ac:dyDescent="0.2">
      <c r="B66">
        <v>82</v>
      </c>
      <c r="C66">
        <v>-5.7276195699247996</v>
      </c>
      <c r="D66">
        <v>-6.0683826240053804</v>
      </c>
      <c r="E66">
        <v>-6.4478939780152604</v>
      </c>
      <c r="H66">
        <v>-8.1393820331347797</v>
      </c>
      <c r="I66">
        <v>-5.6008564200144004</v>
      </c>
      <c r="J66">
        <v>-5.6440099426760604</v>
      </c>
      <c r="M66">
        <v>-1.22612782365692</v>
      </c>
      <c r="N66">
        <v>-0.30663569192671503</v>
      </c>
      <c r="O66">
        <v>-0.98791543191399001</v>
      </c>
      <c r="R66">
        <v>-0.74262660988179596</v>
      </c>
      <c r="S66">
        <v>-3.11675517731166</v>
      </c>
      <c r="T66">
        <v>-1.2369341494961601</v>
      </c>
    </row>
    <row r="67" spans="2:20" x14ac:dyDescent="0.2">
      <c r="B67">
        <v>83</v>
      </c>
      <c r="C67">
        <v>-6.2195749234638802</v>
      </c>
      <c r="D67">
        <v>-6.4240136274423802</v>
      </c>
      <c r="E67">
        <v>-7.6407419647546204</v>
      </c>
      <c r="H67">
        <v>-8.2770022803761698</v>
      </c>
      <c r="I67">
        <v>-5.8452375114942496</v>
      </c>
      <c r="J67">
        <v>-5.8875404521619403</v>
      </c>
      <c r="M67">
        <v>-1.58910120456736</v>
      </c>
      <c r="N67">
        <v>-0.707767428713453</v>
      </c>
      <c r="O67">
        <v>-1.3428226569188</v>
      </c>
      <c r="R67">
        <v>-1.1889635022968399</v>
      </c>
      <c r="S67">
        <v>-3.8206528506602502</v>
      </c>
      <c r="T67">
        <v>-1.4666598752766</v>
      </c>
    </row>
    <row r="68" spans="2:20" x14ac:dyDescent="0.2">
      <c r="B68">
        <v>84</v>
      </c>
      <c r="C68">
        <v>-6.6128533134301497</v>
      </c>
      <c r="D68">
        <v>-7.0210796673440496</v>
      </c>
      <c r="E68">
        <v>-8.4884739475556898</v>
      </c>
      <c r="H68">
        <v>-8.2937913673746397</v>
      </c>
      <c r="I68">
        <v>-6.0894363105473399</v>
      </c>
      <c r="J68">
        <v>-6.3896890522304899</v>
      </c>
      <c r="M68">
        <v>-2.1670382186419501</v>
      </c>
      <c r="N68">
        <v>-0.92757919481442697</v>
      </c>
      <c r="O68">
        <v>-1.69688188094239</v>
      </c>
      <c r="R68">
        <v>-1.63699849070466</v>
      </c>
      <c r="S68">
        <v>-4.3444101230360799</v>
      </c>
      <c r="T68">
        <v>-1.8286091657553001</v>
      </c>
    </row>
    <row r="69" spans="2:20" x14ac:dyDescent="0.2">
      <c r="B69">
        <v>85</v>
      </c>
      <c r="C69">
        <v>-6.91958323331664</v>
      </c>
      <c r="D69">
        <v>-7.3974844143136202</v>
      </c>
      <c r="E69">
        <v>-9.1628535979922994</v>
      </c>
      <c r="H69">
        <v>-8.6992592035877596</v>
      </c>
      <c r="I69">
        <v>-6.5392571180522596</v>
      </c>
      <c r="J69">
        <v>-6.7241017243102901</v>
      </c>
      <c r="M69">
        <v>-3.0060792704508401</v>
      </c>
      <c r="N69">
        <v>-1.22177067748459</v>
      </c>
      <c r="O69">
        <v>-1.9702803823848301</v>
      </c>
      <c r="R69">
        <v>-2.06797150738117</v>
      </c>
      <c r="S69">
        <v>-4.73322186016998</v>
      </c>
      <c r="T69">
        <v>-2.2637793370579402</v>
      </c>
    </row>
    <row r="70" spans="2:20" x14ac:dyDescent="0.2">
      <c r="B70">
        <v>86</v>
      </c>
      <c r="C70">
        <v>-7.2908081828539899</v>
      </c>
      <c r="D70">
        <v>-7.69415612177312</v>
      </c>
      <c r="E70">
        <v>-9.4072559400223703</v>
      </c>
      <c r="H70">
        <v>-9.1334783889075197</v>
      </c>
      <c r="I70">
        <v>-6.3865426688494198</v>
      </c>
      <c r="J70">
        <v>-7.2618684104926396</v>
      </c>
      <c r="M70">
        <v>-3.5451428062864401</v>
      </c>
      <c r="N70">
        <v>-1.74846341830565</v>
      </c>
      <c r="O70">
        <v>-2.2275253402399602</v>
      </c>
      <c r="R70">
        <v>-2.7037138096966702</v>
      </c>
      <c r="S70">
        <v>-5.2448207983145796</v>
      </c>
      <c r="T70">
        <v>-2.6810801572737</v>
      </c>
    </row>
    <row r="71" spans="2:20" x14ac:dyDescent="0.2">
      <c r="B71">
        <v>87</v>
      </c>
      <c r="C71">
        <v>-7.2589140254152698</v>
      </c>
      <c r="D71">
        <v>-8.0154310060334506</v>
      </c>
      <c r="E71">
        <v>-9.5635213384966296</v>
      </c>
      <c r="H71">
        <v>-9.2200872284492394</v>
      </c>
      <c r="I71">
        <v>-6.1895833807826603</v>
      </c>
      <c r="J71">
        <v>-7.3783371479658504</v>
      </c>
      <c r="M71">
        <v>-4.3974679601017801</v>
      </c>
      <c r="N71">
        <v>-2.2855043663055601</v>
      </c>
      <c r="O71">
        <v>-2.7630745274118702</v>
      </c>
      <c r="R71">
        <v>-3.0919950115070902</v>
      </c>
      <c r="S71">
        <v>-5.4510629771460204</v>
      </c>
      <c r="T71">
        <v>-3.3830852578565498</v>
      </c>
    </row>
    <row r="72" spans="2:20" x14ac:dyDescent="0.2">
      <c r="B72">
        <v>88</v>
      </c>
      <c r="C72">
        <v>-7.1972476223018598</v>
      </c>
      <c r="D72">
        <v>-8.0327901736972596</v>
      </c>
      <c r="E72">
        <v>-9.5330787094046094</v>
      </c>
      <c r="H72">
        <v>-9.36867126817077</v>
      </c>
      <c r="I72">
        <v>-6.3628757182055402</v>
      </c>
      <c r="J72">
        <v>-7.3273149826989696</v>
      </c>
      <c r="M72">
        <v>-5.0324879436000201</v>
      </c>
      <c r="N72">
        <v>-2.4232275706423501</v>
      </c>
      <c r="O72">
        <v>-2.9302051132826499</v>
      </c>
      <c r="R72">
        <v>-3.25557543705844</v>
      </c>
      <c r="S72">
        <v>-5.4232593884607398</v>
      </c>
      <c r="T72">
        <v>-3.8358377396650098</v>
      </c>
    </row>
    <row r="73" spans="2:20" x14ac:dyDescent="0.2">
      <c r="B73">
        <v>89</v>
      </c>
      <c r="C73">
        <v>-7.3430755395252696</v>
      </c>
      <c r="D73">
        <v>-8.6312483609489696</v>
      </c>
      <c r="E73">
        <v>-10.740094185171699</v>
      </c>
      <c r="H73">
        <v>-10.202143105073599</v>
      </c>
      <c r="I73">
        <v>-7.1825693342246399</v>
      </c>
      <c r="J73">
        <v>-7.0830548288438999</v>
      </c>
      <c r="M73">
        <v>-6.5038364770712196</v>
      </c>
      <c r="N73">
        <v>-3.2623620942651099</v>
      </c>
      <c r="O73">
        <v>-3.73117073318073</v>
      </c>
      <c r="R73">
        <v>-3.2511498653365698</v>
      </c>
      <c r="S73">
        <v>-5.5658923560528697</v>
      </c>
      <c r="T73">
        <v>-4.9932778043611803</v>
      </c>
    </row>
    <row r="74" spans="2:20" x14ac:dyDescent="0.2">
      <c r="B74">
        <v>90</v>
      </c>
      <c r="C74">
        <v>-3.1507010537939699</v>
      </c>
      <c r="D74">
        <v>-3.95933459002566</v>
      </c>
      <c r="E74">
        <v>-5.2251551737719497</v>
      </c>
      <c r="H74">
        <v>-4.6601125711110303</v>
      </c>
      <c r="I74">
        <v>-3.4284161403784901</v>
      </c>
      <c r="J74">
        <v>-2.8083020561644498</v>
      </c>
      <c r="M74">
        <v>-3.42561225616919</v>
      </c>
      <c r="N74">
        <v>-1.7440161840867501</v>
      </c>
      <c r="O74">
        <v>-1.9791245004996401</v>
      </c>
      <c r="R74">
        <v>-1.31935445256812</v>
      </c>
      <c r="S74">
        <v>-2.3666894265060701</v>
      </c>
      <c r="T74">
        <v>-2.6908537054625299</v>
      </c>
    </row>
  </sheetData>
  <pageMargins left="0.7" right="0.7" top="0.78740157499999996" bottom="0.78740157499999996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55A515-761E-B145-8B62-5E168F56CF6B}">
  <dimension ref="A1:K74"/>
  <sheetViews>
    <sheetView workbookViewId="0">
      <selection activeCell="G2" sqref="G2"/>
    </sheetView>
  </sheetViews>
  <sheetFormatPr baseColWidth="10" defaultRowHeight="16" x14ac:dyDescent="0.2"/>
  <cols>
    <col min="2" max="2" width="11.83203125" bestFit="1" customWidth="1"/>
    <col min="3" max="5" width="12.83203125" bestFit="1" customWidth="1"/>
    <col min="8" max="8" width="11.83203125" bestFit="1" customWidth="1"/>
    <col min="9" max="11" width="12.83203125" bestFit="1" customWidth="1"/>
  </cols>
  <sheetData>
    <row r="1" spans="1:11" x14ac:dyDescent="0.2">
      <c r="A1" t="s">
        <v>23</v>
      </c>
      <c r="C1" t="s">
        <v>20</v>
      </c>
      <c r="D1" t="s">
        <v>21</v>
      </c>
      <c r="E1" t="s">
        <v>22</v>
      </c>
      <c r="G1" t="s">
        <v>27</v>
      </c>
      <c r="I1" t="s">
        <v>24</v>
      </c>
      <c r="J1" t="s">
        <v>25</v>
      </c>
      <c r="K1" t="s">
        <v>26</v>
      </c>
    </row>
    <row r="2" spans="1:11" x14ac:dyDescent="0.2">
      <c r="B2">
        <v>18</v>
      </c>
      <c r="C2">
        <v>2.35951849852853</v>
      </c>
      <c r="D2">
        <v>2.3442686464348998</v>
      </c>
      <c r="E2">
        <v>1.72611999075588</v>
      </c>
      <c r="H2">
        <v>18</v>
      </c>
      <c r="I2">
        <v>1.76164876147675</v>
      </c>
      <c r="J2">
        <v>1.8651421921509299</v>
      </c>
      <c r="K2">
        <v>1.6418804911826299</v>
      </c>
    </row>
    <row r="3" spans="1:11" x14ac:dyDescent="0.2">
      <c r="B3">
        <v>19</v>
      </c>
      <c r="C3">
        <v>5.1122900801456703</v>
      </c>
      <c r="D3">
        <v>5.07924873394228</v>
      </c>
      <c r="E3">
        <v>3.7399266466377998</v>
      </c>
      <c r="H3">
        <v>19</v>
      </c>
      <c r="I3">
        <v>3.8169056498661602</v>
      </c>
      <c r="J3">
        <v>4.04114141632681</v>
      </c>
      <c r="K3">
        <v>3.5574077308956502</v>
      </c>
    </row>
    <row r="4" spans="1:11" x14ac:dyDescent="0.2">
      <c r="B4">
        <v>20</v>
      </c>
      <c r="C4">
        <v>4.7190369970579704</v>
      </c>
      <c r="D4">
        <v>4.6885372928701896</v>
      </c>
      <c r="E4">
        <v>3.4522399815118101</v>
      </c>
      <c r="H4">
        <v>20</v>
      </c>
      <c r="I4">
        <v>3.5232975229533801</v>
      </c>
      <c r="J4">
        <v>3.7302843843012901</v>
      </c>
      <c r="K4">
        <v>3.2837609823656599</v>
      </c>
    </row>
    <row r="5" spans="1:11" x14ac:dyDescent="0.2">
      <c r="B5">
        <v>21</v>
      </c>
      <c r="C5">
        <v>4.7190369970580299</v>
      </c>
      <c r="D5">
        <v>4.6885372928698503</v>
      </c>
      <c r="E5">
        <v>3.4522399815111302</v>
      </c>
      <c r="H5">
        <v>21</v>
      </c>
      <c r="I5">
        <v>3.52329752295344</v>
      </c>
      <c r="J5">
        <v>3.7302843843011702</v>
      </c>
      <c r="K5">
        <v>3.2837609823657199</v>
      </c>
    </row>
    <row r="6" spans="1:11" x14ac:dyDescent="0.2">
      <c r="B6">
        <v>22</v>
      </c>
      <c r="C6">
        <v>4.7190369970526804</v>
      </c>
      <c r="D6">
        <v>4.6885372928720104</v>
      </c>
      <c r="E6">
        <v>3.4522399815178302</v>
      </c>
      <c r="H6">
        <v>22</v>
      </c>
      <c r="I6">
        <v>3.5232975229519599</v>
      </c>
      <c r="J6">
        <v>3.7302843843020201</v>
      </c>
      <c r="K6">
        <v>3.2837609823642402</v>
      </c>
    </row>
    <row r="7" spans="1:11" x14ac:dyDescent="0.2">
      <c r="B7">
        <v>23</v>
      </c>
      <c r="C7">
        <v>4.7341412755751504</v>
      </c>
      <c r="D7">
        <v>4.7231494037715702</v>
      </c>
      <c r="E7">
        <v>3.48255793177549</v>
      </c>
      <c r="H7">
        <v>23</v>
      </c>
      <c r="I7">
        <v>3.56308188054521</v>
      </c>
      <c r="J7">
        <v>3.75892954109815</v>
      </c>
      <c r="K7">
        <v>3.3264343464685502</v>
      </c>
    </row>
    <row r="8" spans="1:11" x14ac:dyDescent="0.2">
      <c r="B8">
        <v>24</v>
      </c>
      <c r="C8">
        <v>4.6730181153589596</v>
      </c>
      <c r="D8">
        <v>4.50391109946474</v>
      </c>
      <c r="E8">
        <v>3.2665074438359598</v>
      </c>
      <c r="H8">
        <v>24</v>
      </c>
      <c r="I8">
        <v>3.3122369416055899</v>
      </c>
      <c r="J8">
        <v>3.5704079399451998</v>
      </c>
      <c r="K8">
        <v>3.06557733559305</v>
      </c>
    </row>
    <row r="9" spans="1:11" x14ac:dyDescent="0.2">
      <c r="B9">
        <v>25</v>
      </c>
      <c r="C9">
        <v>4.2665171926667496</v>
      </c>
      <c r="D9">
        <v>4.1728295957882402</v>
      </c>
      <c r="E9">
        <v>3.06078608792131</v>
      </c>
      <c r="H9">
        <v>25</v>
      </c>
      <c r="I9">
        <v>2.8651102480419599</v>
      </c>
      <c r="J9">
        <v>3.2964736193939599</v>
      </c>
      <c r="K9">
        <v>2.5092651935086101</v>
      </c>
    </row>
    <row r="10" spans="1:11" x14ac:dyDescent="0.2">
      <c r="B10">
        <v>26</v>
      </c>
      <c r="C10">
        <v>3.9292212783327001</v>
      </c>
      <c r="D10">
        <v>3.5887633572431801</v>
      </c>
      <c r="E10">
        <v>3.2862258302923202</v>
      </c>
      <c r="H10">
        <v>26</v>
      </c>
      <c r="I10">
        <v>2.5856521282628901</v>
      </c>
      <c r="J10">
        <v>3.1996018829549402</v>
      </c>
      <c r="K10">
        <v>2.2081837918718699</v>
      </c>
    </row>
    <row r="11" spans="1:11" x14ac:dyDescent="0.2">
      <c r="B11">
        <v>27</v>
      </c>
      <c r="C11">
        <v>3.6577305454548501</v>
      </c>
      <c r="D11">
        <v>2.7657319528953499</v>
      </c>
      <c r="E11">
        <v>3.27147820351871</v>
      </c>
      <c r="H11">
        <v>27</v>
      </c>
      <c r="I11">
        <v>2.14523055415617</v>
      </c>
      <c r="J11">
        <v>2.9058226509700402</v>
      </c>
      <c r="K11">
        <v>2.40123838684889</v>
      </c>
    </row>
    <row r="12" spans="1:11" x14ac:dyDescent="0.2">
      <c r="B12">
        <v>28</v>
      </c>
      <c r="C12">
        <v>3.1232697206877398</v>
      </c>
      <c r="D12">
        <v>2.41897357706085</v>
      </c>
      <c r="E12">
        <v>2.8380814321765202</v>
      </c>
      <c r="H12">
        <v>28</v>
      </c>
      <c r="I12">
        <v>1.50576854487497</v>
      </c>
      <c r="J12">
        <v>2.7477589232677202</v>
      </c>
      <c r="K12">
        <v>2.4841740410105899</v>
      </c>
    </row>
    <row r="13" spans="1:11" x14ac:dyDescent="0.2">
      <c r="B13">
        <v>29</v>
      </c>
      <c r="C13">
        <v>2.49473868404402</v>
      </c>
      <c r="D13">
        <v>2.1952925638414098</v>
      </c>
      <c r="E13">
        <v>2.7004562289292799</v>
      </c>
      <c r="H13">
        <v>29</v>
      </c>
      <c r="I13">
        <v>1.30074769611417</v>
      </c>
      <c r="J13">
        <v>2.7560517698429998</v>
      </c>
      <c r="K13">
        <v>2.2566264748860498</v>
      </c>
    </row>
    <row r="14" spans="1:11" x14ac:dyDescent="0.2">
      <c r="B14">
        <v>30</v>
      </c>
      <c r="C14">
        <v>2.0171273148723099</v>
      </c>
      <c r="D14">
        <v>1.64216765562088</v>
      </c>
      <c r="E14">
        <v>2.39446773781123</v>
      </c>
      <c r="H14">
        <v>30</v>
      </c>
      <c r="I14">
        <v>1.3521054621990101</v>
      </c>
      <c r="J14">
        <v>2.4648892075003301</v>
      </c>
      <c r="K14">
        <v>2.0505987233780201</v>
      </c>
    </row>
    <row r="15" spans="1:11" x14ac:dyDescent="0.2">
      <c r="B15">
        <v>31</v>
      </c>
      <c r="C15">
        <v>1.51939875932914</v>
      </c>
      <c r="D15">
        <v>1.5849103871461201</v>
      </c>
      <c r="E15">
        <v>1.6818378196238699</v>
      </c>
      <c r="H15">
        <v>31</v>
      </c>
      <c r="I15">
        <v>1.24514470190377</v>
      </c>
      <c r="J15">
        <v>2.31355528330243</v>
      </c>
      <c r="K15">
        <v>1.79267727380125</v>
      </c>
    </row>
    <row r="16" spans="1:11" x14ac:dyDescent="0.2">
      <c r="B16">
        <v>32</v>
      </c>
      <c r="C16">
        <v>1.2379319872535499</v>
      </c>
      <c r="D16">
        <v>1.9273668490317299</v>
      </c>
      <c r="E16">
        <v>1.32574109711652</v>
      </c>
      <c r="H16">
        <v>32</v>
      </c>
      <c r="I16">
        <v>1.44055655597799</v>
      </c>
      <c r="J16">
        <v>2.53216333955146</v>
      </c>
      <c r="K16">
        <v>1.5014335944475801</v>
      </c>
    </row>
    <row r="17" spans="2:11" x14ac:dyDescent="0.2">
      <c r="B17">
        <v>33</v>
      </c>
      <c r="C17">
        <v>1.41175334220941</v>
      </c>
      <c r="D17">
        <v>1.68874235683325</v>
      </c>
      <c r="E17">
        <v>1.5095959914737</v>
      </c>
      <c r="H17">
        <v>33</v>
      </c>
      <c r="I17">
        <v>2.0687972096308198</v>
      </c>
      <c r="J17">
        <v>2.3166634661459402</v>
      </c>
      <c r="K17">
        <v>1.5807510060543599</v>
      </c>
    </row>
    <row r="18" spans="2:11" x14ac:dyDescent="0.2">
      <c r="B18">
        <v>34</v>
      </c>
      <c r="C18">
        <v>1.66367448009458</v>
      </c>
      <c r="D18">
        <v>1.5781998067840799</v>
      </c>
      <c r="E18">
        <v>1.88466851409601</v>
      </c>
      <c r="H18">
        <v>34</v>
      </c>
      <c r="I18">
        <v>2.4448448416263799</v>
      </c>
      <c r="J18">
        <v>2.1578477055362</v>
      </c>
      <c r="K18">
        <v>2.2786949471113802</v>
      </c>
    </row>
    <row r="19" spans="2:11" x14ac:dyDescent="0.2">
      <c r="B19">
        <v>35</v>
      </c>
      <c r="C19">
        <v>2.1018803327452802</v>
      </c>
      <c r="D19">
        <v>2.17328318886553</v>
      </c>
      <c r="E19">
        <v>2.5444602122012698</v>
      </c>
      <c r="H19">
        <v>35</v>
      </c>
      <c r="I19">
        <v>2.7629842365397499</v>
      </c>
      <c r="J19">
        <v>2.8580317121574099</v>
      </c>
      <c r="K19">
        <v>3.0292897854517902</v>
      </c>
    </row>
    <row r="20" spans="2:11" x14ac:dyDescent="0.2">
      <c r="B20">
        <v>36</v>
      </c>
      <c r="C20">
        <v>2.71951045855144</v>
      </c>
      <c r="D20">
        <v>2.7804103053285898</v>
      </c>
      <c r="E20">
        <v>3.1276953942648902</v>
      </c>
      <c r="H20">
        <v>36</v>
      </c>
      <c r="I20">
        <v>3.5639531580272901</v>
      </c>
      <c r="J20">
        <v>3.47798163842748</v>
      </c>
      <c r="K20">
        <v>3.8781905568598098</v>
      </c>
    </row>
    <row r="21" spans="2:11" x14ac:dyDescent="0.2">
      <c r="B21">
        <v>37</v>
      </c>
      <c r="C21">
        <v>3.3953350748117801</v>
      </c>
      <c r="D21">
        <v>3.1528541466350402</v>
      </c>
      <c r="E21">
        <v>3.6431405003688702</v>
      </c>
      <c r="H21">
        <v>37</v>
      </c>
      <c r="I21">
        <v>4.2861654620078298</v>
      </c>
      <c r="J21">
        <v>3.8550344099893401</v>
      </c>
      <c r="K21">
        <v>4.9391536814844104</v>
      </c>
    </row>
    <row r="22" spans="2:11" x14ac:dyDescent="0.2">
      <c r="B22">
        <v>38</v>
      </c>
      <c r="C22">
        <v>3.9670983731697902</v>
      </c>
      <c r="D22">
        <v>3.95418103044284</v>
      </c>
      <c r="E22">
        <v>4.3030361563801902</v>
      </c>
      <c r="H22">
        <v>38</v>
      </c>
      <c r="I22">
        <v>4.7876865410580098</v>
      </c>
      <c r="J22">
        <v>4.5227884555914697</v>
      </c>
      <c r="K22">
        <v>5.7882716646111003</v>
      </c>
    </row>
    <row r="23" spans="2:11" x14ac:dyDescent="0.2">
      <c r="B23">
        <v>39</v>
      </c>
      <c r="C23">
        <v>4.4731758804349502</v>
      </c>
      <c r="D23">
        <v>4.5938020781611</v>
      </c>
      <c r="E23">
        <v>4.1847543000079703</v>
      </c>
      <c r="H23">
        <v>39</v>
      </c>
      <c r="I23">
        <v>5.4402819928324098</v>
      </c>
      <c r="J23">
        <v>5.0923944759374002</v>
      </c>
      <c r="K23">
        <v>6.00100186736762</v>
      </c>
    </row>
    <row r="24" spans="2:11" x14ac:dyDescent="0.2">
      <c r="B24">
        <v>40</v>
      </c>
      <c r="C24">
        <v>4.9332152366108604</v>
      </c>
      <c r="D24">
        <v>4.4012055074538203</v>
      </c>
      <c r="E24">
        <v>3.6192477944597998</v>
      </c>
      <c r="H24">
        <v>40</v>
      </c>
      <c r="I24">
        <v>5.9296634359848204</v>
      </c>
      <c r="J24">
        <v>5.0278576142471803</v>
      </c>
      <c r="K24">
        <v>6.1405217665380301</v>
      </c>
    </row>
    <row r="25" spans="2:11" x14ac:dyDescent="0.2">
      <c r="B25">
        <v>41</v>
      </c>
      <c r="C25">
        <v>5.2237586737535402</v>
      </c>
      <c r="D25">
        <v>3.9417856678466601</v>
      </c>
      <c r="E25">
        <v>3.6948173454254101</v>
      </c>
      <c r="H25">
        <v>41</v>
      </c>
      <c r="I25">
        <v>5.6631352531767902</v>
      </c>
      <c r="J25">
        <v>4.9750107770852301</v>
      </c>
      <c r="K25">
        <v>6.1206201088177199</v>
      </c>
    </row>
    <row r="26" spans="2:11" x14ac:dyDescent="0.2">
      <c r="B26">
        <v>42</v>
      </c>
      <c r="C26">
        <v>5.1480011866162796</v>
      </c>
      <c r="D26">
        <v>3.7335595750598101</v>
      </c>
      <c r="E26">
        <v>3.7590158708738399</v>
      </c>
      <c r="H26">
        <v>42</v>
      </c>
      <c r="I26">
        <v>5.13454137647597</v>
      </c>
      <c r="J26">
        <v>4.8637628852769703</v>
      </c>
      <c r="K26">
        <v>5.4346348542330203</v>
      </c>
    </row>
    <row r="27" spans="2:11" x14ac:dyDescent="0.2">
      <c r="B27">
        <v>43</v>
      </c>
      <c r="C27">
        <v>5.0732036445039101</v>
      </c>
      <c r="D27">
        <v>3.53070621661425</v>
      </c>
      <c r="E27">
        <v>3.16798890390282</v>
      </c>
      <c r="H27">
        <v>43</v>
      </c>
      <c r="I27">
        <v>4.5802730890816301</v>
      </c>
      <c r="J27">
        <v>4.5899750542555502</v>
      </c>
      <c r="K27">
        <v>4.6224171895075896</v>
      </c>
    </row>
    <row r="28" spans="2:11" x14ac:dyDescent="0.2">
      <c r="B28">
        <v>44</v>
      </c>
      <c r="C28">
        <v>4.9895201690119997</v>
      </c>
      <c r="D28">
        <v>3.4240873238329099</v>
      </c>
      <c r="E28">
        <v>2.9355295201050402</v>
      </c>
      <c r="H28">
        <v>44</v>
      </c>
      <c r="I28">
        <v>3.7067305045879402</v>
      </c>
      <c r="J28">
        <v>4.3554825732272802</v>
      </c>
      <c r="K28">
        <v>3.89535457775975</v>
      </c>
    </row>
    <row r="29" spans="2:11" x14ac:dyDescent="0.2">
      <c r="B29">
        <v>45</v>
      </c>
      <c r="C29">
        <v>4.6949280524273096</v>
      </c>
      <c r="D29">
        <v>3.8564855430485099</v>
      </c>
      <c r="E29">
        <v>2.9852316496978202</v>
      </c>
      <c r="H29">
        <v>45</v>
      </c>
      <c r="I29">
        <v>2.6427695789364498</v>
      </c>
      <c r="J29">
        <v>4.1284836012112001</v>
      </c>
      <c r="K29">
        <v>3.0238797755403102</v>
      </c>
    </row>
    <row r="30" spans="2:11" x14ac:dyDescent="0.2">
      <c r="B30">
        <v>46</v>
      </c>
      <c r="C30">
        <v>4.5317066821044696</v>
      </c>
      <c r="D30">
        <v>4.3487121201927703</v>
      </c>
      <c r="E30">
        <v>2.6027795700551302</v>
      </c>
      <c r="H30">
        <v>46</v>
      </c>
      <c r="I30">
        <v>2.1867090311225801</v>
      </c>
      <c r="J30">
        <v>3.7382594851285398</v>
      </c>
      <c r="K30">
        <v>1.99652177167269</v>
      </c>
    </row>
    <row r="31" spans="2:11" x14ac:dyDescent="0.2">
      <c r="B31">
        <v>47</v>
      </c>
      <c r="C31">
        <v>4.4444249954424304</v>
      </c>
      <c r="D31">
        <v>4.6454942751911998</v>
      </c>
      <c r="E31">
        <v>2.37665427413009</v>
      </c>
      <c r="H31">
        <v>47</v>
      </c>
      <c r="I31">
        <v>2.0263032309048898</v>
      </c>
      <c r="J31">
        <v>3.0780128208341502</v>
      </c>
      <c r="K31">
        <v>1.41531762386916</v>
      </c>
    </row>
    <row r="32" spans="2:11" x14ac:dyDescent="0.2">
      <c r="B32">
        <v>48</v>
      </c>
      <c r="C32">
        <v>4.0632877348491503</v>
      </c>
      <c r="D32">
        <v>4.6296509021441397</v>
      </c>
      <c r="E32">
        <v>2.6280608846263398</v>
      </c>
      <c r="H32">
        <v>48</v>
      </c>
      <c r="I32">
        <v>1.8850880812501001</v>
      </c>
      <c r="J32">
        <v>2.6056030917948201</v>
      </c>
      <c r="K32">
        <v>1.13894267312867</v>
      </c>
    </row>
    <row r="33" spans="2:11" x14ac:dyDescent="0.2">
      <c r="B33">
        <v>49</v>
      </c>
      <c r="C33">
        <v>3.5201581484670301</v>
      </c>
      <c r="D33">
        <v>4.1512577484364197</v>
      </c>
      <c r="E33">
        <v>2.7109104412188598</v>
      </c>
      <c r="H33">
        <v>49</v>
      </c>
      <c r="I33">
        <v>2.11135077271086</v>
      </c>
      <c r="J33">
        <v>2.2924960449730598</v>
      </c>
      <c r="K33">
        <v>1.16098777582005</v>
      </c>
    </row>
    <row r="34" spans="2:11" x14ac:dyDescent="0.2">
      <c r="B34">
        <v>50</v>
      </c>
      <c r="C34">
        <v>2.8830714896871501</v>
      </c>
      <c r="D34">
        <v>3.25227124470524</v>
      </c>
      <c r="E34">
        <v>2.5772516514593899</v>
      </c>
      <c r="H34">
        <v>50</v>
      </c>
      <c r="I34">
        <v>2.4405817304589701</v>
      </c>
      <c r="J34">
        <v>1.9172399109256699</v>
      </c>
      <c r="K34">
        <v>1.1216610356154899</v>
      </c>
    </row>
    <row r="35" spans="2:11" x14ac:dyDescent="0.2">
      <c r="B35">
        <v>51</v>
      </c>
      <c r="C35">
        <v>1.9027622963248501</v>
      </c>
      <c r="D35">
        <v>1.96778201855403</v>
      </c>
      <c r="E35">
        <v>2.3699872463494698</v>
      </c>
      <c r="H35">
        <v>51</v>
      </c>
      <c r="I35">
        <v>2.2051775636773501</v>
      </c>
      <c r="J35">
        <v>1.5393924763415601</v>
      </c>
      <c r="K35">
        <v>1.09199962755071</v>
      </c>
    </row>
    <row r="36" spans="2:11" x14ac:dyDescent="0.2">
      <c r="B36">
        <v>52</v>
      </c>
      <c r="C36">
        <v>0.52027863424859799</v>
      </c>
      <c r="D36">
        <v>0.34519653420761598</v>
      </c>
      <c r="E36">
        <v>1.51147262083975</v>
      </c>
      <c r="H36">
        <v>52</v>
      </c>
      <c r="I36">
        <v>1.5469031180610999</v>
      </c>
      <c r="J36">
        <v>1.31058185403731</v>
      </c>
      <c r="K36">
        <v>0.98352372033895097</v>
      </c>
    </row>
    <row r="37" spans="2:11" x14ac:dyDescent="0.2">
      <c r="B37">
        <v>53</v>
      </c>
      <c r="C37">
        <v>-1.13988023359667</v>
      </c>
      <c r="D37">
        <v>-1.42711661335466</v>
      </c>
      <c r="E37">
        <v>-0.20543288573031801</v>
      </c>
      <c r="H37">
        <v>53</v>
      </c>
      <c r="I37">
        <v>0.36115221544201898</v>
      </c>
      <c r="J37">
        <v>0.523983899209156</v>
      </c>
      <c r="K37">
        <v>0.25080459713666398</v>
      </c>
    </row>
    <row r="38" spans="2:11" x14ac:dyDescent="0.2">
      <c r="B38">
        <v>54</v>
      </c>
      <c r="C38">
        <v>-2.94595235201274</v>
      </c>
      <c r="D38">
        <v>-3.2813342376061301</v>
      </c>
      <c r="E38">
        <v>-2.1271117957410901</v>
      </c>
      <c r="H38">
        <v>54</v>
      </c>
      <c r="I38">
        <v>-1.8110705491333801</v>
      </c>
      <c r="J38">
        <v>-1.0759426238576599</v>
      </c>
      <c r="K38">
        <v>-0.99251238012590204</v>
      </c>
    </row>
    <row r="39" spans="2:11" x14ac:dyDescent="0.2">
      <c r="B39">
        <v>55</v>
      </c>
      <c r="C39">
        <v>-4.8715600052396999</v>
      </c>
      <c r="D39">
        <v>-5.1902242916755199</v>
      </c>
      <c r="E39">
        <v>-4.0656932429749899</v>
      </c>
      <c r="H39">
        <v>55</v>
      </c>
      <c r="I39">
        <v>-4.2060738919565797</v>
      </c>
      <c r="J39">
        <v>-3.2222706893845698</v>
      </c>
      <c r="K39">
        <v>-2.4237001874447501</v>
      </c>
    </row>
    <row r="40" spans="2:11" x14ac:dyDescent="0.2">
      <c r="B40">
        <v>56</v>
      </c>
      <c r="C40">
        <v>-6.8805680457059601</v>
      </c>
      <c r="D40">
        <v>-6.9832657684202104</v>
      </c>
      <c r="E40">
        <v>-6.5514376759222204</v>
      </c>
      <c r="H40">
        <v>56</v>
      </c>
      <c r="I40">
        <v>-6.6510583157697196</v>
      </c>
      <c r="J40">
        <v>-5.7281146641975598</v>
      </c>
      <c r="K40">
        <v>-4.3053374102931299</v>
      </c>
    </row>
    <row r="41" spans="2:11" x14ac:dyDescent="0.2">
      <c r="B41">
        <v>57</v>
      </c>
      <c r="C41">
        <v>-8.6801171650619207</v>
      </c>
      <c r="D41">
        <v>-8.8140924234307896</v>
      </c>
      <c r="E41">
        <v>-9.1201169933060005</v>
      </c>
      <c r="H41">
        <v>57</v>
      </c>
      <c r="I41">
        <v>-9.3587390349263195</v>
      </c>
      <c r="J41">
        <v>-8.2068098513661898</v>
      </c>
      <c r="K41">
        <v>-6.8612156272334897</v>
      </c>
    </row>
    <row r="42" spans="2:11" x14ac:dyDescent="0.2">
      <c r="B42">
        <v>58</v>
      </c>
      <c r="C42">
        <v>-10.1536501653214</v>
      </c>
      <c r="D42">
        <v>-10.5445095704977</v>
      </c>
      <c r="E42">
        <v>-11.0176999619963</v>
      </c>
      <c r="H42">
        <v>58</v>
      </c>
      <c r="I42">
        <v>-11.812186718443</v>
      </c>
      <c r="J42">
        <v>-10.665784329361101</v>
      </c>
      <c r="K42">
        <v>-9.3431656095997901</v>
      </c>
    </row>
    <row r="43" spans="2:11" x14ac:dyDescent="0.2">
      <c r="B43">
        <v>59</v>
      </c>
      <c r="C43">
        <v>-11.637170877776001</v>
      </c>
      <c r="D43">
        <v>-11.936248461816101</v>
      </c>
      <c r="E43">
        <v>-12.762594234628001</v>
      </c>
      <c r="H43">
        <v>59</v>
      </c>
      <c r="I43">
        <v>-13.632694854823299</v>
      </c>
      <c r="J43">
        <v>-13.035012465177299</v>
      </c>
      <c r="K43">
        <v>-11.865797027017701</v>
      </c>
    </row>
    <row r="44" spans="2:11" x14ac:dyDescent="0.2">
      <c r="B44">
        <v>60</v>
      </c>
      <c r="C44">
        <v>-13.167008793919999</v>
      </c>
      <c r="D44">
        <v>-13.307483874329201</v>
      </c>
      <c r="E44">
        <v>-14.753531980578501</v>
      </c>
      <c r="H44">
        <v>60</v>
      </c>
      <c r="I44">
        <v>-15.477374694985899</v>
      </c>
      <c r="J44">
        <v>-14.6583082110871</v>
      </c>
      <c r="K44">
        <v>-14.045355869615699</v>
      </c>
    </row>
    <row r="45" spans="2:11" x14ac:dyDescent="0.2">
      <c r="B45">
        <v>61</v>
      </c>
      <c r="C45">
        <v>-14.216550205004699</v>
      </c>
      <c r="D45">
        <v>-14.457119432943999</v>
      </c>
      <c r="E45">
        <v>-15.8797552624739</v>
      </c>
      <c r="H45">
        <v>61</v>
      </c>
      <c r="I45">
        <v>-16.844187297071201</v>
      </c>
      <c r="J45">
        <v>-15.743413960993299</v>
      </c>
      <c r="K45">
        <v>-15.3551183495237</v>
      </c>
    </row>
    <row r="46" spans="2:11" x14ac:dyDescent="0.2">
      <c r="B46">
        <v>62</v>
      </c>
      <c r="C46">
        <v>-14.829039781481301</v>
      </c>
      <c r="D46">
        <v>-14.890777894292199</v>
      </c>
      <c r="E46">
        <v>-15.9412551295376</v>
      </c>
      <c r="H46">
        <v>62</v>
      </c>
      <c r="I46">
        <v>-17.3026197502207</v>
      </c>
      <c r="J46">
        <v>-16.7070835376547</v>
      </c>
      <c r="K46">
        <v>-15.7897038877084</v>
      </c>
    </row>
    <row r="47" spans="2:11" x14ac:dyDescent="0.2">
      <c r="B47">
        <v>63</v>
      </c>
      <c r="C47">
        <v>-15.016578040026999</v>
      </c>
      <c r="D47">
        <v>-14.676699123729501</v>
      </c>
      <c r="E47">
        <v>-15.4962895618992</v>
      </c>
      <c r="H47">
        <v>63</v>
      </c>
      <c r="I47">
        <v>-17.193581733349799</v>
      </c>
      <c r="J47">
        <v>-16.709538270127499</v>
      </c>
      <c r="K47">
        <v>-15.4264042054852</v>
      </c>
    </row>
    <row r="48" spans="2:11" x14ac:dyDescent="0.2">
      <c r="B48">
        <v>64</v>
      </c>
      <c r="C48">
        <v>-14.249354535580499</v>
      </c>
      <c r="D48">
        <v>-13.797115565297201</v>
      </c>
      <c r="E48">
        <v>-14.0395825914939</v>
      </c>
      <c r="H48">
        <v>64</v>
      </c>
      <c r="I48">
        <v>-16.175065336438401</v>
      </c>
      <c r="J48">
        <v>-15.5588437369292</v>
      </c>
      <c r="K48">
        <v>-14.319926815745999</v>
      </c>
    </row>
    <row r="49" spans="2:11" x14ac:dyDescent="0.2">
      <c r="B49">
        <v>65</v>
      </c>
      <c r="C49">
        <v>-12.2780107768912</v>
      </c>
      <c r="D49">
        <v>-11.878737203449701</v>
      </c>
      <c r="E49">
        <v>-11.2758589244071</v>
      </c>
      <c r="H49">
        <v>65</v>
      </c>
      <c r="I49">
        <v>-13.7653983570374</v>
      </c>
      <c r="J49">
        <v>-13.8173443886539</v>
      </c>
      <c r="K49">
        <v>-12.4419678758135</v>
      </c>
    </row>
    <row r="50" spans="2:11" x14ac:dyDescent="0.2">
      <c r="B50">
        <v>66</v>
      </c>
      <c r="C50">
        <v>-9.8333074660853299</v>
      </c>
      <c r="D50">
        <v>-9.1518370954791006</v>
      </c>
      <c r="E50">
        <v>-7.9369186909880201</v>
      </c>
      <c r="H50">
        <v>66</v>
      </c>
      <c r="I50">
        <v>-10.8228418308728</v>
      </c>
      <c r="J50">
        <v>-11.4350871874375</v>
      </c>
      <c r="K50">
        <v>-9.7802754997153407</v>
      </c>
    </row>
    <row r="51" spans="2:11" x14ac:dyDescent="0.2">
      <c r="B51">
        <v>67</v>
      </c>
      <c r="C51">
        <v>-7.0277597203122504</v>
      </c>
      <c r="D51">
        <v>-6.1521323897051703</v>
      </c>
      <c r="E51">
        <v>-4.5315128685737101</v>
      </c>
      <c r="H51">
        <v>67</v>
      </c>
      <c r="I51">
        <v>-7.58585019014106</v>
      </c>
      <c r="J51">
        <v>-8.2741368545694591</v>
      </c>
      <c r="K51">
        <v>-6.4361309853871402</v>
      </c>
    </row>
    <row r="52" spans="2:11" x14ac:dyDescent="0.2">
      <c r="B52">
        <v>68</v>
      </c>
      <c r="C52">
        <v>-3.7433612778650098</v>
      </c>
      <c r="D52">
        <v>-3.18804570847283</v>
      </c>
      <c r="E52">
        <v>-1.0866053446458199</v>
      </c>
      <c r="H52">
        <v>68</v>
      </c>
      <c r="I52">
        <v>-3.9074174313291201</v>
      </c>
      <c r="J52">
        <v>-4.9701792905301003</v>
      </c>
      <c r="K52">
        <v>-2.8851036188994499</v>
      </c>
    </row>
    <row r="53" spans="2:11" x14ac:dyDescent="0.2">
      <c r="B53">
        <v>69</v>
      </c>
      <c r="C53">
        <v>-0.85422922912374599</v>
      </c>
      <c r="D53">
        <v>-0.37503726049686698</v>
      </c>
      <c r="E53">
        <v>1.852178855425</v>
      </c>
      <c r="H53">
        <v>69</v>
      </c>
      <c r="I53">
        <v>-0.44173092731955399</v>
      </c>
      <c r="J53">
        <v>-2.0123981874018599</v>
      </c>
      <c r="K53">
        <v>0.870661623165631</v>
      </c>
    </row>
    <row r="54" spans="2:11" x14ac:dyDescent="0.2">
      <c r="B54">
        <v>70</v>
      </c>
      <c r="C54">
        <v>1.15046251428942</v>
      </c>
      <c r="D54">
        <v>1.97211000142215</v>
      </c>
      <c r="E54">
        <v>4.1919407210266399</v>
      </c>
      <c r="H54">
        <v>70</v>
      </c>
      <c r="I54">
        <v>2.0975579681382901</v>
      </c>
      <c r="J54">
        <v>0.186715405281177</v>
      </c>
      <c r="K54">
        <v>4.1043055917696698</v>
      </c>
    </row>
    <row r="55" spans="2:11" x14ac:dyDescent="0.2">
      <c r="B55">
        <v>71</v>
      </c>
      <c r="C55">
        <v>2.6052130793225401</v>
      </c>
      <c r="D55">
        <v>3.4649709367982999</v>
      </c>
      <c r="E55">
        <v>5.72944961530811</v>
      </c>
      <c r="H55">
        <v>71</v>
      </c>
      <c r="I55">
        <v>4.05666850936632</v>
      </c>
      <c r="J55">
        <v>1.7356032504457599</v>
      </c>
      <c r="K55">
        <v>6.2019255063200402</v>
      </c>
    </row>
    <row r="56" spans="2:11" x14ac:dyDescent="0.2">
      <c r="B56">
        <v>72</v>
      </c>
      <c r="C56">
        <v>3.37863125159652</v>
      </c>
      <c r="D56">
        <v>4.1998937720117597</v>
      </c>
      <c r="E56">
        <v>6.35271123066389</v>
      </c>
      <c r="H56">
        <v>72</v>
      </c>
      <c r="I56">
        <v>5.2897284505263498</v>
      </c>
      <c r="J56">
        <v>2.6046918284653802</v>
      </c>
      <c r="K56">
        <v>7.1985539835247296</v>
      </c>
    </row>
    <row r="57" spans="2:11" x14ac:dyDescent="0.2">
      <c r="B57">
        <v>73</v>
      </c>
      <c r="C57">
        <v>3.14162752375137</v>
      </c>
      <c r="D57">
        <v>4.3355286951208996</v>
      </c>
      <c r="E57">
        <v>5.8724228148800002</v>
      </c>
      <c r="H57">
        <v>73</v>
      </c>
      <c r="I57">
        <v>5.5341416544217203</v>
      </c>
      <c r="J57">
        <v>2.7610609963819601</v>
      </c>
      <c r="K57">
        <v>7.30792390318254</v>
      </c>
    </row>
    <row r="58" spans="2:11" x14ac:dyDescent="0.2">
      <c r="B58">
        <v>74</v>
      </c>
      <c r="C58">
        <v>2.5498236446160298</v>
      </c>
      <c r="D58">
        <v>3.68257706784311</v>
      </c>
      <c r="E58">
        <v>4.6861094513357697</v>
      </c>
      <c r="H58">
        <v>74</v>
      </c>
      <c r="I58">
        <v>4.9251111392417197</v>
      </c>
      <c r="J58">
        <v>2.5824039251181699</v>
      </c>
      <c r="K58">
        <v>6.7142078360822701</v>
      </c>
    </row>
    <row r="59" spans="2:11" x14ac:dyDescent="0.2">
      <c r="B59">
        <v>75</v>
      </c>
      <c r="C59">
        <v>1.79258126475872</v>
      </c>
      <c r="D59">
        <v>2.4070748153554899</v>
      </c>
      <c r="E59">
        <v>2.8691854181597001</v>
      </c>
      <c r="H59">
        <v>75</v>
      </c>
      <c r="I59">
        <v>4.0473273059501498</v>
      </c>
      <c r="J59">
        <v>2.3355033467433901</v>
      </c>
      <c r="K59">
        <v>5.7669424842046597</v>
      </c>
    </row>
    <row r="60" spans="2:11" x14ac:dyDescent="0.2">
      <c r="B60">
        <v>76</v>
      </c>
      <c r="C60">
        <v>0.90537093849457095</v>
      </c>
      <c r="D60">
        <v>1.16871260202032</v>
      </c>
      <c r="E60">
        <v>0.76858895551816897</v>
      </c>
      <c r="H60">
        <v>76</v>
      </c>
      <c r="I60">
        <v>3.1343508902848498</v>
      </c>
      <c r="J60">
        <v>1.8078688481813301</v>
      </c>
      <c r="K60">
        <v>4.79502782342621</v>
      </c>
    </row>
    <row r="61" spans="2:11" x14ac:dyDescent="0.2">
      <c r="B61">
        <v>77</v>
      </c>
      <c r="C61">
        <v>9.1310332796240304E-2</v>
      </c>
      <c r="D61">
        <v>-6.1481241676915502E-2</v>
      </c>
      <c r="E61">
        <v>-1.0561737705926899</v>
      </c>
      <c r="H61">
        <v>77</v>
      </c>
      <c r="I61">
        <v>2.2137501259726902</v>
      </c>
      <c r="J61">
        <v>0.96949236321381704</v>
      </c>
      <c r="K61">
        <v>3.8290373727925302</v>
      </c>
    </row>
    <row r="62" spans="2:11" x14ac:dyDescent="0.2">
      <c r="B62">
        <v>78</v>
      </c>
      <c r="C62">
        <v>-0.39279904106882702</v>
      </c>
      <c r="D62">
        <v>-1.2230396582969001</v>
      </c>
      <c r="E62">
        <v>-2.1568775345842299</v>
      </c>
      <c r="H62">
        <v>78</v>
      </c>
      <c r="I62">
        <v>1.2694533468439899</v>
      </c>
      <c r="J62">
        <v>0.11383012895168999</v>
      </c>
      <c r="K62">
        <v>2.5314089856347599</v>
      </c>
    </row>
    <row r="63" spans="2:11" x14ac:dyDescent="0.2">
      <c r="B63">
        <v>79</v>
      </c>
      <c r="C63">
        <v>-0.75876195354754805</v>
      </c>
      <c r="D63">
        <v>-2.0671984342315</v>
      </c>
      <c r="E63">
        <v>-2.4921546541482398</v>
      </c>
      <c r="H63">
        <v>79</v>
      </c>
      <c r="I63">
        <v>0.43813700746477502</v>
      </c>
      <c r="J63">
        <v>-0.859202407057296</v>
      </c>
      <c r="K63">
        <v>0.95150988962768701</v>
      </c>
    </row>
    <row r="64" spans="2:11" x14ac:dyDescent="0.2">
      <c r="B64">
        <v>80</v>
      </c>
      <c r="C64">
        <v>-1.1995845839778101</v>
      </c>
      <c r="D64">
        <v>-2.5546855510394302</v>
      </c>
      <c r="E64">
        <v>-2.5596106344690401</v>
      </c>
      <c r="H64">
        <v>80</v>
      </c>
      <c r="I64">
        <v>-0.38078704230201799</v>
      </c>
      <c r="J64">
        <v>-1.89380663996855</v>
      </c>
      <c r="K64">
        <v>-0.449130224259079</v>
      </c>
    </row>
    <row r="65" spans="2:11" x14ac:dyDescent="0.2">
      <c r="B65">
        <v>81</v>
      </c>
      <c r="C65">
        <v>-1.68363660243313</v>
      </c>
      <c r="D65">
        <v>-3.1145080204544802</v>
      </c>
      <c r="E65">
        <v>-2.4927982580773</v>
      </c>
      <c r="H65">
        <v>81</v>
      </c>
      <c r="I65">
        <v>-1.65006883142536</v>
      </c>
      <c r="J65">
        <v>-2.5747388524409902</v>
      </c>
      <c r="K65">
        <v>-1.81876569654986</v>
      </c>
    </row>
    <row r="66" spans="2:11" x14ac:dyDescent="0.2">
      <c r="B66">
        <v>82</v>
      </c>
      <c r="C66">
        <v>-2.1812530996323898</v>
      </c>
      <c r="D66">
        <v>-3.5999276745436601</v>
      </c>
      <c r="E66">
        <v>-2.48150839131887</v>
      </c>
      <c r="H66">
        <v>82</v>
      </c>
      <c r="I66">
        <v>-3.0346361098736998</v>
      </c>
      <c r="J66">
        <v>-2.9892819826247301</v>
      </c>
      <c r="K66">
        <v>-3.0829528868478602</v>
      </c>
    </row>
    <row r="67" spans="2:11" x14ac:dyDescent="0.2">
      <c r="B67">
        <v>83</v>
      </c>
      <c r="C67">
        <v>-3.1376086769551499</v>
      </c>
      <c r="D67">
        <v>-4.0063520779663699</v>
      </c>
      <c r="E67">
        <v>-2.75006547613458</v>
      </c>
      <c r="H67">
        <v>83</v>
      </c>
      <c r="I67">
        <v>-4.0836393028865796</v>
      </c>
      <c r="J67">
        <v>-3.7007326706018899</v>
      </c>
      <c r="K67">
        <v>-3.5965098843375398</v>
      </c>
    </row>
    <row r="68" spans="2:11" x14ac:dyDescent="0.2">
      <c r="B68">
        <v>84</v>
      </c>
      <c r="C68">
        <v>-4.2914312573474804</v>
      </c>
      <c r="D68">
        <v>-4.4326442179157697</v>
      </c>
      <c r="E68">
        <v>-3.6062380509895302</v>
      </c>
      <c r="H68">
        <v>84</v>
      </c>
      <c r="I68">
        <v>-4.8341374496500302</v>
      </c>
      <c r="J68">
        <v>-4.4902409310003</v>
      </c>
      <c r="K68">
        <v>-3.52199371005173</v>
      </c>
    </row>
    <row r="69" spans="2:11" x14ac:dyDescent="0.2">
      <c r="B69">
        <v>85</v>
      </c>
      <c r="C69">
        <v>-5.0641487114619403</v>
      </c>
      <c r="D69">
        <v>-4.9187669090257504</v>
      </c>
      <c r="E69">
        <v>-4.3442059148744603</v>
      </c>
      <c r="H69">
        <v>85</v>
      </c>
      <c r="I69">
        <v>-5.5989229631710504</v>
      </c>
      <c r="J69">
        <v>-5.0482690605843503</v>
      </c>
      <c r="K69">
        <v>-3.8456212558409102</v>
      </c>
    </row>
    <row r="70" spans="2:11" x14ac:dyDescent="0.2">
      <c r="B70">
        <v>86</v>
      </c>
      <c r="C70">
        <v>-5.7431182764845499</v>
      </c>
      <c r="D70">
        <v>-5.4697474809325399</v>
      </c>
      <c r="E70">
        <v>-4.9845670824472599</v>
      </c>
      <c r="H70">
        <v>86</v>
      </c>
      <c r="I70">
        <v>-5.8394349544622104</v>
      </c>
      <c r="J70">
        <v>-5.86699040193486</v>
      </c>
      <c r="K70">
        <v>-4.2597706137982003</v>
      </c>
    </row>
    <row r="71" spans="2:11" x14ac:dyDescent="0.2">
      <c r="B71">
        <v>87</v>
      </c>
      <c r="C71">
        <v>-6.6155806592906297</v>
      </c>
      <c r="D71">
        <v>-5.85352728578368</v>
      </c>
      <c r="E71">
        <v>-5.25549221174089</v>
      </c>
      <c r="H71">
        <v>87</v>
      </c>
      <c r="I71">
        <v>-6.2645652428271896</v>
      </c>
      <c r="J71">
        <v>-6.96871999050762</v>
      </c>
      <c r="K71">
        <v>-4.6785702566459699</v>
      </c>
    </row>
    <row r="72" spans="2:11" x14ac:dyDescent="0.2">
      <c r="B72">
        <v>88</v>
      </c>
      <c r="C72">
        <v>-6.8409131304910602</v>
      </c>
      <c r="D72">
        <v>-6.1668840730325796</v>
      </c>
      <c r="E72">
        <v>-5.3943678814463896</v>
      </c>
      <c r="H72">
        <v>88</v>
      </c>
      <c r="I72">
        <v>-6.5074965207131203</v>
      </c>
      <c r="J72">
        <v>-7.2995790980842798</v>
      </c>
      <c r="K72">
        <v>-5.1522329906297797</v>
      </c>
    </row>
    <row r="73" spans="2:11" x14ac:dyDescent="0.2">
      <c r="B73">
        <v>89</v>
      </c>
      <c r="C73">
        <v>-8.0161538272440698</v>
      </c>
      <c r="D73">
        <v>-6.8473551164471997</v>
      </c>
      <c r="E73">
        <v>-5.2728895469608101</v>
      </c>
      <c r="H73">
        <v>89</v>
      </c>
      <c r="I73">
        <v>-8.1144652225479508</v>
      </c>
      <c r="J73">
        <v>-8.6767523586743796</v>
      </c>
      <c r="K73">
        <v>-6.6101960635801902</v>
      </c>
    </row>
    <row r="74" spans="2:11" x14ac:dyDescent="0.2">
      <c r="B74">
        <v>90</v>
      </c>
      <c r="C74">
        <v>-4.0817721069944897</v>
      </c>
      <c r="D74">
        <v>-3.1987109556220599</v>
      </c>
      <c r="E74">
        <v>-2.0792977526873</v>
      </c>
      <c r="H74">
        <v>90</v>
      </c>
      <c r="I74">
        <v>-4.2420271503544296</v>
      </c>
      <c r="J74">
        <v>-4.3690842624344599</v>
      </c>
      <c r="K74">
        <v>-3.3851865203246798</v>
      </c>
    </row>
  </sheetData>
  <pageMargins left="0.7" right="0.7" top="0.78740157499999996" bottom="0.78740157499999996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CA1A9-D0CB-A249-AB90-DB25FFBA1473}">
  <dimension ref="A1:AG142"/>
  <sheetViews>
    <sheetView workbookViewId="0">
      <selection sqref="A1:XFD1048576"/>
    </sheetView>
  </sheetViews>
  <sheetFormatPr baseColWidth="10" defaultRowHeight="16" x14ac:dyDescent="0.2"/>
  <cols>
    <col min="29" max="29" width="11.83203125" bestFit="1" customWidth="1"/>
    <col min="30" max="33" width="12.1640625" bestFit="1" customWidth="1"/>
  </cols>
  <sheetData>
    <row r="1" spans="1:33" x14ac:dyDescent="0.2">
      <c r="A1" t="s">
        <v>28</v>
      </c>
      <c r="B1" s="1"/>
      <c r="C1" s="1" t="s">
        <v>29</v>
      </c>
      <c r="D1" s="1" t="s">
        <v>30</v>
      </c>
      <c r="E1" s="1" t="s">
        <v>31</v>
      </c>
      <c r="F1" s="1"/>
      <c r="G1" t="s">
        <v>32</v>
      </c>
      <c r="H1" s="1"/>
      <c r="I1" s="1" t="s">
        <v>17</v>
      </c>
      <c r="J1" s="1" t="s">
        <v>18</v>
      </c>
      <c r="K1" s="1" t="s">
        <v>33</v>
      </c>
      <c r="L1" s="1" t="s">
        <v>34</v>
      </c>
      <c r="N1" t="s">
        <v>35</v>
      </c>
      <c r="O1" s="1"/>
      <c r="P1" s="1" t="s">
        <v>13</v>
      </c>
      <c r="Q1" s="1" t="s">
        <v>14</v>
      </c>
      <c r="R1" s="1" t="s">
        <v>36</v>
      </c>
      <c r="S1" s="1" t="s">
        <v>37</v>
      </c>
      <c r="U1" t="s">
        <v>38</v>
      </c>
      <c r="V1" s="1"/>
      <c r="W1" s="1" t="s">
        <v>39</v>
      </c>
      <c r="X1" s="1" t="s">
        <v>40</v>
      </c>
      <c r="Y1" s="1" t="s">
        <v>41</v>
      </c>
      <c r="Z1" s="1" t="s">
        <v>42</v>
      </c>
      <c r="AB1" t="s">
        <v>43</v>
      </c>
      <c r="AD1" t="s">
        <v>44</v>
      </c>
      <c r="AE1" t="s">
        <v>45</v>
      </c>
      <c r="AF1" t="s">
        <v>46</v>
      </c>
      <c r="AG1" t="s">
        <v>47</v>
      </c>
    </row>
    <row r="2" spans="1:33" x14ac:dyDescent="0.2">
      <c r="B2" s="1">
        <v>20</v>
      </c>
      <c r="C2" s="1">
        <v>3521.6369300000001</v>
      </c>
      <c r="D2" s="1">
        <v>3527.7419629999999</v>
      </c>
      <c r="E2" s="1">
        <v>3451.646495</v>
      </c>
      <c r="F2" s="1"/>
      <c r="H2" s="1">
        <v>20</v>
      </c>
      <c r="I2" s="1">
        <v>3471.5318520000001</v>
      </c>
      <c r="J2" s="1">
        <v>3471.4925830000002</v>
      </c>
      <c r="K2" s="1">
        <v>3465.187543</v>
      </c>
      <c r="L2" s="1">
        <v>3491.1416559999998</v>
      </c>
      <c r="O2" s="1">
        <v>20</v>
      </c>
      <c r="P2" s="1">
        <v>3538.3051129999999</v>
      </c>
      <c r="Q2" s="1">
        <v>3508.5319180000001</v>
      </c>
      <c r="R2" s="1">
        <v>3523.9112319999999</v>
      </c>
      <c r="S2" s="1">
        <v>3513.2090199999998</v>
      </c>
      <c r="V2" s="1">
        <v>20</v>
      </c>
      <c r="W2" s="1">
        <v>3479.076939</v>
      </c>
      <c r="X2" s="1">
        <v>3494.3724950000001</v>
      </c>
      <c r="Y2" s="1">
        <v>3481.2001190000001</v>
      </c>
      <c r="Z2" s="1">
        <v>3449.11985</v>
      </c>
      <c r="AC2">
        <v>20</v>
      </c>
      <c r="AD2">
        <v>3498.90788389608</v>
      </c>
      <c r="AE2">
        <v>3545.3592085659898</v>
      </c>
      <c r="AF2">
        <v>3520.1808540564398</v>
      </c>
      <c r="AG2">
        <v>3503.1858982375702</v>
      </c>
    </row>
    <row r="3" spans="1:33" x14ac:dyDescent="0.2">
      <c r="B3" s="1">
        <v>20.5</v>
      </c>
      <c r="C3" s="1">
        <v>3517.9279809999998</v>
      </c>
      <c r="D3" s="1">
        <v>3524.847307</v>
      </c>
      <c r="E3" s="1">
        <v>3448.558579</v>
      </c>
      <c r="F3" s="1"/>
      <c r="H3" s="1">
        <v>20.5</v>
      </c>
      <c r="I3" s="1">
        <v>3467.1567599999998</v>
      </c>
      <c r="J3" s="1">
        <v>3468.7227859999998</v>
      </c>
      <c r="K3" s="1">
        <v>3462.4009310000001</v>
      </c>
      <c r="L3" s="1">
        <v>3487.4966199999999</v>
      </c>
      <c r="O3" s="1">
        <v>20.5</v>
      </c>
      <c r="P3" s="1">
        <v>3534.7344760000001</v>
      </c>
      <c r="Q3" s="1">
        <v>3505.6983260000002</v>
      </c>
      <c r="R3" s="1">
        <v>3520.6489120000001</v>
      </c>
      <c r="S3" s="1">
        <v>3510.6131329999998</v>
      </c>
      <c r="V3" s="1">
        <v>20.5</v>
      </c>
      <c r="W3" s="1">
        <v>3474.6633609999999</v>
      </c>
      <c r="X3" s="1">
        <v>3490.7836739999998</v>
      </c>
      <c r="Y3" s="1">
        <v>3478.3419629999999</v>
      </c>
      <c r="Z3" s="1">
        <v>3445.5154050000001</v>
      </c>
      <c r="AC3">
        <v>20.5</v>
      </c>
      <c r="AD3">
        <v>3494.54841319958</v>
      </c>
      <c r="AE3">
        <v>3541.1494572660099</v>
      </c>
      <c r="AF3">
        <v>3515.96439740497</v>
      </c>
      <c r="AG3">
        <v>3498.8979598730698</v>
      </c>
    </row>
    <row r="4" spans="1:33" x14ac:dyDescent="0.2">
      <c r="B4" s="1">
        <v>21</v>
      </c>
      <c r="C4" s="1">
        <v>3514.2190329999999</v>
      </c>
      <c r="D4" s="1">
        <v>3521.9526510000001</v>
      </c>
      <c r="E4" s="1">
        <v>3445.4706620000002</v>
      </c>
      <c r="F4" s="1"/>
      <c r="H4" s="1">
        <v>21</v>
      </c>
      <c r="I4" s="1">
        <v>3462.781669</v>
      </c>
      <c r="J4" s="1">
        <v>3465.9529889999999</v>
      </c>
      <c r="K4" s="1">
        <v>3459.6143189999998</v>
      </c>
      <c r="L4" s="1">
        <v>3483.851584</v>
      </c>
      <c r="O4" s="1">
        <v>21</v>
      </c>
      <c r="P4" s="1">
        <v>3531.1638389999998</v>
      </c>
      <c r="Q4" s="1">
        <v>3502.8647340000002</v>
      </c>
      <c r="R4" s="1">
        <v>3517.3865930000002</v>
      </c>
      <c r="S4" s="1">
        <v>3508.0172459999999</v>
      </c>
      <c r="V4" s="1">
        <v>21</v>
      </c>
      <c r="W4" s="1">
        <v>3470.2497840000001</v>
      </c>
      <c r="X4" s="1">
        <v>3487.194853</v>
      </c>
      <c r="Y4" s="1">
        <v>3475.4838070000001</v>
      </c>
      <c r="Z4" s="1">
        <v>3441.9109600000002</v>
      </c>
      <c r="AC4">
        <v>21</v>
      </c>
      <c r="AD4">
        <v>3490.1889425030799</v>
      </c>
      <c r="AE4">
        <v>3536.93970596602</v>
      </c>
      <c r="AF4">
        <v>3511.7479407535102</v>
      </c>
      <c r="AG4">
        <v>3494.6100215085798</v>
      </c>
    </row>
    <row r="5" spans="1:33" x14ac:dyDescent="0.2">
      <c r="B5" s="1">
        <v>21.5</v>
      </c>
      <c r="C5" s="1">
        <v>3510.510084</v>
      </c>
      <c r="D5" s="1">
        <v>3519.0579950000001</v>
      </c>
      <c r="E5" s="1">
        <v>3442.3827460000002</v>
      </c>
      <c r="F5" s="1"/>
      <c r="H5" s="1">
        <v>21.5</v>
      </c>
      <c r="I5" s="1">
        <v>3458.4065780000001</v>
      </c>
      <c r="J5" s="1">
        <v>3463.1831929999998</v>
      </c>
      <c r="K5" s="1">
        <v>3456.8277079999998</v>
      </c>
      <c r="L5" s="1">
        <v>3480.2065480000001</v>
      </c>
      <c r="O5" s="1">
        <v>21.5</v>
      </c>
      <c r="P5" s="1">
        <v>3527.5932029999999</v>
      </c>
      <c r="Q5" s="1">
        <v>3500.0311419999998</v>
      </c>
      <c r="R5" s="1">
        <v>3514.1242729999999</v>
      </c>
      <c r="S5" s="1">
        <v>3505.4213589999999</v>
      </c>
      <c r="V5" s="1">
        <v>21.5</v>
      </c>
      <c r="W5" s="1">
        <v>3465.8362059999999</v>
      </c>
      <c r="X5" s="1">
        <v>3483.6060320000001</v>
      </c>
      <c r="Y5" s="1">
        <v>3472.6256509999998</v>
      </c>
      <c r="Z5" s="1">
        <v>3438.3065139999999</v>
      </c>
      <c r="AC5">
        <v>21.5</v>
      </c>
      <c r="AD5">
        <v>3485.8294718065799</v>
      </c>
      <c r="AE5">
        <v>3532.7299546660402</v>
      </c>
      <c r="AF5">
        <v>3507.5314841020399</v>
      </c>
      <c r="AG5">
        <v>3490.3220831440799</v>
      </c>
    </row>
    <row r="6" spans="1:33" x14ac:dyDescent="0.2">
      <c r="B6" s="1">
        <v>22</v>
      </c>
      <c r="C6" s="1">
        <v>3506.8011350000002</v>
      </c>
      <c r="D6" s="1">
        <v>3516.1633390000002</v>
      </c>
      <c r="E6" s="1">
        <v>3439.2948299999998</v>
      </c>
      <c r="F6" s="1"/>
      <c r="H6" s="1">
        <v>22</v>
      </c>
      <c r="I6" s="1">
        <v>3454.0314870000002</v>
      </c>
      <c r="J6" s="1">
        <v>3460.4133959999999</v>
      </c>
      <c r="K6" s="1">
        <v>3454.0410959999999</v>
      </c>
      <c r="L6" s="1">
        <v>3476.5615130000001</v>
      </c>
      <c r="O6" s="1">
        <v>22</v>
      </c>
      <c r="P6" s="1">
        <v>3524.0225660000001</v>
      </c>
      <c r="Q6" s="1">
        <v>3497.1975499999999</v>
      </c>
      <c r="R6" s="1">
        <v>3510.861954</v>
      </c>
      <c r="S6" s="1">
        <v>3502.825472</v>
      </c>
      <c r="V6" s="1">
        <v>22</v>
      </c>
      <c r="W6" s="1">
        <v>3461.4226290000001</v>
      </c>
      <c r="X6" s="1">
        <v>3480.0172120000002</v>
      </c>
      <c r="Y6" s="1">
        <v>3469.7674940000002</v>
      </c>
      <c r="Z6" s="1">
        <v>3434.7020689999999</v>
      </c>
      <c r="AC6">
        <v>22</v>
      </c>
      <c r="AD6">
        <v>3481.4700011100899</v>
      </c>
      <c r="AE6">
        <v>3528.5202033660498</v>
      </c>
      <c r="AF6">
        <v>3503.3150274505801</v>
      </c>
      <c r="AG6">
        <v>3486.0341447795799</v>
      </c>
    </row>
    <row r="7" spans="1:33" x14ac:dyDescent="0.2">
      <c r="B7" s="1">
        <v>22.5</v>
      </c>
      <c r="C7" s="1">
        <v>3503.0921859999999</v>
      </c>
      <c r="D7" s="1">
        <v>3513.2686829999998</v>
      </c>
      <c r="E7" s="1">
        <v>3436.206913</v>
      </c>
      <c r="F7" s="1"/>
      <c r="H7" s="1">
        <v>22.5</v>
      </c>
      <c r="I7" s="1">
        <v>3449.656395</v>
      </c>
      <c r="J7" s="1">
        <v>3457.6435999999999</v>
      </c>
      <c r="K7" s="1">
        <v>3451.2544849999999</v>
      </c>
      <c r="L7" s="1">
        <v>3472.9164770000002</v>
      </c>
      <c r="O7" s="1">
        <v>22.5</v>
      </c>
      <c r="P7" s="1">
        <v>3520.4519289999998</v>
      </c>
      <c r="Q7" s="1">
        <v>3494.3639579999999</v>
      </c>
      <c r="R7" s="1">
        <v>3507.5996340000002</v>
      </c>
      <c r="S7" s="1">
        <v>3500.229585</v>
      </c>
      <c r="V7" s="1">
        <v>22.5</v>
      </c>
      <c r="W7" s="1">
        <v>3457.009051</v>
      </c>
      <c r="X7" s="1">
        <v>3476.4283909999999</v>
      </c>
      <c r="Y7" s="1">
        <v>3466.9093379999999</v>
      </c>
      <c r="Z7" s="1">
        <v>3431.097624</v>
      </c>
      <c r="AC7">
        <v>22.5</v>
      </c>
      <c r="AD7">
        <v>3477.1105304135999</v>
      </c>
      <c r="AE7">
        <v>3524.31045206606</v>
      </c>
      <c r="AF7">
        <v>3499.0985707990899</v>
      </c>
      <c r="AG7">
        <v>3481.74620641509</v>
      </c>
    </row>
    <row r="8" spans="1:33" x14ac:dyDescent="0.2">
      <c r="B8" s="1">
        <v>23</v>
      </c>
      <c r="C8" s="1">
        <v>3499.383237</v>
      </c>
      <c r="D8" s="1">
        <v>3510.3740269999998</v>
      </c>
      <c r="E8" s="1">
        <v>3433.118997</v>
      </c>
      <c r="F8" s="1"/>
      <c r="H8" s="1">
        <v>23</v>
      </c>
      <c r="I8" s="1">
        <v>3445.2813040000001</v>
      </c>
      <c r="J8" s="1">
        <v>3454.873803</v>
      </c>
      <c r="K8" s="1">
        <v>3448.4678730000001</v>
      </c>
      <c r="L8" s="1">
        <v>3469.2714409999999</v>
      </c>
      <c r="O8" s="1">
        <v>23</v>
      </c>
      <c r="P8" s="1">
        <v>3516.8812929999999</v>
      </c>
      <c r="Q8" s="1">
        <v>3491.530366</v>
      </c>
      <c r="R8" s="1">
        <v>3504.3373150000002</v>
      </c>
      <c r="S8" s="1">
        <v>3497.6336980000001</v>
      </c>
      <c r="V8" s="1">
        <v>23</v>
      </c>
      <c r="W8" s="1">
        <v>3452.5954740000002</v>
      </c>
      <c r="X8" s="1">
        <v>3472.8395700000001</v>
      </c>
      <c r="Y8" s="1">
        <v>3464.0511820000002</v>
      </c>
      <c r="Z8" s="1">
        <v>3427.4931790000001</v>
      </c>
      <c r="AC8">
        <v>23</v>
      </c>
      <c r="AD8">
        <v>3472.7510597170999</v>
      </c>
      <c r="AE8">
        <v>3520.1007007660801</v>
      </c>
      <c r="AF8">
        <v>3494.8821141476301</v>
      </c>
      <c r="AG8">
        <v>3477.4582680506001</v>
      </c>
    </row>
    <row r="9" spans="1:33" x14ac:dyDescent="0.2">
      <c r="B9" s="1">
        <v>23.5</v>
      </c>
      <c r="C9" s="1">
        <v>3495.526468</v>
      </c>
      <c r="D9" s="1">
        <v>3507.674978</v>
      </c>
      <c r="E9" s="1">
        <v>3429.9373390000001</v>
      </c>
      <c r="F9" s="1"/>
      <c r="H9" s="1">
        <v>23.5</v>
      </c>
      <c r="I9" s="1">
        <v>3440.963996</v>
      </c>
      <c r="J9" s="1">
        <v>3452.0013960000001</v>
      </c>
      <c r="K9" s="1">
        <v>3445.4003189999999</v>
      </c>
      <c r="L9" s="1">
        <v>3465.6867769999999</v>
      </c>
      <c r="O9" s="1">
        <v>23.5</v>
      </c>
      <c r="P9" s="1">
        <v>3513.0023620000002</v>
      </c>
      <c r="Q9" s="1">
        <v>3488.412691</v>
      </c>
      <c r="R9" s="1">
        <v>3500.9639390000002</v>
      </c>
      <c r="S9" s="1">
        <v>3494.9310030000001</v>
      </c>
      <c r="V9" s="1">
        <v>23.5</v>
      </c>
      <c r="W9" s="1">
        <v>3448.0240899999999</v>
      </c>
      <c r="X9" s="1">
        <v>3469.3932089999998</v>
      </c>
      <c r="Y9" s="1">
        <v>3461.0556419999998</v>
      </c>
      <c r="Z9" s="1">
        <v>3424.0738430000001</v>
      </c>
      <c r="AC9">
        <v>23.5</v>
      </c>
      <c r="AD9">
        <v>3467.98542995452</v>
      </c>
      <c r="AE9">
        <v>3515.8677059729498</v>
      </c>
      <c r="AF9">
        <v>3490.3968184063901</v>
      </c>
      <c r="AG9">
        <v>3473.1208465272398</v>
      </c>
    </row>
    <row r="10" spans="1:33" x14ac:dyDescent="0.2">
      <c r="B10" s="1">
        <v>24</v>
      </c>
      <c r="C10" s="1">
        <v>3491.3545920000001</v>
      </c>
      <c r="D10" s="1">
        <v>3504.683884</v>
      </c>
      <c r="E10" s="1">
        <v>3427.0833670000002</v>
      </c>
      <c r="F10" s="1"/>
      <c r="H10" s="1">
        <v>24</v>
      </c>
      <c r="I10" s="1">
        <v>3436.8260289999998</v>
      </c>
      <c r="J10" s="1">
        <v>3448.8853960000001</v>
      </c>
      <c r="K10" s="1">
        <v>3441.8540290000001</v>
      </c>
      <c r="L10" s="1">
        <v>3461.8048720000002</v>
      </c>
      <c r="O10" s="1">
        <v>24</v>
      </c>
      <c r="P10" s="1">
        <v>3509.1649510000002</v>
      </c>
      <c r="Q10" s="1">
        <v>3485.2307649999998</v>
      </c>
      <c r="R10" s="1">
        <v>3497.594752</v>
      </c>
      <c r="S10" s="1">
        <v>3491.8143239999999</v>
      </c>
      <c r="V10" s="1">
        <v>24</v>
      </c>
      <c r="W10" s="1">
        <v>3443.789264</v>
      </c>
      <c r="X10" s="1">
        <v>3466.1477239999999</v>
      </c>
      <c r="Y10" s="1">
        <v>3457.5855339999998</v>
      </c>
      <c r="Z10" s="1">
        <v>3420.401965</v>
      </c>
      <c r="AC10">
        <v>24</v>
      </c>
      <c r="AD10">
        <v>3463.6368872589701</v>
      </c>
      <c r="AE10">
        <v>3511.7866531484501</v>
      </c>
      <c r="AF10">
        <v>3485.67850679816</v>
      </c>
      <c r="AG10">
        <v>3469.2573606493102</v>
      </c>
    </row>
    <row r="11" spans="1:33" x14ac:dyDescent="0.2">
      <c r="B11" s="1">
        <v>24.5</v>
      </c>
      <c r="C11" s="1">
        <v>3487.1521630000002</v>
      </c>
      <c r="D11" s="1">
        <v>3501.8089409999998</v>
      </c>
      <c r="E11" s="1">
        <v>3423.9516079999999</v>
      </c>
      <c r="F11" s="1"/>
      <c r="H11" s="1">
        <v>24.5</v>
      </c>
      <c r="I11" s="1">
        <v>3432.7143160000001</v>
      </c>
      <c r="J11" s="1">
        <v>3445.4936969999999</v>
      </c>
      <c r="K11" s="1">
        <v>3437.7748200000001</v>
      </c>
      <c r="L11" s="1">
        <v>3458.483616</v>
      </c>
      <c r="O11" s="1">
        <v>24.5</v>
      </c>
      <c r="P11" s="1">
        <v>3505.3669759999998</v>
      </c>
      <c r="Q11" s="1">
        <v>3481.9067920000002</v>
      </c>
      <c r="R11" s="1">
        <v>3494.3128069999998</v>
      </c>
      <c r="S11" s="1">
        <v>3488.2052239999998</v>
      </c>
      <c r="V11" s="1">
        <v>24.5</v>
      </c>
      <c r="W11" s="1">
        <v>3439.2172179999998</v>
      </c>
      <c r="X11" s="1">
        <v>3462.6964990000001</v>
      </c>
      <c r="Y11" s="1">
        <v>3454.0296429999999</v>
      </c>
      <c r="Z11" s="1">
        <v>3416.6521980000002</v>
      </c>
      <c r="AC11">
        <v>24.5</v>
      </c>
      <c r="AD11">
        <v>3459.09945180355</v>
      </c>
      <c r="AE11">
        <v>3507.58774450992</v>
      </c>
      <c r="AF11">
        <v>3480.6713072970401</v>
      </c>
      <c r="AG11">
        <v>3465.5463280201502</v>
      </c>
    </row>
    <row r="12" spans="1:33" x14ac:dyDescent="0.2">
      <c r="B12" s="1">
        <v>25</v>
      </c>
      <c r="C12" s="1">
        <v>3483.05017</v>
      </c>
      <c r="D12" s="1">
        <v>3498.706193</v>
      </c>
      <c r="E12" s="1">
        <v>3420.6414920000002</v>
      </c>
      <c r="F12" s="1"/>
      <c r="H12" s="1">
        <v>25</v>
      </c>
      <c r="I12" s="1">
        <v>3428.643094</v>
      </c>
      <c r="J12" s="1">
        <v>3441.965181</v>
      </c>
      <c r="K12" s="1">
        <v>3433.3169579999999</v>
      </c>
      <c r="L12" s="1">
        <v>3455.1013170000001</v>
      </c>
      <c r="O12" s="1">
        <v>25</v>
      </c>
      <c r="P12" s="1">
        <v>3501.0503720000002</v>
      </c>
      <c r="Q12" s="1">
        <v>3478.3865540000002</v>
      </c>
      <c r="R12" s="1">
        <v>3490.6389509999999</v>
      </c>
      <c r="S12" s="1">
        <v>3484.150666</v>
      </c>
      <c r="V12" s="1">
        <v>25</v>
      </c>
      <c r="W12" s="1">
        <v>3434.6725219999998</v>
      </c>
      <c r="X12" s="1">
        <v>3458.6030099999998</v>
      </c>
      <c r="Y12" s="1">
        <v>3450.1854709999998</v>
      </c>
      <c r="Z12" s="1">
        <v>3412.7824970000001</v>
      </c>
      <c r="AC12">
        <v>25</v>
      </c>
      <c r="AD12">
        <v>3454.8786676692398</v>
      </c>
      <c r="AE12">
        <v>3503.1347782369699</v>
      </c>
      <c r="AF12">
        <v>3475.5851809128399</v>
      </c>
      <c r="AG12">
        <v>3461.8615724050301</v>
      </c>
    </row>
    <row r="13" spans="1:33" x14ac:dyDescent="0.2">
      <c r="B13" s="1">
        <v>25.5</v>
      </c>
      <c r="C13" s="1">
        <v>3479.4121249999998</v>
      </c>
      <c r="D13" s="1">
        <v>3495.2836510000002</v>
      </c>
      <c r="E13" s="1">
        <v>3417.3839950000001</v>
      </c>
      <c r="F13" s="1"/>
      <c r="H13" s="1">
        <v>25.5</v>
      </c>
      <c r="I13" s="1">
        <v>3424.6023359999999</v>
      </c>
      <c r="J13" s="1">
        <v>3438.296699</v>
      </c>
      <c r="K13" s="1">
        <v>3428.755455</v>
      </c>
      <c r="L13" s="1">
        <v>3451.9046699999999</v>
      </c>
      <c r="O13" s="1">
        <v>25.5</v>
      </c>
      <c r="P13" s="1">
        <v>3497.1029530000001</v>
      </c>
      <c r="Q13" s="1">
        <v>3474.999926</v>
      </c>
      <c r="R13" s="1">
        <v>3486.912452</v>
      </c>
      <c r="S13" s="1">
        <v>3479.9766639999998</v>
      </c>
      <c r="V13" s="1">
        <v>25.5</v>
      </c>
      <c r="W13" s="1">
        <v>3430.5575439999998</v>
      </c>
      <c r="X13" s="1">
        <v>3454.7098839999999</v>
      </c>
      <c r="Y13" s="1">
        <v>3446.1492579999999</v>
      </c>
      <c r="Z13" s="1">
        <v>3408.8154949999998</v>
      </c>
      <c r="AC13">
        <v>25.5</v>
      </c>
      <c r="AD13">
        <v>3450.4747568193902</v>
      </c>
      <c r="AE13">
        <v>3498.68130264926</v>
      </c>
      <c r="AF13">
        <v>3470.7078625705299</v>
      </c>
      <c r="AG13">
        <v>3458.0426383794802</v>
      </c>
    </row>
    <row r="14" spans="1:33" x14ac:dyDescent="0.2">
      <c r="B14" s="1">
        <v>26</v>
      </c>
      <c r="C14" s="1">
        <v>3476.161157</v>
      </c>
      <c r="D14" s="1">
        <v>3491.8485000000001</v>
      </c>
      <c r="E14" s="1">
        <v>3414.564664</v>
      </c>
      <c r="F14" s="1"/>
      <c r="H14" s="1">
        <v>26</v>
      </c>
      <c r="I14" s="1">
        <v>3421.130658</v>
      </c>
      <c r="J14" s="1">
        <v>3435.0253579999999</v>
      </c>
      <c r="K14" s="1">
        <v>3424.6846869999999</v>
      </c>
      <c r="L14" s="1">
        <v>3448.617526</v>
      </c>
      <c r="O14" s="1">
        <v>26</v>
      </c>
      <c r="P14" s="1">
        <v>3493.2643680000001</v>
      </c>
      <c r="Q14" s="1">
        <v>3471.1877399999998</v>
      </c>
      <c r="R14" s="1">
        <v>3483.0002920000002</v>
      </c>
      <c r="S14" s="1">
        <v>3475.6942309999999</v>
      </c>
      <c r="V14" s="1">
        <v>26</v>
      </c>
      <c r="W14" s="1">
        <v>3426.4872439999999</v>
      </c>
      <c r="X14" s="1">
        <v>3450.5826430000002</v>
      </c>
      <c r="Y14" s="1">
        <v>3442.209844</v>
      </c>
      <c r="Z14" s="1">
        <v>3404.7169469999999</v>
      </c>
      <c r="AC14">
        <v>26</v>
      </c>
      <c r="AD14">
        <v>3446.45118794359</v>
      </c>
      <c r="AE14">
        <v>3494.3198674277701</v>
      </c>
      <c r="AF14">
        <v>3466.0635074850202</v>
      </c>
      <c r="AG14">
        <v>3454.1716092030802</v>
      </c>
    </row>
    <row r="15" spans="1:33" x14ac:dyDescent="0.2">
      <c r="B15" s="1">
        <v>26.5</v>
      </c>
      <c r="C15" s="1">
        <v>3472.9349090000001</v>
      </c>
      <c r="D15" s="1">
        <v>3488.4396660000002</v>
      </c>
      <c r="E15" s="1">
        <v>3411.6584990000001</v>
      </c>
      <c r="F15" s="1"/>
      <c r="H15" s="1">
        <v>26.5</v>
      </c>
      <c r="I15" s="1">
        <v>3417.6352430000002</v>
      </c>
      <c r="J15" s="1">
        <v>3432.1264019999999</v>
      </c>
      <c r="K15" s="1">
        <v>3421.1914230000002</v>
      </c>
      <c r="L15" s="1">
        <v>3445.554932</v>
      </c>
      <c r="O15" s="1">
        <v>26.5</v>
      </c>
      <c r="P15" s="1">
        <v>3489.3336960000001</v>
      </c>
      <c r="Q15" s="1">
        <v>3467.28928</v>
      </c>
      <c r="R15" s="1">
        <v>3479.077029</v>
      </c>
      <c r="S15" s="1">
        <v>3471.4580299999998</v>
      </c>
      <c r="V15" s="1">
        <v>26.5</v>
      </c>
      <c r="W15" s="1">
        <v>3422.3791040000001</v>
      </c>
      <c r="X15" s="1">
        <v>3446.45433</v>
      </c>
      <c r="Y15" s="1">
        <v>3438.6528600000001</v>
      </c>
      <c r="Z15" s="1">
        <v>3400.906121</v>
      </c>
      <c r="AC15">
        <v>26.5</v>
      </c>
      <c r="AD15">
        <v>3442.3834119959001</v>
      </c>
      <c r="AE15">
        <v>3489.9631626939299</v>
      </c>
      <c r="AF15">
        <v>3461.8703736095799</v>
      </c>
      <c r="AG15">
        <v>3449.8739173478498</v>
      </c>
    </row>
    <row r="16" spans="1:33" x14ac:dyDescent="0.2">
      <c r="B16" s="1">
        <v>27</v>
      </c>
      <c r="C16" s="1">
        <v>3470.0052820000001</v>
      </c>
      <c r="D16" s="1">
        <v>3485.1428780000001</v>
      </c>
      <c r="E16" s="1">
        <v>3408.8043229999998</v>
      </c>
      <c r="F16" s="1"/>
      <c r="H16" s="1">
        <v>27</v>
      </c>
      <c r="I16" s="1">
        <v>3414.45804</v>
      </c>
      <c r="J16" s="1">
        <v>3429.551406</v>
      </c>
      <c r="K16" s="1">
        <v>3418.1041909999999</v>
      </c>
      <c r="L16" s="1">
        <v>3442.1387719999998</v>
      </c>
      <c r="O16" s="1">
        <v>27</v>
      </c>
      <c r="P16" s="1">
        <v>3485.6380800000002</v>
      </c>
      <c r="Q16" s="1">
        <v>3463.5459169999999</v>
      </c>
      <c r="R16" s="1">
        <v>3475.0548210000002</v>
      </c>
      <c r="S16" s="1">
        <v>3467.1186859999998</v>
      </c>
      <c r="V16" s="1">
        <v>27</v>
      </c>
      <c r="W16" s="1">
        <v>3418.819559</v>
      </c>
      <c r="X16" s="1">
        <v>3442.4932749999998</v>
      </c>
      <c r="Y16" s="1">
        <v>3435.3199490000002</v>
      </c>
      <c r="Z16" s="1">
        <v>3397.6117810000001</v>
      </c>
      <c r="AC16">
        <v>27</v>
      </c>
      <c r="AD16">
        <v>3438.8347675989298</v>
      </c>
      <c r="AE16">
        <v>3485.7515554420402</v>
      </c>
      <c r="AF16">
        <v>3458.2753247708401</v>
      </c>
      <c r="AG16">
        <v>3445.2074896357899</v>
      </c>
    </row>
    <row r="17" spans="2:33" x14ac:dyDescent="0.2">
      <c r="B17" s="1">
        <v>27.5</v>
      </c>
      <c r="C17" s="1">
        <v>3467.0418749999999</v>
      </c>
      <c r="D17" s="1">
        <v>3482.0253640000001</v>
      </c>
      <c r="E17" s="1">
        <v>3406.2972519999998</v>
      </c>
      <c r="F17" s="1"/>
      <c r="H17" s="1">
        <v>27.5</v>
      </c>
      <c r="I17" s="1">
        <v>3411.8398560000001</v>
      </c>
      <c r="J17" s="1">
        <v>3427.3135600000001</v>
      </c>
      <c r="K17" s="1">
        <v>3415.545991</v>
      </c>
      <c r="L17" s="1">
        <v>3439.2821859999999</v>
      </c>
      <c r="O17" s="1">
        <v>27.5</v>
      </c>
      <c r="P17" s="1">
        <v>3482.496251</v>
      </c>
      <c r="Q17" s="1">
        <v>3460.0544829999999</v>
      </c>
      <c r="R17" s="1">
        <v>3471.2292619999998</v>
      </c>
      <c r="S17" s="1">
        <v>3463.5766090000002</v>
      </c>
      <c r="V17" s="1">
        <v>27.5</v>
      </c>
      <c r="W17" s="1">
        <v>3415.7386369999999</v>
      </c>
      <c r="X17" s="1">
        <v>3438.9608290000001</v>
      </c>
      <c r="Y17" s="1">
        <v>3432.343574</v>
      </c>
      <c r="Z17" s="1">
        <v>3394.782361</v>
      </c>
      <c r="AC17">
        <v>27.5</v>
      </c>
      <c r="AD17">
        <v>3435.3601939483001</v>
      </c>
      <c r="AE17">
        <v>3482.2105591520899</v>
      </c>
      <c r="AF17">
        <v>3455.1462431899699</v>
      </c>
      <c r="AG17">
        <v>3440.9712693115298</v>
      </c>
    </row>
    <row r="18" spans="2:33" x14ac:dyDescent="0.2">
      <c r="B18" s="1">
        <v>28</v>
      </c>
      <c r="C18" s="1">
        <v>3464.0058140000001</v>
      </c>
      <c r="D18" s="1">
        <v>3479.5458130000002</v>
      </c>
      <c r="E18" s="1">
        <v>3403.9479030000002</v>
      </c>
      <c r="F18" s="1"/>
      <c r="H18" s="1">
        <v>28</v>
      </c>
      <c r="I18" s="1">
        <v>3409.5382599999998</v>
      </c>
      <c r="J18" s="1">
        <v>3425.2061610000001</v>
      </c>
      <c r="K18" s="1">
        <v>3413.510061</v>
      </c>
      <c r="L18" s="1">
        <v>3436.5770299999999</v>
      </c>
      <c r="O18" s="1">
        <v>28</v>
      </c>
      <c r="P18" s="1">
        <v>3479.1040069999999</v>
      </c>
      <c r="Q18" s="1">
        <v>3456.765472</v>
      </c>
      <c r="R18" s="1">
        <v>3467.9023550000002</v>
      </c>
      <c r="S18" s="1">
        <v>3460.4126609999998</v>
      </c>
      <c r="V18" s="1">
        <v>28</v>
      </c>
      <c r="W18" s="1">
        <v>3412.2721040000001</v>
      </c>
      <c r="X18" s="1">
        <v>3435.6318940000001</v>
      </c>
      <c r="Y18" s="1">
        <v>3429.5565099999999</v>
      </c>
      <c r="Z18" s="1">
        <v>3392.019663</v>
      </c>
      <c r="AC18">
        <v>28</v>
      </c>
      <c r="AD18">
        <v>3431.9035005482601</v>
      </c>
      <c r="AE18">
        <v>3478.8099099606902</v>
      </c>
      <c r="AF18">
        <v>3452.1569928280801</v>
      </c>
      <c r="AG18">
        <v>3437.0169539733301</v>
      </c>
    </row>
    <row r="19" spans="2:33" x14ac:dyDescent="0.2">
      <c r="B19" s="1">
        <v>28.5</v>
      </c>
      <c r="C19" s="1">
        <v>3461.3500300000001</v>
      </c>
      <c r="D19" s="1">
        <v>3477.1203489999998</v>
      </c>
      <c r="E19" s="1">
        <v>3401.891478</v>
      </c>
      <c r="F19" s="1"/>
      <c r="H19" s="1">
        <v>28.5</v>
      </c>
      <c r="I19" s="1">
        <v>3407.2224780000001</v>
      </c>
      <c r="J19" s="1">
        <v>3422.7799100000002</v>
      </c>
      <c r="K19" s="1">
        <v>3411.5061860000001</v>
      </c>
      <c r="L19" s="1">
        <v>3434.2326579999999</v>
      </c>
      <c r="O19" s="1">
        <v>28.5</v>
      </c>
      <c r="P19" s="1">
        <v>3475.8074729999998</v>
      </c>
      <c r="Q19" s="1">
        <v>3454.2433099999998</v>
      </c>
      <c r="R19" s="1">
        <v>3465.2654640000001</v>
      </c>
      <c r="S19" s="1">
        <v>3457.550655</v>
      </c>
      <c r="V19" s="1">
        <v>28.5</v>
      </c>
      <c r="W19" s="1">
        <v>3408.964363</v>
      </c>
      <c r="X19" s="1">
        <v>3432.8815749999999</v>
      </c>
      <c r="Y19" s="1">
        <v>3427.025063</v>
      </c>
      <c r="Z19" s="1">
        <v>3389.4263099999998</v>
      </c>
      <c r="AC19">
        <v>28.5</v>
      </c>
      <c r="AD19">
        <v>3428.4740639637698</v>
      </c>
      <c r="AE19">
        <v>3475.5980385457201</v>
      </c>
      <c r="AF19">
        <v>3449.4112869419801</v>
      </c>
      <c r="AG19">
        <v>3433.4676291156202</v>
      </c>
    </row>
    <row r="20" spans="2:33" x14ac:dyDescent="0.2">
      <c r="B20" s="1">
        <v>29</v>
      </c>
      <c r="C20" s="1">
        <v>3459.115511</v>
      </c>
      <c r="D20" s="1">
        <v>3475.0493430000001</v>
      </c>
      <c r="E20" s="1">
        <v>3400.1743040000001</v>
      </c>
      <c r="F20" s="1"/>
      <c r="H20" s="1">
        <v>29</v>
      </c>
      <c r="I20" s="1">
        <v>3405.509967</v>
      </c>
      <c r="J20" s="1">
        <v>3420.2295039999999</v>
      </c>
      <c r="K20" s="1">
        <v>3409.478658</v>
      </c>
      <c r="L20" s="1">
        <v>3432.2007090000002</v>
      </c>
      <c r="O20" s="1">
        <v>29</v>
      </c>
      <c r="P20" s="1">
        <v>3472.5661209999998</v>
      </c>
      <c r="Q20" s="1">
        <v>3452.0935460000001</v>
      </c>
      <c r="R20" s="1">
        <v>3462.8904950000001</v>
      </c>
      <c r="S20" s="1">
        <v>3455.1125590000001</v>
      </c>
      <c r="V20" s="1">
        <v>29</v>
      </c>
      <c r="W20" s="1">
        <v>3405.6933770000001</v>
      </c>
      <c r="X20" s="1">
        <v>3430.0502390000001</v>
      </c>
      <c r="Y20" s="1">
        <v>3424.793917</v>
      </c>
      <c r="Z20" s="1">
        <v>3387.008585</v>
      </c>
      <c r="AC20">
        <v>29</v>
      </c>
      <c r="AD20">
        <v>3425.1014562268501</v>
      </c>
      <c r="AE20">
        <v>3472.3103958202701</v>
      </c>
      <c r="AF20">
        <v>3446.8454932193599</v>
      </c>
      <c r="AG20">
        <v>3430.40797489748</v>
      </c>
    </row>
    <row r="21" spans="2:33" x14ac:dyDescent="0.2">
      <c r="B21" s="1">
        <v>29.5</v>
      </c>
      <c r="C21" s="1">
        <v>3457.0887010000001</v>
      </c>
      <c r="D21" s="1">
        <v>3472.8698890000001</v>
      </c>
      <c r="E21" s="1">
        <v>3399.0909059999999</v>
      </c>
      <c r="F21" s="1"/>
      <c r="H21" s="1">
        <v>29.5</v>
      </c>
      <c r="I21" s="1">
        <v>3404.1230209999999</v>
      </c>
      <c r="J21" s="1">
        <v>3418.1598439999998</v>
      </c>
      <c r="K21" s="1">
        <v>3407.5999710000001</v>
      </c>
      <c r="L21" s="1">
        <v>3430.5822010000002</v>
      </c>
      <c r="O21" s="1">
        <v>29.5</v>
      </c>
      <c r="P21" s="1">
        <v>3469.2710940000002</v>
      </c>
      <c r="Q21" s="1">
        <v>3450.0278950000002</v>
      </c>
      <c r="R21" s="1">
        <v>3460.6485729999999</v>
      </c>
      <c r="S21" s="1">
        <v>3453.381926</v>
      </c>
      <c r="V21" s="1">
        <v>29.5</v>
      </c>
      <c r="W21" s="1">
        <v>3402.1035630000001</v>
      </c>
      <c r="X21" s="1">
        <v>3427.4802749999999</v>
      </c>
      <c r="Y21" s="1">
        <v>3422.4990509999998</v>
      </c>
      <c r="Z21" s="1">
        <v>3384.0984530000001</v>
      </c>
      <c r="AC21">
        <v>29.5</v>
      </c>
      <c r="AD21">
        <v>3421.57523811692</v>
      </c>
      <c r="AE21">
        <v>3469.1627040029898</v>
      </c>
      <c r="AF21">
        <v>3443.9140523384799</v>
      </c>
      <c r="AG21">
        <v>3427.8590222477401</v>
      </c>
    </row>
    <row r="22" spans="2:33" x14ac:dyDescent="0.2">
      <c r="B22" s="1">
        <v>30</v>
      </c>
      <c r="C22" s="1">
        <v>3455.436428</v>
      </c>
      <c r="D22" s="1">
        <v>3470.856663</v>
      </c>
      <c r="E22" s="1">
        <v>3398.0595669999998</v>
      </c>
      <c r="F22" s="1"/>
      <c r="H22" s="1">
        <v>30</v>
      </c>
      <c r="I22" s="1">
        <v>3402.612509</v>
      </c>
      <c r="J22" s="1">
        <v>3416.2326549999998</v>
      </c>
      <c r="K22" s="1">
        <v>3405.9122000000002</v>
      </c>
      <c r="L22" s="1">
        <v>3428.9779199999998</v>
      </c>
      <c r="O22" s="1">
        <v>30</v>
      </c>
      <c r="P22" s="1">
        <v>3465.9891950000001</v>
      </c>
      <c r="Q22" s="1">
        <v>3447.9301540000001</v>
      </c>
      <c r="R22" s="1">
        <v>3458.9216200000001</v>
      </c>
      <c r="S22" s="1">
        <v>3451.3546860000001</v>
      </c>
      <c r="V22" s="1">
        <v>30</v>
      </c>
      <c r="W22" s="1">
        <v>3398.2217860000001</v>
      </c>
      <c r="X22" s="1">
        <v>3425.2095730000001</v>
      </c>
      <c r="Y22" s="1">
        <v>3420.2341809999998</v>
      </c>
      <c r="Z22" s="1">
        <v>3381.2640289999999</v>
      </c>
      <c r="AC22">
        <v>30</v>
      </c>
      <c r="AD22">
        <v>3418.0149068631499</v>
      </c>
      <c r="AE22">
        <v>3465.9650028586598</v>
      </c>
      <c r="AF22">
        <v>3440.9289842296898</v>
      </c>
      <c r="AG22">
        <v>3425.2863842113102</v>
      </c>
    </row>
    <row r="23" spans="2:33" x14ac:dyDescent="0.2">
      <c r="B23" s="1">
        <v>30.5</v>
      </c>
      <c r="C23" s="1">
        <v>3454.1833270000002</v>
      </c>
      <c r="D23" s="1">
        <v>3469.1311350000001</v>
      </c>
      <c r="E23" s="1">
        <v>3397.3006289999998</v>
      </c>
      <c r="F23" s="1"/>
      <c r="H23" s="1">
        <v>30.5</v>
      </c>
      <c r="I23" s="1">
        <v>3401.1818830000002</v>
      </c>
      <c r="J23" s="1">
        <v>3414.8056329999999</v>
      </c>
      <c r="K23" s="1">
        <v>3404.3048309999999</v>
      </c>
      <c r="L23" s="1">
        <v>3428.18577</v>
      </c>
      <c r="O23" s="1">
        <v>30.5</v>
      </c>
      <c r="P23" s="1">
        <v>3463.2096000000001</v>
      </c>
      <c r="Q23" s="1">
        <v>3445.95703</v>
      </c>
      <c r="R23" s="1">
        <v>3456.9331739999998</v>
      </c>
      <c r="S23" s="1">
        <v>3449.3626770000001</v>
      </c>
      <c r="V23" s="1">
        <v>30.5</v>
      </c>
      <c r="W23" s="1">
        <v>3395.1089940000002</v>
      </c>
      <c r="X23" s="1">
        <v>3423.1171890000001</v>
      </c>
      <c r="Y23" s="1">
        <v>3418.3511800000001</v>
      </c>
      <c r="Z23" s="1">
        <v>3378.9224300000001</v>
      </c>
      <c r="AC23">
        <v>30.5</v>
      </c>
      <c r="AD23">
        <v>3414.9084690916302</v>
      </c>
      <c r="AE23">
        <v>3462.7194415271501</v>
      </c>
      <c r="AF23">
        <v>3438.3079077900402</v>
      </c>
      <c r="AG23">
        <v>3422.8015976454299</v>
      </c>
    </row>
    <row r="24" spans="2:33" x14ac:dyDescent="0.2">
      <c r="B24" s="1">
        <v>31</v>
      </c>
      <c r="C24" s="1">
        <v>3452.8964839999999</v>
      </c>
      <c r="D24" s="1">
        <v>3467.739587</v>
      </c>
      <c r="E24" s="1">
        <v>3396.5174619999998</v>
      </c>
      <c r="F24" s="1"/>
      <c r="H24" s="1">
        <v>31</v>
      </c>
      <c r="I24" s="1">
        <v>3400.4623110000002</v>
      </c>
      <c r="J24" s="1">
        <v>3414.0029450000002</v>
      </c>
      <c r="K24" s="1">
        <v>3403.1681560000002</v>
      </c>
      <c r="L24" s="1">
        <v>3427.740194</v>
      </c>
      <c r="O24" s="1">
        <v>31</v>
      </c>
      <c r="P24" s="1">
        <v>3460.8418430000002</v>
      </c>
      <c r="Q24" s="1">
        <v>3443.8065780000002</v>
      </c>
      <c r="R24" s="1">
        <v>3454.8889600000002</v>
      </c>
      <c r="S24" s="1">
        <v>3447.7745359999999</v>
      </c>
      <c r="V24" s="1">
        <v>31</v>
      </c>
      <c r="W24" s="1">
        <v>3392.545345</v>
      </c>
      <c r="X24" s="1">
        <v>3421.020524</v>
      </c>
      <c r="Y24" s="1">
        <v>3416.4796930000002</v>
      </c>
      <c r="Z24" s="1">
        <v>3377.0020829999999</v>
      </c>
      <c r="AC24">
        <v>31</v>
      </c>
      <c r="AD24">
        <v>3411.8672533905601</v>
      </c>
      <c r="AE24">
        <v>3459.69370261835</v>
      </c>
      <c r="AF24">
        <v>3435.6699671423899</v>
      </c>
      <c r="AG24">
        <v>3420.0842463864301</v>
      </c>
    </row>
    <row r="25" spans="2:33" x14ac:dyDescent="0.2">
      <c r="B25" s="1">
        <v>31.5</v>
      </c>
      <c r="C25" s="1">
        <v>3451.5895650000002</v>
      </c>
      <c r="D25" s="1">
        <v>3466.5110450000002</v>
      </c>
      <c r="E25" s="1">
        <v>3395.7357940000002</v>
      </c>
      <c r="F25" s="1"/>
      <c r="H25" s="1">
        <v>31.5</v>
      </c>
      <c r="I25" s="1">
        <v>3399.7090720000001</v>
      </c>
      <c r="J25" s="1">
        <v>3413.4547640000001</v>
      </c>
      <c r="K25" s="1">
        <v>3402.2570369999999</v>
      </c>
      <c r="L25" s="1">
        <v>3427.5806950000001</v>
      </c>
      <c r="O25" s="1">
        <v>31.5</v>
      </c>
      <c r="P25" s="1">
        <v>3459.0847239999998</v>
      </c>
      <c r="Q25" s="1">
        <v>3441.7344149999999</v>
      </c>
      <c r="R25" s="1">
        <v>3453.0245909999999</v>
      </c>
      <c r="S25" s="1">
        <v>3445.862361</v>
      </c>
      <c r="V25" s="1">
        <v>31.5</v>
      </c>
      <c r="W25" s="1">
        <v>3390.6722450000002</v>
      </c>
      <c r="X25" s="1">
        <v>3419.2904309999999</v>
      </c>
      <c r="Y25" s="1">
        <v>3414.6496809999999</v>
      </c>
      <c r="Z25" s="1">
        <v>3375.3084199999998</v>
      </c>
      <c r="AC25">
        <v>31.5</v>
      </c>
      <c r="AD25">
        <v>3409.01159381452</v>
      </c>
      <c r="AE25">
        <v>3457.2128594676901</v>
      </c>
      <c r="AF25">
        <v>3432.9725314052998</v>
      </c>
      <c r="AG25">
        <v>3417.1464913403802</v>
      </c>
    </row>
    <row r="26" spans="2:33" x14ac:dyDescent="0.2">
      <c r="B26" s="1">
        <v>32</v>
      </c>
      <c r="C26" s="1">
        <v>3450.3862600000002</v>
      </c>
      <c r="D26" s="1">
        <v>3465.8184879999999</v>
      </c>
      <c r="E26" s="1">
        <v>3394.6243300000001</v>
      </c>
      <c r="F26" s="1"/>
      <c r="H26" s="1">
        <v>32</v>
      </c>
      <c r="I26" s="1">
        <v>3398.9820450000002</v>
      </c>
      <c r="J26" s="1">
        <v>3412.64086</v>
      </c>
      <c r="K26" s="1">
        <v>3401.9470860000001</v>
      </c>
      <c r="L26" s="1">
        <v>3427.6057380000002</v>
      </c>
      <c r="O26" s="1">
        <v>32</v>
      </c>
      <c r="P26" s="1">
        <v>3457.6310619999999</v>
      </c>
      <c r="Q26" s="1">
        <v>3440.181889</v>
      </c>
      <c r="R26" s="1">
        <v>3451.5331110000002</v>
      </c>
      <c r="S26" s="1">
        <v>3443.8701460000002</v>
      </c>
      <c r="V26" s="1">
        <v>32</v>
      </c>
      <c r="W26" s="1">
        <v>3389.2746529999999</v>
      </c>
      <c r="X26" s="1">
        <v>3417.4508949999999</v>
      </c>
      <c r="Y26" s="1">
        <v>3413.0468430000001</v>
      </c>
      <c r="Z26" s="1">
        <v>3374.41057</v>
      </c>
      <c r="AC26">
        <v>32</v>
      </c>
      <c r="AD26">
        <v>3406.6782039256</v>
      </c>
      <c r="AE26">
        <v>3454.9838957737702</v>
      </c>
      <c r="AF26">
        <v>3430.7211514304699</v>
      </c>
      <c r="AG26">
        <v>3414.2828581547301</v>
      </c>
    </row>
    <row r="27" spans="2:33" x14ac:dyDescent="0.2">
      <c r="B27" s="1">
        <v>32.5</v>
      </c>
      <c r="C27" s="1">
        <v>3449.3438409999999</v>
      </c>
      <c r="D27" s="1">
        <v>3465.0364209999998</v>
      </c>
      <c r="E27" s="1">
        <v>3393.9908989999999</v>
      </c>
      <c r="F27" s="1"/>
      <c r="H27" s="1">
        <v>32.5</v>
      </c>
      <c r="I27" s="1">
        <v>3398.770888</v>
      </c>
      <c r="J27" s="1">
        <v>3412.0962180000001</v>
      </c>
      <c r="K27" s="1">
        <v>3401.8106200000002</v>
      </c>
      <c r="L27" s="1">
        <v>3427.9846160000002</v>
      </c>
      <c r="O27" s="1">
        <v>32.5</v>
      </c>
      <c r="P27" s="1">
        <v>3456.3640820000001</v>
      </c>
      <c r="Q27" s="1">
        <v>3439.0105939999999</v>
      </c>
      <c r="R27" s="1">
        <v>3449.9163509999998</v>
      </c>
      <c r="S27" s="1">
        <v>3442.2480970000001</v>
      </c>
      <c r="V27" s="1">
        <v>32.5</v>
      </c>
      <c r="W27" s="1">
        <v>3388.6018429999999</v>
      </c>
      <c r="X27" s="1">
        <v>3415.846974</v>
      </c>
      <c r="Y27" s="1">
        <v>3411.6043359999999</v>
      </c>
      <c r="Z27" s="1">
        <v>3373.8130120000001</v>
      </c>
      <c r="AC27">
        <v>32.5</v>
      </c>
      <c r="AD27">
        <v>3404.4009874321</v>
      </c>
      <c r="AE27">
        <v>3452.66336398471</v>
      </c>
      <c r="AF27">
        <v>3428.4155354996601</v>
      </c>
      <c r="AG27">
        <v>3411.49862901704</v>
      </c>
    </row>
    <row r="28" spans="2:33" x14ac:dyDescent="0.2">
      <c r="B28" s="1">
        <v>33</v>
      </c>
      <c r="C28" s="1">
        <v>3448.5365179999999</v>
      </c>
      <c r="D28" s="1">
        <v>3464.1764199999998</v>
      </c>
      <c r="E28" s="1">
        <v>3393.5925710000001</v>
      </c>
      <c r="F28" s="1"/>
      <c r="H28" s="1">
        <v>33</v>
      </c>
      <c r="I28" s="1">
        <v>3398.8300399999998</v>
      </c>
      <c r="J28" s="1">
        <v>3411.4378569999999</v>
      </c>
      <c r="K28" s="1">
        <v>3401.7898500000001</v>
      </c>
      <c r="L28" s="1">
        <v>3428.1865979999998</v>
      </c>
      <c r="O28" s="1">
        <v>33</v>
      </c>
      <c r="P28" s="1">
        <v>3454.9018860000001</v>
      </c>
      <c r="Q28" s="1">
        <v>3437.8198069999999</v>
      </c>
      <c r="R28" s="1">
        <v>3448.8486830000002</v>
      </c>
      <c r="S28" s="1">
        <v>3440.776969</v>
      </c>
      <c r="V28" s="1">
        <v>33</v>
      </c>
      <c r="W28" s="1">
        <v>3387.4572010000002</v>
      </c>
      <c r="X28" s="1">
        <v>3414.4149459999999</v>
      </c>
      <c r="Y28" s="1">
        <v>3410.0975560000002</v>
      </c>
      <c r="Z28" s="1">
        <v>3373.275384</v>
      </c>
      <c r="AC28">
        <v>33</v>
      </c>
      <c r="AD28">
        <v>3401.9075884654098</v>
      </c>
      <c r="AE28">
        <v>3450.47062930122</v>
      </c>
      <c r="AF28">
        <v>3425.9599564557002</v>
      </c>
      <c r="AG28">
        <v>3408.9835986834</v>
      </c>
    </row>
    <row r="29" spans="2:33" x14ac:dyDescent="0.2">
      <c r="B29" s="1">
        <v>33.5</v>
      </c>
      <c r="C29" s="1">
        <v>3447.8254200000001</v>
      </c>
      <c r="D29" s="1">
        <v>3463.490996</v>
      </c>
      <c r="E29" s="1">
        <v>3393.3445889999998</v>
      </c>
      <c r="F29" s="1"/>
      <c r="H29" s="1">
        <v>33.5</v>
      </c>
      <c r="I29" s="1">
        <v>3398.1759539999998</v>
      </c>
      <c r="J29" s="1">
        <v>3410.7615409999999</v>
      </c>
      <c r="K29" s="1">
        <v>3401.510816</v>
      </c>
      <c r="L29" s="1">
        <v>3428.3538490000001</v>
      </c>
      <c r="O29" s="1">
        <v>33.5</v>
      </c>
      <c r="P29" s="1">
        <v>3453.7099870000002</v>
      </c>
      <c r="Q29" s="1">
        <v>3436.9541009999998</v>
      </c>
      <c r="R29" s="1">
        <v>3447.7420499999998</v>
      </c>
      <c r="S29" s="1">
        <v>3439.1506730000001</v>
      </c>
      <c r="V29" s="1">
        <v>33.5</v>
      </c>
      <c r="W29" s="1">
        <v>3386.0626609999999</v>
      </c>
      <c r="X29" s="1">
        <v>3413.3073939999999</v>
      </c>
      <c r="Y29" s="1">
        <v>3408.8810790000002</v>
      </c>
      <c r="Z29" s="1">
        <v>3372.8371510000002</v>
      </c>
      <c r="AC29">
        <v>33.5</v>
      </c>
      <c r="AD29">
        <v>3399.85916295181</v>
      </c>
      <c r="AE29">
        <v>3448.21584698884</v>
      </c>
      <c r="AF29">
        <v>3423.4596373937402</v>
      </c>
      <c r="AG29">
        <v>3406.8799322333098</v>
      </c>
    </row>
    <row r="30" spans="2:33" x14ac:dyDescent="0.2">
      <c r="B30" s="1">
        <v>34</v>
      </c>
      <c r="C30" s="1">
        <v>3447.309487</v>
      </c>
      <c r="D30" s="1">
        <v>3462.772927</v>
      </c>
      <c r="E30" s="1">
        <v>3393.3737919999999</v>
      </c>
      <c r="F30" s="1"/>
      <c r="H30" s="1">
        <v>34</v>
      </c>
      <c r="I30" s="1">
        <v>3397.5718059999999</v>
      </c>
      <c r="J30" s="1">
        <v>3410.4859590000001</v>
      </c>
      <c r="K30" s="1">
        <v>3401.5184020000002</v>
      </c>
      <c r="L30" s="1">
        <v>3428.3427849999998</v>
      </c>
      <c r="O30" s="1">
        <v>34</v>
      </c>
      <c r="P30" s="1">
        <v>3452.60484</v>
      </c>
      <c r="Q30" s="1">
        <v>3436.1541259999999</v>
      </c>
      <c r="R30" s="1">
        <v>3446.8326179999999</v>
      </c>
      <c r="S30" s="1">
        <v>3438.2343989999999</v>
      </c>
      <c r="V30" s="1">
        <v>34</v>
      </c>
      <c r="W30" s="1">
        <v>3384.2226369999998</v>
      </c>
      <c r="X30" s="1">
        <v>3412.5863519999998</v>
      </c>
      <c r="Y30" s="1">
        <v>3407.631484</v>
      </c>
      <c r="Z30" s="1">
        <v>3372.614505</v>
      </c>
      <c r="AC30">
        <v>34</v>
      </c>
      <c r="AD30">
        <v>3397.7549978336001</v>
      </c>
      <c r="AE30">
        <v>3445.6932926941599</v>
      </c>
      <c r="AF30">
        <v>3421.23752340292</v>
      </c>
      <c r="AG30">
        <v>3405.4747379125001</v>
      </c>
    </row>
    <row r="31" spans="2:33" x14ac:dyDescent="0.2">
      <c r="B31" s="1">
        <v>34.5</v>
      </c>
      <c r="C31" s="1">
        <v>3446.7856350000002</v>
      </c>
      <c r="D31" s="1">
        <v>3461.906489</v>
      </c>
      <c r="E31" s="1">
        <v>3393.8605499999999</v>
      </c>
      <c r="F31" s="1"/>
      <c r="H31" s="1">
        <v>34.5</v>
      </c>
      <c r="I31" s="1">
        <v>3397.1617569999999</v>
      </c>
      <c r="J31" s="1">
        <v>3410.6338040000001</v>
      </c>
      <c r="K31" s="1">
        <v>3401.2460959999999</v>
      </c>
      <c r="L31" s="1">
        <v>3428.4590119999998</v>
      </c>
      <c r="O31" s="1">
        <v>34.5</v>
      </c>
      <c r="P31" s="1">
        <v>3451.7158530000002</v>
      </c>
      <c r="Q31" s="1">
        <v>3435.0722409999998</v>
      </c>
      <c r="R31" s="1">
        <v>3446.1546020000001</v>
      </c>
      <c r="S31" s="1">
        <v>3437.6300270000002</v>
      </c>
      <c r="V31" s="1">
        <v>34.5</v>
      </c>
      <c r="W31" s="1">
        <v>3382.5987449999998</v>
      </c>
      <c r="X31" s="1">
        <v>3412.5032569999998</v>
      </c>
      <c r="Y31" s="1">
        <v>3406.7337640000001</v>
      </c>
      <c r="Z31" s="1">
        <v>3372.1982969999999</v>
      </c>
      <c r="AC31">
        <v>34.5</v>
      </c>
      <c r="AD31">
        <v>3395.3589082682502</v>
      </c>
      <c r="AE31">
        <v>3443.2453965063401</v>
      </c>
      <c r="AF31">
        <v>3418.9611910430799</v>
      </c>
      <c r="AG31">
        <v>3404.5928601599999</v>
      </c>
    </row>
    <row r="32" spans="2:33" x14ac:dyDescent="0.2">
      <c r="B32" s="1">
        <v>35</v>
      </c>
      <c r="C32" s="1">
        <v>3445.948789</v>
      </c>
      <c r="D32" s="1">
        <v>3461.5139770000001</v>
      </c>
      <c r="E32" s="1">
        <v>3394.178449</v>
      </c>
      <c r="F32" s="1"/>
      <c r="H32" s="1">
        <v>35</v>
      </c>
      <c r="I32" s="1">
        <v>3396.530788</v>
      </c>
      <c r="J32" s="1">
        <v>3410.7163989999999</v>
      </c>
      <c r="K32" s="1">
        <v>3401.0863479999998</v>
      </c>
      <c r="L32" s="1">
        <v>3428.4027540000002</v>
      </c>
      <c r="O32" s="1">
        <v>35</v>
      </c>
      <c r="P32" s="1">
        <v>3451.1014060000002</v>
      </c>
      <c r="Q32" s="1">
        <v>3434.0587519999999</v>
      </c>
      <c r="R32" s="1">
        <v>3445.8841779999998</v>
      </c>
      <c r="S32" s="1">
        <v>3437.1750699999998</v>
      </c>
      <c r="V32" s="1">
        <v>35</v>
      </c>
      <c r="W32" s="1">
        <v>3380.6134510000002</v>
      </c>
      <c r="X32" s="1">
        <v>3412.2460270000001</v>
      </c>
      <c r="Y32" s="1">
        <v>3405.8907720000002</v>
      </c>
      <c r="Z32" s="1">
        <v>3371.89615</v>
      </c>
      <c r="AC32">
        <v>35</v>
      </c>
      <c r="AD32">
        <v>3393.4403853989702</v>
      </c>
      <c r="AE32">
        <v>3441.2698358006101</v>
      </c>
      <c r="AF32">
        <v>3417.3017629861602</v>
      </c>
      <c r="AG32">
        <v>3404.0212464780502</v>
      </c>
    </row>
    <row r="33" spans="2:33" x14ac:dyDescent="0.2">
      <c r="B33" s="1">
        <v>35.5</v>
      </c>
      <c r="C33" s="1">
        <v>3444.9608589999998</v>
      </c>
      <c r="D33" s="1">
        <v>3460.8626210000002</v>
      </c>
      <c r="E33" s="1">
        <v>3394.494631</v>
      </c>
      <c r="F33" s="1"/>
      <c r="H33" s="1">
        <v>35.5</v>
      </c>
      <c r="I33" s="1">
        <v>3395.8403600000001</v>
      </c>
      <c r="J33" s="1">
        <v>3411.0382989999998</v>
      </c>
      <c r="K33" s="1">
        <v>3401.0979849999999</v>
      </c>
      <c r="L33" s="1">
        <v>3428.078254</v>
      </c>
      <c r="O33" s="1">
        <v>35.5</v>
      </c>
      <c r="P33" s="1">
        <v>3451.0370969999999</v>
      </c>
      <c r="Q33" s="1">
        <v>3433.3486929999999</v>
      </c>
      <c r="R33" s="1">
        <v>3445.5553049999999</v>
      </c>
      <c r="S33" s="1">
        <v>3436.863073</v>
      </c>
      <c r="V33" s="1">
        <v>35.5</v>
      </c>
      <c r="W33" s="1">
        <v>3379.3870259999999</v>
      </c>
      <c r="X33" s="1">
        <v>3412.0261260000002</v>
      </c>
      <c r="Y33" s="1">
        <v>3405.2634280000002</v>
      </c>
      <c r="Z33" s="1">
        <v>3371.3919270000001</v>
      </c>
      <c r="AC33">
        <v>35.5</v>
      </c>
      <c r="AD33">
        <v>3391.7353494080999</v>
      </c>
      <c r="AE33">
        <v>3440.0010462571499</v>
      </c>
      <c r="AF33">
        <v>3415.7837541183899</v>
      </c>
      <c r="AG33">
        <v>3403.32862932236</v>
      </c>
    </row>
    <row r="34" spans="2:33" x14ac:dyDescent="0.2">
      <c r="B34" s="1">
        <v>36</v>
      </c>
      <c r="C34" s="1">
        <v>3443.9229140000002</v>
      </c>
      <c r="D34" s="1">
        <v>3459.9860829999998</v>
      </c>
      <c r="E34" s="1">
        <v>3394.8207419999999</v>
      </c>
      <c r="F34" s="1"/>
      <c r="H34" s="1">
        <v>36</v>
      </c>
      <c r="I34" s="1">
        <v>3395.6510499999999</v>
      </c>
      <c r="J34" s="1">
        <v>3411.4253840000001</v>
      </c>
      <c r="K34" s="1">
        <v>3401.5160369999999</v>
      </c>
      <c r="L34" s="1">
        <v>3427.697373</v>
      </c>
      <c r="O34" s="1">
        <v>36</v>
      </c>
      <c r="P34" s="1">
        <v>3450.645559</v>
      </c>
      <c r="Q34" s="1">
        <v>3432.4249629999999</v>
      </c>
      <c r="R34" s="1">
        <v>3445.3162769999999</v>
      </c>
      <c r="S34" s="1">
        <v>3437.0017630000002</v>
      </c>
      <c r="V34" s="1">
        <v>36</v>
      </c>
      <c r="W34" s="1">
        <v>3378.620711</v>
      </c>
      <c r="X34" s="1">
        <v>3411.7966959999999</v>
      </c>
      <c r="Y34" s="1">
        <v>3404.7995529999998</v>
      </c>
      <c r="Z34" s="1">
        <v>3370.4994700000002</v>
      </c>
      <c r="AC34">
        <v>36</v>
      </c>
      <c r="AD34">
        <v>3390.0223056028499</v>
      </c>
      <c r="AE34">
        <v>3439.2144710126499</v>
      </c>
      <c r="AF34">
        <v>3414.6353970765299</v>
      </c>
      <c r="AG34">
        <v>3402.6190476253901</v>
      </c>
    </row>
    <row r="35" spans="2:33" x14ac:dyDescent="0.2">
      <c r="B35" s="1">
        <v>36.5</v>
      </c>
      <c r="C35" s="1">
        <v>3442.7433820000001</v>
      </c>
      <c r="D35" s="1">
        <v>3459.219384</v>
      </c>
      <c r="E35" s="1">
        <v>3395.3129210000002</v>
      </c>
      <c r="F35" s="1"/>
      <c r="H35" s="1">
        <v>36.5</v>
      </c>
      <c r="I35" s="1">
        <v>3395.8876340000002</v>
      </c>
      <c r="J35" s="1">
        <v>3411.1838600000001</v>
      </c>
      <c r="K35" s="1">
        <v>3401.8687570000002</v>
      </c>
      <c r="L35" s="1">
        <v>3427.6082809999998</v>
      </c>
      <c r="O35" s="1">
        <v>36.5</v>
      </c>
      <c r="P35" s="1">
        <v>3449.952025</v>
      </c>
      <c r="Q35" s="1">
        <v>3431.740464</v>
      </c>
      <c r="R35" s="1">
        <v>3444.8010279999999</v>
      </c>
      <c r="S35" s="1">
        <v>3436.9137230000001</v>
      </c>
      <c r="V35" s="1">
        <v>36.5</v>
      </c>
      <c r="W35" s="1">
        <v>3378.0852009999999</v>
      </c>
      <c r="X35" s="1">
        <v>3411.293725</v>
      </c>
      <c r="Y35" s="1">
        <v>3404.8704659999999</v>
      </c>
      <c r="Z35" s="1">
        <v>3369.5233109999999</v>
      </c>
      <c r="AC35">
        <v>36.5</v>
      </c>
      <c r="AD35">
        <v>3388.8530587544801</v>
      </c>
      <c r="AE35">
        <v>3439.1173507497601</v>
      </c>
      <c r="AF35">
        <v>3413.50014574343</v>
      </c>
      <c r="AG35">
        <v>3401.8299984657401</v>
      </c>
    </row>
    <row r="36" spans="2:33" x14ac:dyDescent="0.2">
      <c r="B36" s="1">
        <v>37</v>
      </c>
      <c r="C36" s="1">
        <v>3441.981886</v>
      </c>
      <c r="D36" s="1">
        <v>3458.4000289999999</v>
      </c>
      <c r="E36" s="1">
        <v>3395.8743730000001</v>
      </c>
      <c r="F36" s="1"/>
      <c r="H36" s="1">
        <v>37</v>
      </c>
      <c r="I36" s="1">
        <v>3396.3360819999998</v>
      </c>
      <c r="J36" s="1">
        <v>3410.4205189999998</v>
      </c>
      <c r="K36" s="1">
        <v>3401.6754460000002</v>
      </c>
      <c r="L36" s="1">
        <v>3427.3428979999999</v>
      </c>
      <c r="O36" s="1">
        <v>37</v>
      </c>
      <c r="P36" s="1">
        <v>3449.2157739999998</v>
      </c>
      <c r="Q36" s="1">
        <v>3431.3703679999999</v>
      </c>
      <c r="R36" s="1">
        <v>3443.747061</v>
      </c>
      <c r="S36" s="1">
        <v>3436.4163749999998</v>
      </c>
      <c r="V36" s="1">
        <v>37</v>
      </c>
      <c r="W36" s="1">
        <v>3377.51856</v>
      </c>
      <c r="X36" s="1">
        <v>3410.3736349999999</v>
      </c>
      <c r="Y36" s="1">
        <v>3404.539479</v>
      </c>
      <c r="Z36" s="1">
        <v>3368.6027709999998</v>
      </c>
      <c r="AC36">
        <v>37</v>
      </c>
      <c r="AD36">
        <v>3387.9030468368101</v>
      </c>
      <c r="AE36">
        <v>3439.1106417881001</v>
      </c>
      <c r="AF36">
        <v>3412.7829588627401</v>
      </c>
      <c r="AG36">
        <v>3400.5901279186201</v>
      </c>
    </row>
    <row r="37" spans="2:33" x14ac:dyDescent="0.2">
      <c r="B37" s="1">
        <v>37.5</v>
      </c>
      <c r="C37" s="1">
        <v>3441.5637369999999</v>
      </c>
      <c r="D37" s="1">
        <v>3457.2528790000001</v>
      </c>
      <c r="E37" s="1">
        <v>3396.4625460000002</v>
      </c>
      <c r="F37" s="1"/>
      <c r="H37" s="1">
        <v>37.5</v>
      </c>
      <c r="I37" s="1">
        <v>3396.8044260000001</v>
      </c>
      <c r="J37" s="1">
        <v>3409.1217080000001</v>
      </c>
      <c r="K37" s="1">
        <v>3400.9503300000001</v>
      </c>
      <c r="L37" s="1">
        <v>3427.1231710000002</v>
      </c>
      <c r="O37" s="1">
        <v>37.5</v>
      </c>
      <c r="P37" s="1">
        <v>3448.5367820000001</v>
      </c>
      <c r="Q37" s="1">
        <v>3430.8502680000001</v>
      </c>
      <c r="R37" s="1">
        <v>3442.1886810000001</v>
      </c>
      <c r="S37" s="1">
        <v>3435.5475889999998</v>
      </c>
      <c r="V37" s="1">
        <v>37.5</v>
      </c>
      <c r="W37" s="1">
        <v>3377.2395369999999</v>
      </c>
      <c r="X37" s="1">
        <v>3409.658578</v>
      </c>
      <c r="Y37" s="1">
        <v>3404.3803539999999</v>
      </c>
      <c r="Z37" s="1">
        <v>3367.1962440000002</v>
      </c>
      <c r="AC37">
        <v>37.5</v>
      </c>
      <c r="AD37">
        <v>3387.0670941447001</v>
      </c>
      <c r="AE37">
        <v>3439.1353643267098</v>
      </c>
      <c r="AF37">
        <v>3411.6607741028802</v>
      </c>
      <c r="AG37">
        <v>3399.5611034086901</v>
      </c>
    </row>
    <row r="38" spans="2:33" x14ac:dyDescent="0.2">
      <c r="B38" s="1">
        <v>38</v>
      </c>
      <c r="C38" s="1">
        <v>3440.9152309999999</v>
      </c>
      <c r="D38" s="1">
        <v>3456.5806739999998</v>
      </c>
      <c r="E38" s="1">
        <v>3397.227938</v>
      </c>
      <c r="F38" s="1"/>
      <c r="H38" s="1">
        <v>38</v>
      </c>
      <c r="I38" s="1">
        <v>3397.152767</v>
      </c>
      <c r="J38" s="1">
        <v>3407.1375269999999</v>
      </c>
      <c r="K38" s="1">
        <v>3399.8296850000002</v>
      </c>
      <c r="L38" s="1">
        <v>3426.8239840000001</v>
      </c>
      <c r="O38" s="1">
        <v>38</v>
      </c>
      <c r="P38" s="1">
        <v>3447.7661979999998</v>
      </c>
      <c r="Q38" s="1">
        <v>3430.3301099999999</v>
      </c>
      <c r="R38" s="1">
        <v>3440.6176169999999</v>
      </c>
      <c r="S38" s="1">
        <v>3434.6204090000001</v>
      </c>
      <c r="V38" s="1">
        <v>38</v>
      </c>
      <c r="W38" s="1">
        <v>3376.6328229999999</v>
      </c>
      <c r="X38" s="1">
        <v>3408.9297569999999</v>
      </c>
      <c r="Y38" s="1">
        <v>3403.9865359999999</v>
      </c>
      <c r="Z38" s="1">
        <v>3366.1915090000002</v>
      </c>
      <c r="AC38">
        <v>38</v>
      </c>
      <c r="AD38">
        <v>3386.6581242654202</v>
      </c>
      <c r="AE38">
        <v>3438.7508996531001</v>
      </c>
      <c r="AF38">
        <v>3410.5948685543999</v>
      </c>
      <c r="AG38">
        <v>3399.0458725776198</v>
      </c>
    </row>
    <row r="39" spans="2:33" x14ac:dyDescent="0.2">
      <c r="B39" s="1">
        <v>38.5</v>
      </c>
      <c r="C39" s="1">
        <v>3440.4088149999998</v>
      </c>
      <c r="D39" s="1">
        <v>3455.8591470000001</v>
      </c>
      <c r="E39" s="1">
        <v>3398.2664239999999</v>
      </c>
      <c r="F39" s="1"/>
      <c r="H39" s="1">
        <v>38.5</v>
      </c>
      <c r="I39" s="1">
        <v>3397.2787899999998</v>
      </c>
      <c r="J39" s="1">
        <v>3404.6501010000002</v>
      </c>
      <c r="K39" s="1">
        <v>3397.8997880000002</v>
      </c>
      <c r="L39" s="1">
        <v>3426.6506279999999</v>
      </c>
      <c r="O39" s="1">
        <v>38.5</v>
      </c>
      <c r="P39" s="1">
        <v>3447.0898739999998</v>
      </c>
      <c r="Q39" s="1">
        <v>3429.8621619999999</v>
      </c>
      <c r="R39" s="1">
        <v>3439.0530020000001</v>
      </c>
      <c r="S39" s="1">
        <v>3433.0995229999999</v>
      </c>
      <c r="V39" s="1">
        <v>38.5</v>
      </c>
      <c r="W39" s="1">
        <v>3375.8663839999999</v>
      </c>
      <c r="X39" s="1">
        <v>3408.153738</v>
      </c>
      <c r="Y39" s="1">
        <v>3403.4008960000001</v>
      </c>
      <c r="Z39" s="1">
        <v>3365.9111069999999</v>
      </c>
      <c r="AC39">
        <v>38.5</v>
      </c>
      <c r="AD39">
        <v>3386.53647834609</v>
      </c>
      <c r="AE39">
        <v>3438.09463806227</v>
      </c>
      <c r="AF39">
        <v>3409.4518028044199</v>
      </c>
      <c r="AG39">
        <v>3399.0146690491802</v>
      </c>
    </row>
    <row r="40" spans="2:33" x14ac:dyDescent="0.2">
      <c r="B40" s="1">
        <v>39</v>
      </c>
      <c r="C40" s="1">
        <v>3440.2812749999998</v>
      </c>
      <c r="D40" s="1">
        <v>3455.1246500000002</v>
      </c>
      <c r="E40" s="1">
        <v>3398.9390749999998</v>
      </c>
      <c r="F40" s="1"/>
      <c r="H40" s="1">
        <v>39</v>
      </c>
      <c r="I40" s="1">
        <v>3397.0016009999999</v>
      </c>
      <c r="J40" s="1">
        <v>3402.3517489999999</v>
      </c>
      <c r="K40" s="1">
        <v>3395.3853210000002</v>
      </c>
      <c r="L40" s="1">
        <v>3426.4522270000002</v>
      </c>
      <c r="O40" s="1">
        <v>39</v>
      </c>
      <c r="P40" s="1">
        <v>3446.604167</v>
      </c>
      <c r="Q40" s="1">
        <v>3429.0783059999999</v>
      </c>
      <c r="R40" s="1">
        <v>3437.4165619999999</v>
      </c>
      <c r="S40" s="1">
        <v>3431.651895</v>
      </c>
      <c r="V40" s="1">
        <v>39</v>
      </c>
      <c r="W40" s="1">
        <v>3375.639283</v>
      </c>
      <c r="X40" s="1">
        <v>3407.4778500000002</v>
      </c>
      <c r="Y40" s="1">
        <v>3402.3263059999999</v>
      </c>
      <c r="Z40" s="1">
        <v>3365.6903339999999</v>
      </c>
      <c r="AC40">
        <v>39</v>
      </c>
      <c r="AD40">
        <v>3386.2572161970002</v>
      </c>
      <c r="AE40">
        <v>3437.1787357097801</v>
      </c>
      <c r="AF40">
        <v>3408.6144789847299</v>
      </c>
      <c r="AG40">
        <v>3398.9662662670498</v>
      </c>
    </row>
    <row r="41" spans="2:33" x14ac:dyDescent="0.2">
      <c r="B41" s="1">
        <v>39.5</v>
      </c>
      <c r="C41" s="1">
        <v>3439.7617089999999</v>
      </c>
      <c r="D41" s="1">
        <v>3454.4162259999998</v>
      </c>
      <c r="E41" s="1">
        <v>3399.1135530000001</v>
      </c>
      <c r="F41" s="1"/>
      <c r="H41" s="1">
        <v>39.5</v>
      </c>
      <c r="I41" s="1">
        <v>3396.2182779999998</v>
      </c>
      <c r="J41" s="1">
        <v>3400.346133</v>
      </c>
      <c r="K41" s="1">
        <v>3393.5765590000001</v>
      </c>
      <c r="L41" s="1">
        <v>3426.3324889999999</v>
      </c>
      <c r="O41" s="1">
        <v>39.5</v>
      </c>
      <c r="P41" s="1">
        <v>3446.0809939999999</v>
      </c>
      <c r="Q41" s="1">
        <v>3428.127078</v>
      </c>
      <c r="R41" s="1">
        <v>3436.194461</v>
      </c>
      <c r="S41" s="1">
        <v>3430.6574869999999</v>
      </c>
      <c r="V41" s="1">
        <v>39.5</v>
      </c>
      <c r="W41" s="1">
        <v>3375.4615220000001</v>
      </c>
      <c r="X41" s="1">
        <v>3407.0521239999998</v>
      </c>
      <c r="Y41" s="1">
        <v>3401.680715</v>
      </c>
      <c r="Z41" s="1">
        <v>3365.8475640000001</v>
      </c>
      <c r="AC41">
        <v>39.5</v>
      </c>
      <c r="AD41">
        <v>3386.4858495081598</v>
      </c>
      <c r="AE41">
        <v>3436.3762481779199</v>
      </c>
      <c r="AF41">
        <v>3407.5376657900702</v>
      </c>
      <c r="AG41">
        <v>3399.33531143455</v>
      </c>
    </row>
    <row r="42" spans="2:33" x14ac:dyDescent="0.2">
      <c r="B42" s="1">
        <v>40</v>
      </c>
      <c r="C42" s="1">
        <v>3439.1879410000001</v>
      </c>
      <c r="D42" s="1">
        <v>3454.0401219999999</v>
      </c>
      <c r="E42" s="1">
        <v>3399.3179690000002</v>
      </c>
      <c r="F42" s="1"/>
      <c r="H42" s="1">
        <v>40</v>
      </c>
      <c r="I42" s="1">
        <v>3395.4133489999999</v>
      </c>
      <c r="J42" s="1">
        <v>3399.1272370000002</v>
      </c>
      <c r="K42" s="1">
        <v>3392.3131429999999</v>
      </c>
      <c r="L42" s="1">
        <v>3426.0580719999998</v>
      </c>
      <c r="O42" s="1">
        <v>40</v>
      </c>
      <c r="P42" s="1">
        <v>3445.4078359999999</v>
      </c>
      <c r="Q42" s="1">
        <v>3427.203168</v>
      </c>
      <c r="R42" s="1">
        <v>3435.3814280000001</v>
      </c>
      <c r="S42" s="1">
        <v>3430.2799110000001</v>
      </c>
      <c r="V42" s="1">
        <v>40</v>
      </c>
      <c r="W42" s="1">
        <v>3375.2895570000001</v>
      </c>
      <c r="X42" s="1">
        <v>3406.454389</v>
      </c>
      <c r="Y42" s="1">
        <v>3401.043013</v>
      </c>
      <c r="Z42" s="1">
        <v>3366.7594349999999</v>
      </c>
      <c r="AC42">
        <v>40</v>
      </c>
      <c r="AD42">
        <v>3386.6944397647599</v>
      </c>
      <c r="AE42">
        <v>3435.39018992304</v>
      </c>
      <c r="AF42">
        <v>3407.0082592881699</v>
      </c>
      <c r="AG42">
        <v>3399.8383760592101</v>
      </c>
    </row>
    <row r="43" spans="2:33" x14ac:dyDescent="0.2">
      <c r="B43" s="1">
        <v>40.5</v>
      </c>
      <c r="C43" s="1">
        <v>3439.1785319999999</v>
      </c>
      <c r="D43" s="1">
        <v>3453.3126739999998</v>
      </c>
      <c r="E43" s="1">
        <v>3399.3478169999998</v>
      </c>
      <c r="F43" s="1"/>
      <c r="H43" s="1">
        <v>40.5</v>
      </c>
      <c r="I43" s="1">
        <v>3394.641114</v>
      </c>
      <c r="J43" s="1">
        <v>3398.7588470000001</v>
      </c>
      <c r="K43" s="1">
        <v>3391.2496329999999</v>
      </c>
      <c r="L43" s="1">
        <v>3426.0476749999998</v>
      </c>
      <c r="O43" s="1">
        <v>40.5</v>
      </c>
      <c r="P43" s="1">
        <v>3444.3339500000002</v>
      </c>
      <c r="Q43" s="1">
        <v>3426.2724429999998</v>
      </c>
      <c r="R43" s="1">
        <v>3434.716739</v>
      </c>
      <c r="S43" s="1">
        <v>3430.0427970000001</v>
      </c>
      <c r="V43" s="1">
        <v>40.5</v>
      </c>
      <c r="W43" s="1">
        <v>3375.3290809999999</v>
      </c>
      <c r="X43" s="1">
        <v>3406.0129310000002</v>
      </c>
      <c r="Y43" s="1">
        <v>3400.8587870000001</v>
      </c>
      <c r="Z43" s="1">
        <v>3367.4763050000001</v>
      </c>
      <c r="AC43">
        <v>40.5</v>
      </c>
      <c r="AD43">
        <v>3386.9157342886001</v>
      </c>
      <c r="AE43">
        <v>3434.4893567781801</v>
      </c>
      <c r="AF43">
        <v>3406.6298245490898</v>
      </c>
      <c r="AG43">
        <v>3400.25789299813</v>
      </c>
    </row>
    <row r="44" spans="2:33" x14ac:dyDescent="0.2">
      <c r="B44" s="1">
        <v>41</v>
      </c>
      <c r="C44" s="1">
        <v>3439.024887</v>
      </c>
      <c r="D44" s="1">
        <v>3452.8064690000001</v>
      </c>
      <c r="E44" s="1">
        <v>3399.1970679999999</v>
      </c>
      <c r="F44" s="1"/>
      <c r="H44" s="1">
        <v>41</v>
      </c>
      <c r="I44" s="1">
        <v>3394.0938230000002</v>
      </c>
      <c r="J44" s="1">
        <v>3398.8747010000002</v>
      </c>
      <c r="K44" s="1">
        <v>3390.7403159999999</v>
      </c>
      <c r="L44" s="1">
        <v>3426.1601919999998</v>
      </c>
      <c r="O44" s="1">
        <v>41</v>
      </c>
      <c r="P44" s="1">
        <v>3443.633272</v>
      </c>
      <c r="Q44" s="1">
        <v>3426.0036770000002</v>
      </c>
      <c r="R44" s="1">
        <v>3434.0934339999999</v>
      </c>
      <c r="S44" s="1">
        <v>3430.310403</v>
      </c>
      <c r="V44" s="1">
        <v>41</v>
      </c>
      <c r="W44" s="1">
        <v>3375.677173</v>
      </c>
      <c r="X44" s="1">
        <v>3405.7338100000002</v>
      </c>
      <c r="Y44" s="1">
        <v>3400.6933410000001</v>
      </c>
      <c r="Z44" s="1">
        <v>3367.7628549999999</v>
      </c>
      <c r="AC44">
        <v>41</v>
      </c>
      <c r="AD44">
        <v>3386.9843703595998</v>
      </c>
      <c r="AE44">
        <v>3433.9054817194901</v>
      </c>
      <c r="AF44">
        <v>3406.5510229373999</v>
      </c>
      <c r="AG44">
        <v>3400.2217559523201</v>
      </c>
    </row>
    <row r="45" spans="2:33" x14ac:dyDescent="0.2">
      <c r="B45" s="1">
        <v>41.5</v>
      </c>
      <c r="C45" s="1">
        <v>3438.8072699999998</v>
      </c>
      <c r="D45" s="1">
        <v>3452.5219189999998</v>
      </c>
      <c r="E45" s="1">
        <v>3399.5140970000002</v>
      </c>
      <c r="F45" s="1"/>
      <c r="H45" s="1">
        <v>41.5</v>
      </c>
      <c r="I45" s="1">
        <v>3393.5384119999999</v>
      </c>
      <c r="J45" s="1">
        <v>3399.4635830000002</v>
      </c>
      <c r="K45" s="1">
        <v>3390.8891279999998</v>
      </c>
      <c r="L45" s="1">
        <v>3426.1540279999999</v>
      </c>
      <c r="O45" s="1">
        <v>41.5</v>
      </c>
      <c r="P45" s="1">
        <v>3442.9833149999999</v>
      </c>
      <c r="Q45" s="1">
        <v>3426.1106410000002</v>
      </c>
      <c r="R45" s="1">
        <v>3434.087227</v>
      </c>
      <c r="S45" s="1">
        <v>3430.925855</v>
      </c>
      <c r="V45" s="1">
        <v>41.5</v>
      </c>
      <c r="W45" s="1">
        <v>3375.7146210000001</v>
      </c>
      <c r="X45" s="1">
        <v>3405.5616970000001</v>
      </c>
      <c r="Y45" s="1">
        <v>3400.8742109999998</v>
      </c>
      <c r="Z45" s="1">
        <v>3368.3205069999999</v>
      </c>
      <c r="AC45">
        <v>41.5</v>
      </c>
      <c r="AD45">
        <v>3387.1700168259599</v>
      </c>
      <c r="AE45">
        <v>3433.3029483734899</v>
      </c>
      <c r="AF45">
        <v>3406.2137001135802</v>
      </c>
      <c r="AG45">
        <v>3400.4914008483001</v>
      </c>
    </row>
    <row r="46" spans="2:33" x14ac:dyDescent="0.2">
      <c r="B46" s="1">
        <v>42</v>
      </c>
      <c r="C46" s="1">
        <v>3438.7252880000001</v>
      </c>
      <c r="D46" s="1">
        <v>3452.593402</v>
      </c>
      <c r="E46" s="1">
        <v>3400.1923630000001</v>
      </c>
      <c r="F46" s="1"/>
      <c r="H46" s="1">
        <v>42</v>
      </c>
      <c r="I46" s="1">
        <v>3393.1186680000001</v>
      </c>
      <c r="J46" s="1">
        <v>3400.0745609999999</v>
      </c>
      <c r="K46" s="1">
        <v>3390.8821830000002</v>
      </c>
      <c r="L46" s="1">
        <v>3426.4234369999999</v>
      </c>
      <c r="O46" s="1">
        <v>42</v>
      </c>
      <c r="P46" s="1">
        <v>3442.4011220000002</v>
      </c>
      <c r="Q46" s="1">
        <v>3426.439969</v>
      </c>
      <c r="R46" s="1">
        <v>3434.156168</v>
      </c>
      <c r="S46" s="1">
        <v>3431.4465460000001</v>
      </c>
      <c r="V46" s="1">
        <v>42</v>
      </c>
      <c r="W46" s="1">
        <v>3376.242671</v>
      </c>
      <c r="X46" s="1">
        <v>3405.5241420000002</v>
      </c>
      <c r="Y46" s="1">
        <v>3400.877242</v>
      </c>
      <c r="Z46" s="1">
        <v>3368.4111419999999</v>
      </c>
      <c r="AC46">
        <v>42</v>
      </c>
      <c r="AD46">
        <v>3386.8318182282901</v>
      </c>
      <c r="AE46">
        <v>3432.8675812920001</v>
      </c>
      <c r="AF46">
        <v>3406.1945762135902</v>
      </c>
      <c r="AG46">
        <v>3400.6626203375099</v>
      </c>
    </row>
    <row r="47" spans="2:33" x14ac:dyDescent="0.2">
      <c r="B47" s="1">
        <v>42.5</v>
      </c>
      <c r="C47" s="1">
        <v>3438.7220160000002</v>
      </c>
      <c r="D47" s="1">
        <v>3452.4779709999998</v>
      </c>
      <c r="E47" s="1">
        <v>3401.0139600000002</v>
      </c>
      <c r="F47" s="1"/>
      <c r="H47" s="1">
        <v>42.5</v>
      </c>
      <c r="I47" s="1">
        <v>3392.7134940000001</v>
      </c>
      <c r="J47" s="1">
        <v>3400.3797850000001</v>
      </c>
      <c r="K47" s="1">
        <v>3390.6967479999998</v>
      </c>
      <c r="L47" s="1">
        <v>3426.8504200000002</v>
      </c>
      <c r="O47" s="1">
        <v>42.5</v>
      </c>
      <c r="P47" s="1">
        <v>3441.8397719999998</v>
      </c>
      <c r="Q47" s="1">
        <v>3427.0799149999998</v>
      </c>
      <c r="R47" s="1">
        <v>3434.355892</v>
      </c>
      <c r="S47" s="1">
        <v>3431.8251049999999</v>
      </c>
      <c r="V47" s="1">
        <v>42.5</v>
      </c>
      <c r="W47" s="1">
        <v>3377.0639510000001</v>
      </c>
      <c r="X47" s="1">
        <v>3405.7456390000002</v>
      </c>
      <c r="Y47" s="1">
        <v>3400.8768839999998</v>
      </c>
      <c r="Z47" s="1">
        <v>3368.0850620000001</v>
      </c>
      <c r="AC47">
        <v>42.5</v>
      </c>
      <c r="AD47">
        <v>3386.6155062039302</v>
      </c>
      <c r="AE47">
        <v>3432.96161804843</v>
      </c>
      <c r="AF47">
        <v>3406.23154407417</v>
      </c>
      <c r="AG47">
        <v>3400.4513416775699</v>
      </c>
    </row>
    <row r="48" spans="2:33" x14ac:dyDescent="0.2">
      <c r="B48" s="1">
        <v>43</v>
      </c>
      <c r="C48" s="1">
        <v>3438.3932920000002</v>
      </c>
      <c r="D48" s="1">
        <v>3452.551465</v>
      </c>
      <c r="E48" s="1">
        <v>3401.91455</v>
      </c>
      <c r="F48" s="1"/>
      <c r="H48" s="1">
        <v>43</v>
      </c>
      <c r="I48" s="1">
        <v>3392.4330540000001</v>
      </c>
      <c r="J48" s="1">
        <v>3400.326419</v>
      </c>
      <c r="K48" s="1">
        <v>3390.9384439999999</v>
      </c>
      <c r="L48" s="1">
        <v>3427.3580059999999</v>
      </c>
      <c r="O48" s="1">
        <v>43</v>
      </c>
      <c r="P48" s="1">
        <v>3441.7792169999998</v>
      </c>
      <c r="Q48" s="1">
        <v>3427.7004929999998</v>
      </c>
      <c r="R48" s="1">
        <v>3434.4316600000002</v>
      </c>
      <c r="S48" s="1">
        <v>3432.1637999999998</v>
      </c>
      <c r="V48" s="1">
        <v>43</v>
      </c>
      <c r="W48" s="1">
        <v>3378.049446</v>
      </c>
      <c r="X48" s="1">
        <v>3405.908375</v>
      </c>
      <c r="Y48" s="1">
        <v>3400.8308470000002</v>
      </c>
      <c r="Z48" s="1">
        <v>3368.0404189999999</v>
      </c>
      <c r="AC48">
        <v>43</v>
      </c>
      <c r="AD48">
        <v>3386.3640837440998</v>
      </c>
      <c r="AE48">
        <v>3433.4044559968802</v>
      </c>
      <c r="AF48">
        <v>3406.6682936687998</v>
      </c>
      <c r="AG48">
        <v>3400.1144463578298</v>
      </c>
    </row>
    <row r="49" spans="2:33" x14ac:dyDescent="0.2">
      <c r="B49" s="1">
        <v>43.5</v>
      </c>
      <c r="C49" s="1">
        <v>3438.4117160000001</v>
      </c>
      <c r="D49" s="1">
        <v>3452.6907999999999</v>
      </c>
      <c r="E49" s="1">
        <v>3402.8436620000002</v>
      </c>
      <c r="F49" s="1"/>
      <c r="H49" s="1">
        <v>43.5</v>
      </c>
      <c r="I49" s="1">
        <v>3391.9676319999999</v>
      </c>
      <c r="J49" s="1">
        <v>3400.434111</v>
      </c>
      <c r="K49" s="1">
        <v>3391.3421979999998</v>
      </c>
      <c r="L49" s="1">
        <v>3427.8845820000001</v>
      </c>
      <c r="O49" s="1">
        <v>43.5</v>
      </c>
      <c r="P49" s="1">
        <v>3441.2907399999999</v>
      </c>
      <c r="Q49" s="1">
        <v>3427.6627480000002</v>
      </c>
      <c r="R49" s="1">
        <v>3434.7662850000002</v>
      </c>
      <c r="S49" s="1">
        <v>3432.7350510000001</v>
      </c>
      <c r="V49" s="1">
        <v>43.5</v>
      </c>
      <c r="W49" s="1">
        <v>3378.6558599999998</v>
      </c>
      <c r="X49" s="1">
        <v>3405.9823190000002</v>
      </c>
      <c r="Y49" s="1">
        <v>3401.336597</v>
      </c>
      <c r="Z49" s="1">
        <v>3368.4307779999999</v>
      </c>
      <c r="AC49">
        <v>43.5</v>
      </c>
      <c r="AD49">
        <v>3386.1600902262899</v>
      </c>
      <c r="AE49">
        <v>3433.9310131948801</v>
      </c>
      <c r="AF49">
        <v>3407.3296780943801</v>
      </c>
      <c r="AG49">
        <v>3400.3083285453899</v>
      </c>
    </row>
    <row r="50" spans="2:33" x14ac:dyDescent="0.2">
      <c r="B50" s="1">
        <v>44</v>
      </c>
      <c r="C50" s="1">
        <v>3438.4318920000001</v>
      </c>
      <c r="D50" s="1">
        <v>3452.5115740000001</v>
      </c>
      <c r="E50" s="1">
        <v>3403.750794</v>
      </c>
      <c r="F50" s="1"/>
      <c r="H50" s="1">
        <v>44</v>
      </c>
      <c r="I50" s="1">
        <v>3391.8041939999998</v>
      </c>
      <c r="J50" s="1">
        <v>3400.4451690000001</v>
      </c>
      <c r="K50" s="1">
        <v>3391.6982499999999</v>
      </c>
      <c r="L50" s="1">
        <v>3428.2982740000002</v>
      </c>
      <c r="O50" s="1">
        <v>44</v>
      </c>
      <c r="P50" s="1">
        <v>3440.9259929999998</v>
      </c>
      <c r="Q50" s="1">
        <v>3427.6067589999998</v>
      </c>
      <c r="R50" s="1">
        <v>3434.8712650000002</v>
      </c>
      <c r="S50" s="1">
        <v>3432.9031249999998</v>
      </c>
      <c r="V50" s="1">
        <v>44</v>
      </c>
      <c r="W50" s="1">
        <v>3379.1983190000001</v>
      </c>
      <c r="X50" s="1">
        <v>3406.0506249999999</v>
      </c>
      <c r="Y50" s="1">
        <v>3401.7536070000001</v>
      </c>
      <c r="Z50" s="1">
        <v>3368.6093759999999</v>
      </c>
      <c r="AC50">
        <v>44</v>
      </c>
      <c r="AD50">
        <v>3385.88368159628</v>
      </c>
      <c r="AE50">
        <v>3434.7274553001198</v>
      </c>
      <c r="AF50">
        <v>3408.4414233930402</v>
      </c>
      <c r="AG50">
        <v>3400.2346825034001</v>
      </c>
    </row>
    <row r="51" spans="2:33" x14ac:dyDescent="0.2">
      <c r="B51" s="1">
        <v>44.5</v>
      </c>
      <c r="C51" s="1">
        <v>3438.3660580000001</v>
      </c>
      <c r="D51" s="1">
        <v>3452.0680109999998</v>
      </c>
      <c r="E51" s="1">
        <v>3404.8337580000002</v>
      </c>
      <c r="F51" s="1"/>
      <c r="H51" s="1">
        <v>44.5</v>
      </c>
      <c r="I51" s="1">
        <v>3391.915962</v>
      </c>
      <c r="J51" s="1">
        <v>3400.7656059999999</v>
      </c>
      <c r="K51" s="1">
        <v>3392.1518230000001</v>
      </c>
      <c r="L51" s="1">
        <v>3428.3045849999999</v>
      </c>
      <c r="O51" s="1">
        <v>44.5</v>
      </c>
      <c r="P51" s="1">
        <v>3440.874859</v>
      </c>
      <c r="Q51" s="1">
        <v>3427.5146989999998</v>
      </c>
      <c r="R51" s="1">
        <v>3435.0600020000002</v>
      </c>
      <c r="S51" s="1">
        <v>3433.1014060000002</v>
      </c>
      <c r="V51" s="1">
        <v>44.5</v>
      </c>
      <c r="W51" s="1">
        <v>3379.213452</v>
      </c>
      <c r="X51" s="1">
        <v>3405.7357940000002</v>
      </c>
      <c r="Y51" s="1">
        <v>3402.167688</v>
      </c>
      <c r="Z51" s="1">
        <v>3369.2888090000001</v>
      </c>
      <c r="AC51">
        <v>44.5</v>
      </c>
      <c r="AD51">
        <v>3385.9166981829599</v>
      </c>
      <c r="AE51">
        <v>3435.5293923915301</v>
      </c>
      <c r="AF51">
        <v>3409.3729313282101</v>
      </c>
      <c r="AG51">
        <v>3400.27745812279</v>
      </c>
    </row>
    <row r="52" spans="2:33" x14ac:dyDescent="0.2">
      <c r="B52" s="1">
        <v>45</v>
      </c>
      <c r="C52" s="1">
        <v>3438.4249679999998</v>
      </c>
      <c r="D52" s="1">
        <v>3451.6777550000002</v>
      </c>
      <c r="E52" s="1">
        <v>3405.8301150000002</v>
      </c>
      <c r="F52" s="1"/>
      <c r="H52" s="1">
        <v>45</v>
      </c>
      <c r="I52" s="1">
        <v>3392.134102</v>
      </c>
      <c r="J52" s="1">
        <v>3401.3723140000002</v>
      </c>
      <c r="K52" s="1">
        <v>3392.8522280000002</v>
      </c>
      <c r="L52" s="1">
        <v>3428.5487600000001</v>
      </c>
      <c r="O52" s="1">
        <v>45</v>
      </c>
      <c r="P52" s="1">
        <v>3441.1878000000002</v>
      </c>
      <c r="Q52" s="1">
        <v>3427.6767479999999</v>
      </c>
      <c r="R52" s="1">
        <v>3435.203098</v>
      </c>
      <c r="S52" s="1">
        <v>3433.1835540000002</v>
      </c>
      <c r="V52" s="1">
        <v>45</v>
      </c>
      <c r="W52" s="1">
        <v>3378.7775609999999</v>
      </c>
      <c r="X52" s="1">
        <v>3405.367506</v>
      </c>
      <c r="Y52" s="1">
        <v>3402.5162099999998</v>
      </c>
      <c r="Z52" s="1">
        <v>3369.9289399999998</v>
      </c>
      <c r="AC52">
        <v>45</v>
      </c>
      <c r="AD52">
        <v>3385.8125582902198</v>
      </c>
      <c r="AE52">
        <v>3436.2467461439501</v>
      </c>
      <c r="AF52">
        <v>3410.3135056849401</v>
      </c>
      <c r="AG52">
        <v>3400.6359218991101</v>
      </c>
    </row>
    <row r="53" spans="2:33" x14ac:dyDescent="0.2">
      <c r="B53" s="1">
        <v>45.5</v>
      </c>
      <c r="C53" s="1">
        <v>3438.6035310000002</v>
      </c>
      <c r="D53" s="1">
        <v>3451.2946040000002</v>
      </c>
      <c r="E53" s="1">
        <v>3406.619545</v>
      </c>
      <c r="F53" s="1"/>
      <c r="H53" s="1">
        <v>45.5</v>
      </c>
      <c r="I53" s="1">
        <v>3392.3178170000001</v>
      </c>
      <c r="J53" s="1">
        <v>3402.2585389999999</v>
      </c>
      <c r="K53" s="1">
        <v>3393.30573</v>
      </c>
      <c r="L53" s="1">
        <v>3428.8326360000001</v>
      </c>
      <c r="O53" s="1">
        <v>45.5</v>
      </c>
      <c r="P53" s="1">
        <v>3441.2959040000001</v>
      </c>
      <c r="Q53" s="1">
        <v>3428.0642160000002</v>
      </c>
      <c r="R53" s="1">
        <v>3435.8444509999999</v>
      </c>
      <c r="S53" s="1">
        <v>3433.5420210000002</v>
      </c>
      <c r="V53" s="1">
        <v>45.5</v>
      </c>
      <c r="W53" s="1">
        <v>3377.9275259999999</v>
      </c>
      <c r="X53" s="1">
        <v>3405.0688709999999</v>
      </c>
      <c r="Y53" s="1">
        <v>3402.8434229999998</v>
      </c>
      <c r="Z53" s="1">
        <v>3370.3116399999999</v>
      </c>
      <c r="AC53">
        <v>45.5</v>
      </c>
      <c r="AD53">
        <v>3385.7165658252002</v>
      </c>
      <c r="AE53">
        <v>3436.8749487711102</v>
      </c>
      <c r="AF53">
        <v>3410.9278061629798</v>
      </c>
      <c r="AG53">
        <v>3401.15821690859</v>
      </c>
    </row>
    <row r="54" spans="2:33" x14ac:dyDescent="0.2">
      <c r="B54" s="1">
        <v>46</v>
      </c>
      <c r="C54" s="1">
        <v>3438.9685300000001</v>
      </c>
      <c r="D54" s="1">
        <v>3450.9132650000001</v>
      </c>
      <c r="E54" s="1">
        <v>3407.4649720000002</v>
      </c>
      <c r="F54" s="1"/>
      <c r="H54" s="1">
        <v>46</v>
      </c>
      <c r="I54" s="1">
        <v>3392.7368219999998</v>
      </c>
      <c r="J54" s="1">
        <v>3403.2995780000001</v>
      </c>
      <c r="K54" s="1">
        <v>3394.0166490000001</v>
      </c>
      <c r="L54" s="1">
        <v>3428.9837389999998</v>
      </c>
      <c r="O54" s="1">
        <v>46</v>
      </c>
      <c r="P54" s="1">
        <v>3441.9243540000002</v>
      </c>
      <c r="Q54" s="1">
        <v>3428.9941279999998</v>
      </c>
      <c r="R54" s="1">
        <v>3436.652212</v>
      </c>
      <c r="S54" s="1">
        <v>3433.9091859999999</v>
      </c>
      <c r="V54" s="1">
        <v>46</v>
      </c>
      <c r="W54" s="1">
        <v>3377.4274639999999</v>
      </c>
      <c r="X54" s="1">
        <v>3404.8719999999998</v>
      </c>
      <c r="Y54" s="1">
        <v>3402.640218</v>
      </c>
      <c r="Z54" s="1">
        <v>3370.5183959999999</v>
      </c>
      <c r="AC54">
        <v>46</v>
      </c>
      <c r="AD54">
        <v>3385.6728586473</v>
      </c>
      <c r="AE54">
        <v>3437.1179120663601</v>
      </c>
      <c r="AF54">
        <v>3411.2841611010999</v>
      </c>
      <c r="AG54">
        <v>3401.5792665121298</v>
      </c>
    </row>
    <row r="55" spans="2:33" x14ac:dyDescent="0.2">
      <c r="B55" s="1">
        <v>46.5</v>
      </c>
      <c r="C55" s="1">
        <v>3438.915125</v>
      </c>
      <c r="D55" s="1">
        <v>3450.5426520000001</v>
      </c>
      <c r="E55" s="1">
        <v>3408.0366170000002</v>
      </c>
      <c r="F55" s="1"/>
      <c r="H55" s="1">
        <v>46.5</v>
      </c>
      <c r="I55" s="1">
        <v>3393.1986189999998</v>
      </c>
      <c r="J55" s="1">
        <v>3404.7541740000001</v>
      </c>
      <c r="K55" s="1">
        <v>3395.0601150000002</v>
      </c>
      <c r="L55" s="1">
        <v>3429.565728</v>
      </c>
      <c r="O55" s="1">
        <v>46.5</v>
      </c>
      <c r="P55" s="1">
        <v>3442.4824880000001</v>
      </c>
      <c r="Q55" s="1">
        <v>3430.0798920000002</v>
      </c>
      <c r="R55" s="1">
        <v>3437.8093549999999</v>
      </c>
      <c r="S55" s="1">
        <v>3435.0311449999999</v>
      </c>
      <c r="V55" s="1">
        <v>46.5</v>
      </c>
      <c r="W55" s="1">
        <v>3377.1631640000001</v>
      </c>
      <c r="X55" s="1">
        <v>3405.0250110000002</v>
      </c>
      <c r="Y55" s="1">
        <v>3402.3652000000002</v>
      </c>
      <c r="Z55" s="1">
        <v>3370.6821759999998</v>
      </c>
      <c r="AC55">
        <v>46.5</v>
      </c>
      <c r="AD55">
        <v>3385.6972084686399</v>
      </c>
      <c r="AE55">
        <v>3437.3847652985501</v>
      </c>
      <c r="AF55">
        <v>3411.2110629325098</v>
      </c>
      <c r="AG55">
        <v>3401.9584847052301</v>
      </c>
    </row>
    <row r="56" spans="2:33" x14ac:dyDescent="0.2">
      <c r="B56" s="1">
        <v>47</v>
      </c>
      <c r="C56" s="1">
        <v>3439.1164399999998</v>
      </c>
      <c r="D56" s="1">
        <v>3450.2868870000002</v>
      </c>
      <c r="E56" s="1">
        <v>3408.373423</v>
      </c>
      <c r="F56" s="1"/>
      <c r="H56" s="1">
        <v>47</v>
      </c>
      <c r="I56" s="1">
        <v>3393.8236809999999</v>
      </c>
      <c r="J56" s="1">
        <v>3406.4356509999998</v>
      </c>
      <c r="K56" s="1">
        <v>3396.3246319999998</v>
      </c>
      <c r="L56" s="1">
        <v>3430.8089249999998</v>
      </c>
      <c r="O56" s="1">
        <v>47</v>
      </c>
      <c r="P56" s="1">
        <v>3442.8515000000002</v>
      </c>
      <c r="Q56" s="1">
        <v>3431.4482170000001</v>
      </c>
      <c r="R56" s="1">
        <v>3439.301731</v>
      </c>
      <c r="S56" s="1">
        <v>3436.6176220000002</v>
      </c>
      <c r="V56" s="1">
        <v>47</v>
      </c>
      <c r="W56" s="1">
        <v>3377.2088699999999</v>
      </c>
      <c r="X56" s="1">
        <v>3405.9354669999998</v>
      </c>
      <c r="Y56" s="1">
        <v>3402.6846110000001</v>
      </c>
      <c r="Z56" s="1">
        <v>3370.7919969999998</v>
      </c>
      <c r="AC56">
        <v>47</v>
      </c>
      <c r="AD56">
        <v>3385.3352748727698</v>
      </c>
      <c r="AE56">
        <v>3437.7475017648298</v>
      </c>
      <c r="AF56">
        <v>3411.5431158439801</v>
      </c>
      <c r="AG56">
        <v>3402.23803895028</v>
      </c>
    </row>
    <row r="57" spans="2:33" x14ac:dyDescent="0.2">
      <c r="B57" s="1">
        <v>47.5</v>
      </c>
      <c r="C57" s="1">
        <v>3439.0881909999998</v>
      </c>
      <c r="D57" s="1">
        <v>3450.0755180000001</v>
      </c>
      <c r="E57" s="1">
        <v>3408.3250440000002</v>
      </c>
      <c r="F57" s="1"/>
      <c r="H57" s="1">
        <v>47.5</v>
      </c>
      <c r="I57" s="1">
        <v>3394.830191</v>
      </c>
      <c r="J57" s="1">
        <v>3408.5674629999999</v>
      </c>
      <c r="K57" s="1">
        <v>3398.0794449999999</v>
      </c>
      <c r="L57" s="1">
        <v>3432.4056919999998</v>
      </c>
      <c r="O57" s="1">
        <v>47.5</v>
      </c>
      <c r="P57" s="1">
        <v>3443.0303739999999</v>
      </c>
      <c r="Q57" s="1">
        <v>3432.7589619999999</v>
      </c>
      <c r="R57" s="1">
        <v>3441.0867109999999</v>
      </c>
      <c r="S57" s="1">
        <v>3439.046781</v>
      </c>
      <c r="V57" s="1">
        <v>47.5</v>
      </c>
      <c r="W57" s="1">
        <v>3378.1366589999998</v>
      </c>
      <c r="X57" s="1">
        <v>3407.5103340000001</v>
      </c>
      <c r="Y57" s="1">
        <v>3403.6231990000001</v>
      </c>
      <c r="Z57" s="1">
        <v>3371.6556460000002</v>
      </c>
      <c r="AC57">
        <v>47.5</v>
      </c>
      <c r="AD57">
        <v>3384.9819743520302</v>
      </c>
      <c r="AE57">
        <v>3438.0621497296602</v>
      </c>
      <c r="AF57">
        <v>3411.6119383281898</v>
      </c>
      <c r="AG57">
        <v>3402.19914645482</v>
      </c>
    </row>
    <row r="58" spans="2:33" x14ac:dyDescent="0.2">
      <c r="B58" s="1">
        <v>48</v>
      </c>
      <c r="C58" s="1">
        <v>3439.3386890000002</v>
      </c>
      <c r="D58" s="1">
        <v>3450.0077759999999</v>
      </c>
      <c r="E58" s="1">
        <v>3408.754148</v>
      </c>
      <c r="F58" s="1"/>
      <c r="H58" s="1">
        <v>48</v>
      </c>
      <c r="I58" s="1">
        <v>3396.1580140000001</v>
      </c>
      <c r="J58" s="1">
        <v>3411.0479479999999</v>
      </c>
      <c r="K58" s="1">
        <v>3400.026758</v>
      </c>
      <c r="L58" s="1">
        <v>3434.1123699999998</v>
      </c>
      <c r="O58" s="1">
        <v>48</v>
      </c>
      <c r="P58" s="1">
        <v>3443.8602970000002</v>
      </c>
      <c r="Q58" s="1">
        <v>3434.3951750000001</v>
      </c>
      <c r="R58" s="1">
        <v>3442.7680890000001</v>
      </c>
      <c r="S58" s="1">
        <v>3441.9035170000002</v>
      </c>
      <c r="V58" s="1">
        <v>48</v>
      </c>
      <c r="W58" s="1">
        <v>3379.9747179999999</v>
      </c>
      <c r="X58" s="1">
        <v>3409.8787609999999</v>
      </c>
      <c r="Y58" s="1">
        <v>3404.8600139999999</v>
      </c>
      <c r="Z58" s="1">
        <v>3373.3644140000001</v>
      </c>
      <c r="AC58">
        <v>48</v>
      </c>
      <c r="AD58">
        <v>3384.5440613058499</v>
      </c>
      <c r="AE58">
        <v>3438.5509035568298</v>
      </c>
      <c r="AF58">
        <v>3411.8153840213299</v>
      </c>
      <c r="AG58">
        <v>3401.9273667863199</v>
      </c>
    </row>
    <row r="59" spans="2:33" x14ac:dyDescent="0.2">
      <c r="B59" s="1">
        <v>48.5</v>
      </c>
      <c r="C59" s="1">
        <v>3439.3139019999999</v>
      </c>
      <c r="D59" s="1">
        <v>3450.2058889999998</v>
      </c>
      <c r="E59" s="1">
        <v>3408.8469570000002</v>
      </c>
      <c r="F59" s="1"/>
      <c r="H59" s="1">
        <v>48.5</v>
      </c>
      <c r="I59" s="1">
        <v>3397.9135820000001</v>
      </c>
      <c r="J59" s="1">
        <v>3413.5502059999999</v>
      </c>
      <c r="K59" s="1">
        <v>3401.6683039999998</v>
      </c>
      <c r="L59" s="1">
        <v>3436.0117260000002</v>
      </c>
      <c r="O59" s="1">
        <v>48.5</v>
      </c>
      <c r="P59" s="1">
        <v>3444.7698169999999</v>
      </c>
      <c r="Q59" s="1">
        <v>3436.0016460000002</v>
      </c>
      <c r="R59" s="1">
        <v>3444.6153599999998</v>
      </c>
      <c r="S59" s="1">
        <v>3445.0964570000001</v>
      </c>
      <c r="V59" s="1">
        <v>48.5</v>
      </c>
      <c r="W59" s="1">
        <v>3382.2279210000002</v>
      </c>
      <c r="X59" s="1">
        <v>3413.0104820000001</v>
      </c>
      <c r="Y59" s="1">
        <v>3407.0110370000002</v>
      </c>
      <c r="Z59" s="1">
        <v>3375.4615690000001</v>
      </c>
      <c r="AC59">
        <v>48.5</v>
      </c>
      <c r="AD59">
        <v>3384.0785629224501</v>
      </c>
      <c r="AE59">
        <v>3439.4817049993799</v>
      </c>
      <c r="AF59">
        <v>3412.0096149163801</v>
      </c>
      <c r="AG59">
        <v>3401.5511596685501</v>
      </c>
    </row>
    <row r="60" spans="2:33" x14ac:dyDescent="0.2">
      <c r="B60" s="1">
        <v>49</v>
      </c>
      <c r="C60" s="1">
        <v>3440.137009</v>
      </c>
      <c r="D60" s="1">
        <v>3451.0688919999998</v>
      </c>
      <c r="E60" s="1">
        <v>3409.1518900000001</v>
      </c>
      <c r="F60" s="1"/>
      <c r="H60" s="1">
        <v>49</v>
      </c>
      <c r="I60" s="1">
        <v>3399.8239589999998</v>
      </c>
      <c r="J60" s="1">
        <v>3416.046773</v>
      </c>
      <c r="K60" s="1">
        <v>3403.15544</v>
      </c>
      <c r="L60" s="1">
        <v>3437.9501730000002</v>
      </c>
      <c r="O60" s="1">
        <v>49</v>
      </c>
      <c r="P60" s="1">
        <v>3446.1681050000002</v>
      </c>
      <c r="Q60" s="1">
        <v>3437.8107559999999</v>
      </c>
      <c r="R60" s="1">
        <v>3446.5789610000002</v>
      </c>
      <c r="S60" s="1">
        <v>3448.1196970000001</v>
      </c>
      <c r="V60" s="1">
        <v>49</v>
      </c>
      <c r="W60" s="1">
        <v>3385.0728920000001</v>
      </c>
      <c r="X60" s="1">
        <v>3416.6346170000002</v>
      </c>
      <c r="Y60" s="1">
        <v>3409.9862309999999</v>
      </c>
      <c r="Z60" s="1">
        <v>3378.215745</v>
      </c>
      <c r="AC60">
        <v>49</v>
      </c>
      <c r="AD60">
        <v>3383.6100814155502</v>
      </c>
      <c r="AE60">
        <v>3440.0377613718301</v>
      </c>
      <c r="AF60">
        <v>3412.3334296520802</v>
      </c>
      <c r="AG60">
        <v>3401.6389404002698</v>
      </c>
    </row>
    <row r="61" spans="2:33" x14ac:dyDescent="0.2">
      <c r="B61" s="1">
        <v>49.5</v>
      </c>
      <c r="C61" s="1">
        <v>3441.3048880000001</v>
      </c>
      <c r="D61" s="1">
        <v>3452.4569759999999</v>
      </c>
      <c r="E61" s="1">
        <v>3409.6070159999999</v>
      </c>
      <c r="F61" s="1"/>
      <c r="H61" s="1">
        <v>49.5</v>
      </c>
      <c r="I61" s="1">
        <v>3401.8824380000001</v>
      </c>
      <c r="J61" s="1">
        <v>3418.4211089999999</v>
      </c>
      <c r="K61" s="1">
        <v>3404.814339</v>
      </c>
      <c r="L61" s="1">
        <v>3439.6338599999999</v>
      </c>
      <c r="O61" s="1">
        <v>49.5</v>
      </c>
      <c r="P61" s="1">
        <v>3448.0016529999998</v>
      </c>
      <c r="Q61" s="1">
        <v>3439.6948689999999</v>
      </c>
      <c r="R61" s="1">
        <v>3448.5034219999998</v>
      </c>
      <c r="S61" s="1">
        <v>3451.02234</v>
      </c>
      <c r="V61" s="1">
        <v>49.5</v>
      </c>
      <c r="W61" s="1">
        <v>3388.340428</v>
      </c>
      <c r="X61" s="1">
        <v>3420.0950050000001</v>
      </c>
      <c r="Y61" s="1">
        <v>3413.227308</v>
      </c>
      <c r="Z61" s="1">
        <v>3381.25785</v>
      </c>
      <c r="AC61">
        <v>49.5</v>
      </c>
      <c r="AD61">
        <v>3383.5274124992202</v>
      </c>
      <c r="AE61">
        <v>3440.1245809188799</v>
      </c>
      <c r="AF61">
        <v>3412.31471477168</v>
      </c>
      <c r="AG61">
        <v>3402.28654129198</v>
      </c>
    </row>
    <row r="62" spans="2:33" x14ac:dyDescent="0.2">
      <c r="B62" s="1">
        <v>50</v>
      </c>
      <c r="C62" s="1">
        <v>3443.0962079999999</v>
      </c>
      <c r="D62" s="1">
        <v>3454.3475010000002</v>
      </c>
      <c r="E62" s="1">
        <v>3411.145618</v>
      </c>
      <c r="F62" s="1"/>
      <c r="H62" s="1">
        <v>50</v>
      </c>
      <c r="I62" s="1">
        <v>3403.901797</v>
      </c>
      <c r="J62" s="1">
        <v>3419.717228</v>
      </c>
      <c r="K62" s="1">
        <v>3405.9739610000001</v>
      </c>
      <c r="L62" s="1">
        <v>3440.9949449999999</v>
      </c>
      <c r="O62" s="1">
        <v>50</v>
      </c>
      <c r="P62" s="1">
        <v>3450.1667640000001</v>
      </c>
      <c r="Q62" s="1">
        <v>3441.5155960000002</v>
      </c>
      <c r="R62" s="1">
        <v>3450.6190660000002</v>
      </c>
      <c r="S62" s="1">
        <v>3453.4908719999999</v>
      </c>
      <c r="V62" s="1">
        <v>50</v>
      </c>
      <c r="W62" s="1">
        <v>3391.3126769999999</v>
      </c>
      <c r="X62" s="1">
        <v>3423.0355549999999</v>
      </c>
      <c r="Y62" s="1">
        <v>3416.6752820000002</v>
      </c>
      <c r="Z62" s="1">
        <v>3384.1072199999999</v>
      </c>
      <c r="AC62">
        <v>50</v>
      </c>
      <c r="AD62">
        <v>3383.3110308427199</v>
      </c>
      <c r="AE62">
        <v>3439.6595357148199</v>
      </c>
      <c r="AF62">
        <v>3412.1690780743702</v>
      </c>
      <c r="AG62">
        <v>3403.74635374939</v>
      </c>
    </row>
    <row r="63" spans="2:33" x14ac:dyDescent="0.2">
      <c r="B63" s="1">
        <v>50.5</v>
      </c>
      <c r="C63" s="1">
        <v>3445.0172050000001</v>
      </c>
      <c r="D63" s="1">
        <v>3456.5664179999999</v>
      </c>
      <c r="E63" s="1">
        <v>3412.625634</v>
      </c>
      <c r="F63" s="1"/>
      <c r="H63" s="1">
        <v>50.5</v>
      </c>
      <c r="I63" s="1">
        <v>3405.9735519999999</v>
      </c>
      <c r="J63" s="1">
        <v>3420.4714800000002</v>
      </c>
      <c r="K63" s="1">
        <v>3407.4930680000002</v>
      </c>
      <c r="L63" s="1">
        <v>3442.7154690000002</v>
      </c>
      <c r="O63" s="1">
        <v>50.5</v>
      </c>
      <c r="P63" s="1">
        <v>3451.4429789999999</v>
      </c>
      <c r="Q63" s="1">
        <v>3443.1767909999999</v>
      </c>
      <c r="R63" s="1">
        <v>3452.9663890000002</v>
      </c>
      <c r="S63" s="1">
        <v>3455.2129690000002</v>
      </c>
      <c r="V63" s="1">
        <v>50.5</v>
      </c>
      <c r="W63" s="1">
        <v>3394.1932320000001</v>
      </c>
      <c r="X63" s="1">
        <v>3425.2296489999999</v>
      </c>
      <c r="Y63" s="1">
        <v>3420.5536149999998</v>
      </c>
      <c r="Z63" s="1">
        <v>3386.7554709999999</v>
      </c>
      <c r="AC63">
        <v>50.5</v>
      </c>
      <c r="AD63">
        <v>3382.9929896458898</v>
      </c>
      <c r="AE63">
        <v>3438.6873793867298</v>
      </c>
      <c r="AF63">
        <v>3411.7361469610701</v>
      </c>
      <c r="AG63">
        <v>3405.9836295948999</v>
      </c>
    </row>
    <row r="64" spans="2:33" x14ac:dyDescent="0.2">
      <c r="B64" s="1">
        <v>51</v>
      </c>
      <c r="C64" s="1">
        <v>3447.2107059999998</v>
      </c>
      <c r="D64" s="1">
        <v>3458.7281330000001</v>
      </c>
      <c r="E64" s="1">
        <v>3414.9055960000001</v>
      </c>
      <c r="F64" s="1"/>
      <c r="H64" s="1">
        <v>51</v>
      </c>
      <c r="I64" s="1">
        <v>3407.4013719999998</v>
      </c>
      <c r="J64" s="1">
        <v>3420.93147</v>
      </c>
      <c r="K64" s="1">
        <v>3409.275717</v>
      </c>
      <c r="L64" s="1">
        <v>3444.926751</v>
      </c>
      <c r="O64" s="1">
        <v>51</v>
      </c>
      <c r="P64" s="1">
        <v>3452.1751789999998</v>
      </c>
      <c r="Q64" s="1">
        <v>3445.0915730000002</v>
      </c>
      <c r="R64" s="1">
        <v>3455.2381049999999</v>
      </c>
      <c r="S64" s="1">
        <v>3455.5990459999998</v>
      </c>
      <c r="V64" s="1">
        <v>51</v>
      </c>
      <c r="W64" s="1">
        <v>3397.1344100000001</v>
      </c>
      <c r="X64" s="1">
        <v>3426.4705039999999</v>
      </c>
      <c r="Y64" s="1">
        <v>3423.7742790000002</v>
      </c>
      <c r="Z64" s="1">
        <v>3389.7292950000001</v>
      </c>
      <c r="AC64">
        <v>51</v>
      </c>
      <c r="AD64">
        <v>3382.8045175051402</v>
      </c>
      <c r="AE64">
        <v>3437.74162271466</v>
      </c>
      <c r="AF64">
        <v>3411.36964802391</v>
      </c>
      <c r="AG64">
        <v>3408.6611714579099</v>
      </c>
    </row>
    <row r="65" spans="2:33" x14ac:dyDescent="0.2">
      <c r="B65" s="1">
        <v>51.5</v>
      </c>
      <c r="C65" s="1">
        <v>3449.3617279999999</v>
      </c>
      <c r="D65" s="1">
        <v>3460.4855889999999</v>
      </c>
      <c r="E65" s="1">
        <v>3417.2882</v>
      </c>
      <c r="F65" s="1"/>
      <c r="H65" s="1">
        <v>51.5</v>
      </c>
      <c r="I65" s="1">
        <v>3408.1304799999998</v>
      </c>
      <c r="J65" s="1">
        <v>3420.3578680000001</v>
      </c>
      <c r="K65" s="1">
        <v>3410.6704089999998</v>
      </c>
      <c r="L65" s="1">
        <v>3446.7322479999998</v>
      </c>
      <c r="O65" s="1">
        <v>51.5</v>
      </c>
      <c r="P65" s="1">
        <v>3452.0840170000001</v>
      </c>
      <c r="Q65" s="1">
        <v>3446.9606800000001</v>
      </c>
      <c r="R65" s="1">
        <v>3456.872695</v>
      </c>
      <c r="S65" s="1">
        <v>3455.1476160000002</v>
      </c>
      <c r="V65" s="1">
        <v>51.5</v>
      </c>
      <c r="W65" s="1">
        <v>3399.740178</v>
      </c>
      <c r="X65" s="1">
        <v>3426.8837189999999</v>
      </c>
      <c r="Y65" s="1">
        <v>3426.5859489999998</v>
      </c>
      <c r="Z65" s="1">
        <v>3393.2237690000002</v>
      </c>
      <c r="AC65">
        <v>51.5</v>
      </c>
      <c r="AD65">
        <v>3383.0752568591502</v>
      </c>
      <c r="AE65">
        <v>3437.20668909903</v>
      </c>
      <c r="AF65">
        <v>3411.4391409782102</v>
      </c>
      <c r="AG65">
        <v>3411.2546900839002</v>
      </c>
    </row>
    <row r="66" spans="2:33" x14ac:dyDescent="0.2">
      <c r="B66" s="1">
        <v>52</v>
      </c>
      <c r="C66" s="1">
        <v>3451.0982279999998</v>
      </c>
      <c r="D66" s="1">
        <v>3461.9016630000001</v>
      </c>
      <c r="E66" s="1">
        <v>3419.8846330000001</v>
      </c>
      <c r="F66" s="1"/>
      <c r="H66" s="1">
        <v>52</v>
      </c>
      <c r="I66" s="1">
        <v>3408.1468909999999</v>
      </c>
      <c r="J66" s="1">
        <v>3419.3082290000002</v>
      </c>
      <c r="K66" s="1">
        <v>3411.2414629999998</v>
      </c>
      <c r="L66" s="1">
        <v>3448.0522860000001</v>
      </c>
      <c r="O66" s="1">
        <v>52</v>
      </c>
      <c r="P66" s="1">
        <v>3451.1991899999998</v>
      </c>
      <c r="Q66" s="1">
        <v>3448.4926099999998</v>
      </c>
      <c r="R66" s="1">
        <v>3457.8655979999999</v>
      </c>
      <c r="S66" s="1">
        <v>3453.746881</v>
      </c>
      <c r="V66" s="1">
        <v>52</v>
      </c>
      <c r="W66" s="1">
        <v>3402.0412809999998</v>
      </c>
      <c r="X66" s="1">
        <v>3427.4429239999999</v>
      </c>
      <c r="Y66" s="1">
        <v>3428.5155770000001</v>
      </c>
      <c r="Z66" s="1">
        <v>3396.6549540000001</v>
      </c>
      <c r="AC66">
        <v>52</v>
      </c>
      <c r="AD66">
        <v>3383.7969687352202</v>
      </c>
      <c r="AE66">
        <v>3437.5896871728701</v>
      </c>
      <c r="AF66">
        <v>3411.8513159249601</v>
      </c>
      <c r="AG66">
        <v>3413.4915286517898</v>
      </c>
    </row>
    <row r="67" spans="2:33" x14ac:dyDescent="0.2">
      <c r="B67" s="1">
        <v>52.5</v>
      </c>
      <c r="C67" s="1">
        <v>3452.3904819999998</v>
      </c>
      <c r="D67" s="1">
        <v>3462.9282600000001</v>
      </c>
      <c r="E67" s="1">
        <v>3421.7423910000002</v>
      </c>
      <c r="F67" s="1"/>
      <c r="H67" s="1">
        <v>52.5</v>
      </c>
      <c r="I67" s="1">
        <v>3407.4767040000002</v>
      </c>
      <c r="J67" s="1">
        <v>3419.2372700000001</v>
      </c>
      <c r="K67" s="1">
        <v>3411.3767400000002</v>
      </c>
      <c r="L67" s="1">
        <v>3448.6126949999998</v>
      </c>
      <c r="O67" s="1">
        <v>52.5</v>
      </c>
      <c r="P67" s="1">
        <v>3449.5010349999998</v>
      </c>
      <c r="Q67" s="1">
        <v>3449.7465050000001</v>
      </c>
      <c r="R67" s="1">
        <v>3457.9042169999998</v>
      </c>
      <c r="S67" s="1">
        <v>3451.4392360000002</v>
      </c>
      <c r="V67" s="1">
        <v>52.5</v>
      </c>
      <c r="W67" s="1">
        <v>3404.3083670000001</v>
      </c>
      <c r="X67" s="1">
        <v>3428.4786549999999</v>
      </c>
      <c r="Y67" s="1">
        <v>3429.9810000000002</v>
      </c>
      <c r="Z67" s="1">
        <v>3399.9900080000002</v>
      </c>
      <c r="AC67">
        <v>52.5</v>
      </c>
      <c r="AD67">
        <v>3385.4589426254402</v>
      </c>
      <c r="AE67">
        <v>3439.3362907728801</v>
      </c>
      <c r="AF67">
        <v>3413.33257456817</v>
      </c>
      <c r="AG67">
        <v>3415.6138628858198</v>
      </c>
    </row>
    <row r="68" spans="2:33" x14ac:dyDescent="0.2">
      <c r="B68" s="1">
        <v>53</v>
      </c>
      <c r="C68" s="1">
        <v>3453.1294680000001</v>
      </c>
      <c r="D68" s="1">
        <v>3463.6156470000001</v>
      </c>
      <c r="E68" s="1">
        <v>3423.2367370000002</v>
      </c>
      <c r="F68" s="1"/>
      <c r="H68" s="1">
        <v>53</v>
      </c>
      <c r="I68" s="1">
        <v>3406.2900490000002</v>
      </c>
      <c r="J68" s="1">
        <v>3419.5043949999999</v>
      </c>
      <c r="K68" s="1">
        <v>3410.8214910000002</v>
      </c>
      <c r="L68" s="1">
        <v>3447.9804730000001</v>
      </c>
      <c r="O68" s="1">
        <v>53</v>
      </c>
      <c r="P68" s="1">
        <v>3448.2965979999999</v>
      </c>
      <c r="Q68" s="1">
        <v>3450.452409</v>
      </c>
      <c r="R68" s="1">
        <v>3457.272817</v>
      </c>
      <c r="S68" s="1">
        <v>3449.348716</v>
      </c>
      <c r="V68" s="1">
        <v>53</v>
      </c>
      <c r="W68" s="1">
        <v>3406.372848</v>
      </c>
      <c r="X68" s="1">
        <v>3430.125869</v>
      </c>
      <c r="Y68" s="1">
        <v>3430.7601540000001</v>
      </c>
      <c r="Z68" s="1">
        <v>3402.730215</v>
      </c>
      <c r="AC68">
        <v>53</v>
      </c>
      <c r="AD68">
        <v>3388.0020808866402</v>
      </c>
      <c r="AE68">
        <v>3442.0902390449501</v>
      </c>
      <c r="AF68">
        <v>3415.7223086587501</v>
      </c>
      <c r="AG68">
        <v>3417.3838312359298</v>
      </c>
    </row>
    <row r="69" spans="2:33" x14ac:dyDescent="0.2">
      <c r="B69" s="1">
        <v>53.5</v>
      </c>
      <c r="C69" s="1">
        <v>3453.42839</v>
      </c>
      <c r="D69" s="1">
        <v>3464.374065</v>
      </c>
      <c r="E69" s="1">
        <v>3424.2794560000002</v>
      </c>
      <c r="F69" s="1"/>
      <c r="H69" s="1">
        <v>53.5</v>
      </c>
      <c r="I69" s="1">
        <v>3405.4562299999998</v>
      </c>
      <c r="J69" s="1">
        <v>3419.9314250000002</v>
      </c>
      <c r="K69" s="1">
        <v>3409.8609299999998</v>
      </c>
      <c r="L69" s="1">
        <v>3446.1131620000001</v>
      </c>
      <c r="O69" s="1">
        <v>53.5</v>
      </c>
      <c r="P69" s="1">
        <v>3447.5564869999998</v>
      </c>
      <c r="Q69" s="1">
        <v>3450.2113789999999</v>
      </c>
      <c r="R69" s="1">
        <v>3456.1435449999999</v>
      </c>
      <c r="S69" s="1">
        <v>3448.6207159999999</v>
      </c>
      <c r="V69" s="1">
        <v>53.5</v>
      </c>
      <c r="W69" s="1">
        <v>3408.033508</v>
      </c>
      <c r="X69" s="1">
        <v>3432.8179009999999</v>
      </c>
      <c r="Y69" s="1">
        <v>3431.9163250000001</v>
      </c>
      <c r="Z69" s="1">
        <v>3404.5739469999999</v>
      </c>
      <c r="AC69">
        <v>53.5</v>
      </c>
      <c r="AD69">
        <v>3391.2151270897598</v>
      </c>
      <c r="AE69">
        <v>3445.4736206573798</v>
      </c>
      <c r="AF69">
        <v>3418.8666188280599</v>
      </c>
      <c r="AG69">
        <v>3419.2111997634302</v>
      </c>
    </row>
    <row r="70" spans="2:33" x14ac:dyDescent="0.2">
      <c r="B70" s="1">
        <v>54</v>
      </c>
      <c r="C70" s="1">
        <v>3453.2887839999999</v>
      </c>
      <c r="D70" s="1">
        <v>3465.4852719999999</v>
      </c>
      <c r="E70" s="1">
        <v>3425.0250900000001</v>
      </c>
      <c r="F70" s="1"/>
      <c r="H70" s="1">
        <v>54</v>
      </c>
      <c r="I70" s="1">
        <v>3405.303962</v>
      </c>
      <c r="J70" s="1">
        <v>3421.39221</v>
      </c>
      <c r="K70" s="1">
        <v>3409.2458729999998</v>
      </c>
      <c r="L70" s="1">
        <v>3444.2279840000001</v>
      </c>
      <c r="O70" s="1">
        <v>54</v>
      </c>
      <c r="P70" s="1">
        <v>3447.633574</v>
      </c>
      <c r="Q70" s="1">
        <v>3449.2800149999998</v>
      </c>
      <c r="R70" s="1">
        <v>3455.5574449999999</v>
      </c>
      <c r="S70" s="1">
        <v>3448.4238540000001</v>
      </c>
      <c r="V70" s="1">
        <v>54</v>
      </c>
      <c r="W70" s="1">
        <v>3409.6184819999999</v>
      </c>
      <c r="X70" s="1">
        <v>3435.9390520000002</v>
      </c>
      <c r="Y70" s="1">
        <v>3433.1887080000001</v>
      </c>
      <c r="Z70" s="1">
        <v>3404.883887</v>
      </c>
      <c r="AC70">
        <v>54</v>
      </c>
      <c r="AD70">
        <v>3394.3945341166</v>
      </c>
      <c r="AE70">
        <v>3449.6935258146</v>
      </c>
      <c r="AF70">
        <v>3422.4158376538198</v>
      </c>
      <c r="AG70">
        <v>3421.5133786134302</v>
      </c>
    </row>
    <row r="71" spans="2:33" x14ac:dyDescent="0.2">
      <c r="B71" s="1">
        <v>54.5</v>
      </c>
      <c r="C71" s="1">
        <v>3453.271855</v>
      </c>
      <c r="D71" s="1">
        <v>3466.3006350000001</v>
      </c>
      <c r="E71" s="1">
        <v>3425.4459729999999</v>
      </c>
      <c r="F71" s="1"/>
      <c r="H71" s="1">
        <v>54.5</v>
      </c>
      <c r="I71" s="1">
        <v>3405.7424019999999</v>
      </c>
      <c r="J71" s="1">
        <v>3423.2523209999999</v>
      </c>
      <c r="K71" s="1">
        <v>3409.4797130000002</v>
      </c>
      <c r="L71" s="1">
        <v>3442.8267679999999</v>
      </c>
      <c r="O71" s="1">
        <v>54.5</v>
      </c>
      <c r="P71" s="1">
        <v>3448.4801010000001</v>
      </c>
      <c r="Q71" s="1">
        <v>3448.5543950000001</v>
      </c>
      <c r="R71" s="1">
        <v>3455.5972830000001</v>
      </c>
      <c r="S71" s="1">
        <v>3449.1594530000002</v>
      </c>
      <c r="V71" s="1">
        <v>54.5</v>
      </c>
      <c r="W71" s="1">
        <v>3411.2078710000001</v>
      </c>
      <c r="X71" s="1">
        <v>3439.1287309999998</v>
      </c>
      <c r="Y71" s="1">
        <v>3435.3378010000001</v>
      </c>
      <c r="Z71" s="1">
        <v>3405.1246110000002</v>
      </c>
      <c r="AC71">
        <v>54.5</v>
      </c>
      <c r="AD71">
        <v>3397.8564860761699</v>
      </c>
      <c r="AE71">
        <v>3454.2122201161301</v>
      </c>
      <c r="AF71">
        <v>3426.7360204042802</v>
      </c>
      <c r="AG71">
        <v>3424.5617956429501</v>
      </c>
    </row>
    <row r="72" spans="2:33" x14ac:dyDescent="0.2">
      <c r="B72" s="1">
        <v>55</v>
      </c>
      <c r="C72" s="1">
        <v>3453.21398</v>
      </c>
      <c r="D72" s="1">
        <v>3467.1485849999999</v>
      </c>
      <c r="E72" s="1">
        <v>3425.7790909999999</v>
      </c>
      <c r="F72" s="1"/>
      <c r="H72" s="1">
        <v>55</v>
      </c>
      <c r="I72" s="1">
        <v>3406.6530109999999</v>
      </c>
      <c r="J72" s="1">
        <v>3424.656078</v>
      </c>
      <c r="K72" s="1">
        <v>3410.415559</v>
      </c>
      <c r="L72" s="1">
        <v>3442.2442070000002</v>
      </c>
      <c r="O72" s="1">
        <v>55</v>
      </c>
      <c r="P72" s="1">
        <v>3450.0565040000001</v>
      </c>
      <c r="Q72" s="1">
        <v>3448.1910710000002</v>
      </c>
      <c r="R72" s="1">
        <v>3456.5099949999999</v>
      </c>
      <c r="S72" s="1">
        <v>3450.7121990000001</v>
      </c>
      <c r="V72" s="1">
        <v>55</v>
      </c>
      <c r="W72" s="1">
        <v>3412.9028899999998</v>
      </c>
      <c r="X72" s="1">
        <v>3441.9865840000002</v>
      </c>
      <c r="Y72" s="1">
        <v>3437.3670029999998</v>
      </c>
      <c r="Z72" s="1">
        <v>3405.5430540000002</v>
      </c>
      <c r="AC72">
        <v>55</v>
      </c>
      <c r="AD72">
        <v>3400.9361318578099</v>
      </c>
      <c r="AE72">
        <v>3458.5751699234902</v>
      </c>
      <c r="AF72">
        <v>3430.8390438861602</v>
      </c>
      <c r="AG72">
        <v>3427.6732408512698</v>
      </c>
    </row>
    <row r="73" spans="2:33" x14ac:dyDescent="0.2">
      <c r="B73" s="1">
        <v>55.5</v>
      </c>
      <c r="C73" s="1">
        <v>3453.3053679999998</v>
      </c>
      <c r="D73" s="1">
        <v>3468.0842250000001</v>
      </c>
      <c r="E73" s="1">
        <v>3426.2051889999998</v>
      </c>
      <c r="F73" s="1"/>
      <c r="H73" s="1">
        <v>55.5</v>
      </c>
      <c r="I73" s="1">
        <v>3407.9515980000001</v>
      </c>
      <c r="J73" s="1">
        <v>3425.8982529999998</v>
      </c>
      <c r="K73" s="1">
        <v>3411.4922459999998</v>
      </c>
      <c r="L73" s="1">
        <v>3442.6548389999998</v>
      </c>
      <c r="O73" s="1">
        <v>55.5</v>
      </c>
      <c r="P73" s="1">
        <v>3451.4319409999998</v>
      </c>
      <c r="Q73" s="1">
        <v>3448.3587240000002</v>
      </c>
      <c r="R73" s="1">
        <v>3457.590956</v>
      </c>
      <c r="S73" s="1">
        <v>3452.158132</v>
      </c>
      <c r="V73" s="1">
        <v>55.5</v>
      </c>
      <c r="W73" s="1">
        <v>3414.2434969999999</v>
      </c>
      <c r="X73" s="1">
        <v>3444.4998860000001</v>
      </c>
      <c r="Y73" s="1">
        <v>3439.5070420000002</v>
      </c>
      <c r="Z73" s="1">
        <v>3406.4046760000001</v>
      </c>
      <c r="AC73">
        <v>55.5</v>
      </c>
      <c r="AD73">
        <v>3403.9331036603799</v>
      </c>
      <c r="AE73">
        <v>3462.63671530482</v>
      </c>
      <c r="AF73">
        <v>3434.7653094201701</v>
      </c>
      <c r="AG73">
        <v>3431.43124751183</v>
      </c>
    </row>
    <row r="74" spans="2:33" x14ac:dyDescent="0.2">
      <c r="B74" s="1">
        <v>56</v>
      </c>
      <c r="C74" s="1">
        <v>3453.5792729999998</v>
      </c>
      <c r="D74" s="1">
        <v>3468.7012639999998</v>
      </c>
      <c r="E74" s="1">
        <v>3426.3584369999999</v>
      </c>
      <c r="F74" s="1"/>
      <c r="H74" s="1">
        <v>56</v>
      </c>
      <c r="I74" s="1">
        <v>3408.79441</v>
      </c>
      <c r="J74" s="1">
        <v>3426.997437</v>
      </c>
      <c r="K74" s="1">
        <v>3412.7035569999998</v>
      </c>
      <c r="L74" s="1">
        <v>3443.6965089999999</v>
      </c>
      <c r="O74" s="1">
        <v>56</v>
      </c>
      <c r="P74" s="1">
        <v>3452.5108770000002</v>
      </c>
      <c r="Q74" s="1">
        <v>3448.8850590000002</v>
      </c>
      <c r="R74" s="1">
        <v>3458.7634710000002</v>
      </c>
      <c r="S74" s="1">
        <v>3452.909506</v>
      </c>
      <c r="V74" s="1">
        <v>56</v>
      </c>
      <c r="W74" s="1">
        <v>3415.3312679999999</v>
      </c>
      <c r="X74" s="1">
        <v>3446.1708669999998</v>
      </c>
      <c r="Y74" s="1">
        <v>3441.1413400000001</v>
      </c>
      <c r="Z74" s="1">
        <v>3407.6149420000002</v>
      </c>
      <c r="AC74">
        <v>56</v>
      </c>
      <c r="AD74">
        <v>3406.6213957856198</v>
      </c>
      <c r="AE74">
        <v>3466.37328276068</v>
      </c>
      <c r="AF74">
        <v>3438.6005786619899</v>
      </c>
      <c r="AG74">
        <v>3435.1071528358998</v>
      </c>
    </row>
    <row r="75" spans="2:33" x14ac:dyDescent="0.2">
      <c r="B75" s="1">
        <v>56.5</v>
      </c>
      <c r="C75" s="1">
        <v>3453.5555199999999</v>
      </c>
      <c r="D75" s="1">
        <v>3468.556407</v>
      </c>
      <c r="E75" s="1">
        <v>3426.397062</v>
      </c>
      <c r="F75" s="1"/>
      <c r="H75" s="1">
        <v>56.5</v>
      </c>
      <c r="I75" s="1">
        <v>3409.3531429999998</v>
      </c>
      <c r="J75" s="1">
        <v>3427.5355519999998</v>
      </c>
      <c r="K75" s="1">
        <v>3413.8112620000002</v>
      </c>
      <c r="L75" s="1">
        <v>3444.7696989999999</v>
      </c>
      <c r="O75" s="1">
        <v>56.5</v>
      </c>
      <c r="P75" s="1">
        <v>3452.8551729999999</v>
      </c>
      <c r="Q75" s="1">
        <v>3449.830946</v>
      </c>
      <c r="R75" s="1">
        <v>3459.560489</v>
      </c>
      <c r="S75" s="1">
        <v>3453.6507769999998</v>
      </c>
      <c r="V75" s="1">
        <v>56.5</v>
      </c>
      <c r="W75" s="1">
        <v>3415.8968650000002</v>
      </c>
      <c r="X75" s="1">
        <v>3447.5846550000001</v>
      </c>
      <c r="Y75" s="1">
        <v>3442.5494440000002</v>
      </c>
      <c r="Z75" s="1">
        <v>3409.5018719999998</v>
      </c>
      <c r="AC75">
        <v>56.5</v>
      </c>
      <c r="AD75">
        <v>3409.69077119863</v>
      </c>
      <c r="AE75">
        <v>3469.3694265642498</v>
      </c>
      <c r="AF75">
        <v>3442.25744795744</v>
      </c>
      <c r="AG75">
        <v>3438.7387081786801</v>
      </c>
    </row>
    <row r="76" spans="2:33" x14ac:dyDescent="0.2">
      <c r="B76" s="1">
        <v>57</v>
      </c>
      <c r="C76" s="1">
        <v>3453.2366729999999</v>
      </c>
      <c r="D76" s="1">
        <v>3468.7162669999998</v>
      </c>
      <c r="E76" s="1">
        <v>3426.2278339999998</v>
      </c>
      <c r="F76" s="1"/>
      <c r="H76" s="1">
        <v>57</v>
      </c>
      <c r="I76" s="1">
        <v>3409.3191390000002</v>
      </c>
      <c r="J76" s="1">
        <v>3427.888367</v>
      </c>
      <c r="K76" s="1">
        <v>3414.2383759999998</v>
      </c>
      <c r="L76" s="1">
        <v>3445.2107110000002</v>
      </c>
      <c r="O76" s="1">
        <v>57</v>
      </c>
      <c r="P76" s="1">
        <v>3452.609899</v>
      </c>
      <c r="Q76" s="1">
        <v>3450.214062</v>
      </c>
      <c r="R76" s="1">
        <v>3459.8062719999998</v>
      </c>
      <c r="S76" s="1">
        <v>3454.1694499999999</v>
      </c>
      <c r="V76" s="1">
        <v>57</v>
      </c>
      <c r="W76" s="1">
        <v>3416.2409120000002</v>
      </c>
      <c r="X76" s="1">
        <v>3448.4829810000001</v>
      </c>
      <c r="Y76" s="1">
        <v>3443.0372299999999</v>
      </c>
      <c r="Z76" s="1">
        <v>3410.9253979999999</v>
      </c>
      <c r="AC76">
        <v>57</v>
      </c>
      <c r="AD76">
        <v>3412.36497186219</v>
      </c>
      <c r="AE76">
        <v>3472.0030560733599</v>
      </c>
      <c r="AF76">
        <v>3444.9971233167998</v>
      </c>
      <c r="AG76">
        <v>3441.9052406348701</v>
      </c>
    </row>
    <row r="77" spans="2:33" x14ac:dyDescent="0.2">
      <c r="B77" s="1">
        <v>57.5</v>
      </c>
      <c r="C77" s="1">
        <v>3452.8398950000001</v>
      </c>
      <c r="D77" s="1">
        <v>3468.6099810000001</v>
      </c>
      <c r="E77" s="1">
        <v>3425.8766300000002</v>
      </c>
      <c r="F77" s="1"/>
      <c r="H77" s="1">
        <v>57.5</v>
      </c>
      <c r="I77" s="1">
        <v>3409.0253469999998</v>
      </c>
      <c r="J77" s="1">
        <v>3428.1506089999998</v>
      </c>
      <c r="K77" s="1">
        <v>3413.87462</v>
      </c>
      <c r="L77" s="1">
        <v>3445.1342770000001</v>
      </c>
      <c r="O77" s="1">
        <v>57.5</v>
      </c>
      <c r="P77" s="1">
        <v>3452.0579929999999</v>
      </c>
      <c r="Q77" s="1">
        <v>3449.9209390000001</v>
      </c>
      <c r="R77" s="1">
        <v>3459.18075</v>
      </c>
      <c r="S77" s="1">
        <v>3454.371502</v>
      </c>
      <c r="V77" s="1">
        <v>57.5</v>
      </c>
      <c r="W77" s="1">
        <v>3416.2993769999998</v>
      </c>
      <c r="X77" s="1">
        <v>3449.133018</v>
      </c>
      <c r="Y77" s="1">
        <v>3443.3130219999998</v>
      </c>
      <c r="Z77" s="1">
        <v>3411.4576740000002</v>
      </c>
      <c r="AC77">
        <v>57.5</v>
      </c>
      <c r="AD77">
        <v>3415.5753257414999</v>
      </c>
      <c r="AE77">
        <v>3474.2180284462002</v>
      </c>
      <c r="AF77">
        <v>3447.46005289605</v>
      </c>
      <c r="AG77">
        <v>3445.2230329741201</v>
      </c>
    </row>
    <row r="78" spans="2:33" x14ac:dyDescent="0.2">
      <c r="B78" s="1">
        <v>58</v>
      </c>
      <c r="C78" s="1">
        <v>3452.3854540000002</v>
      </c>
      <c r="D78" s="1">
        <v>3468.1053240000001</v>
      </c>
      <c r="E78" s="1">
        <v>3425.0798020000002</v>
      </c>
      <c r="F78" s="1"/>
      <c r="H78" s="1">
        <v>58</v>
      </c>
      <c r="I78" s="1">
        <v>3408.301665</v>
      </c>
      <c r="J78" s="1">
        <v>3428.0697409999998</v>
      </c>
      <c r="K78" s="1">
        <v>3413.0904869999999</v>
      </c>
      <c r="L78" s="1">
        <v>3444.1799639999999</v>
      </c>
      <c r="O78" s="1">
        <v>58</v>
      </c>
      <c r="P78" s="1">
        <v>3451.6839770000001</v>
      </c>
      <c r="Q78" s="1">
        <v>3448.889815</v>
      </c>
      <c r="R78" s="1">
        <v>3458.2609520000001</v>
      </c>
      <c r="S78" s="1">
        <v>3454.5169219999998</v>
      </c>
      <c r="V78" s="1">
        <v>58</v>
      </c>
      <c r="W78" s="1">
        <v>3416.028847</v>
      </c>
      <c r="X78" s="1">
        <v>3449.4068040000002</v>
      </c>
      <c r="Y78" s="1">
        <v>3443.2593200000001</v>
      </c>
      <c r="Z78" s="1">
        <v>3411.4885450000002</v>
      </c>
      <c r="AC78">
        <v>58</v>
      </c>
      <c r="AD78">
        <v>3418.62906864762</v>
      </c>
      <c r="AE78">
        <v>3476.4704266684998</v>
      </c>
      <c r="AF78">
        <v>3449.7653668119801</v>
      </c>
      <c r="AG78">
        <v>3448.0519449837302</v>
      </c>
    </row>
    <row r="79" spans="2:33" x14ac:dyDescent="0.2">
      <c r="B79" s="1">
        <v>58.5</v>
      </c>
      <c r="C79" s="1">
        <v>3451.4385229999998</v>
      </c>
      <c r="D79" s="1">
        <v>3467.41417</v>
      </c>
      <c r="E79" s="1">
        <v>3424.085955</v>
      </c>
      <c r="F79" s="1"/>
      <c r="H79" s="1">
        <v>58.5</v>
      </c>
      <c r="I79" s="1">
        <v>3407.5828710000001</v>
      </c>
      <c r="J79" s="1">
        <v>3427.7487209999999</v>
      </c>
      <c r="K79" s="1">
        <v>3411.8496500000001</v>
      </c>
      <c r="L79" s="1">
        <v>3442.629555</v>
      </c>
      <c r="O79" s="1">
        <v>58.5</v>
      </c>
      <c r="P79" s="1">
        <v>3451.0734779999998</v>
      </c>
      <c r="Q79" s="1">
        <v>3447.8203819999999</v>
      </c>
      <c r="R79" s="1">
        <v>3457.0189740000001</v>
      </c>
      <c r="S79" s="1">
        <v>3454.4374050000001</v>
      </c>
      <c r="V79" s="1">
        <v>58.5</v>
      </c>
      <c r="W79" s="1">
        <v>3415.6364309999999</v>
      </c>
      <c r="X79" s="1">
        <v>3449.4110249999999</v>
      </c>
      <c r="Y79" s="1">
        <v>3443.138899</v>
      </c>
      <c r="Z79" s="1">
        <v>3411.1367559999999</v>
      </c>
      <c r="AC79">
        <v>58.5</v>
      </c>
      <c r="AD79">
        <v>3421.4589121699801</v>
      </c>
      <c r="AE79">
        <v>3478.5993065129901</v>
      </c>
      <c r="AF79">
        <v>3451.4035672750101</v>
      </c>
      <c r="AG79">
        <v>3450.6075643385002</v>
      </c>
    </row>
    <row r="80" spans="2:33" x14ac:dyDescent="0.2">
      <c r="B80" s="1">
        <v>59</v>
      </c>
      <c r="C80" s="1">
        <v>3450.6737199999998</v>
      </c>
      <c r="D80" s="1">
        <v>3466.875141</v>
      </c>
      <c r="E80" s="1">
        <v>3423.0286030000002</v>
      </c>
      <c r="F80" s="1"/>
      <c r="H80" s="1">
        <v>59</v>
      </c>
      <c r="I80" s="1">
        <v>3406.730736</v>
      </c>
      <c r="J80" s="1">
        <v>3427.3610699999999</v>
      </c>
      <c r="K80" s="1">
        <v>3410.125759</v>
      </c>
      <c r="L80" s="1">
        <v>3441.1476039999998</v>
      </c>
      <c r="O80" s="1">
        <v>59</v>
      </c>
      <c r="P80" s="1">
        <v>3450.6834490000001</v>
      </c>
      <c r="Q80" s="1">
        <v>3446.1732510000002</v>
      </c>
      <c r="R80" s="1">
        <v>3455.3255629999999</v>
      </c>
      <c r="S80" s="1">
        <v>3454.3028640000002</v>
      </c>
      <c r="V80" s="1">
        <v>59</v>
      </c>
      <c r="W80" s="1">
        <v>3415.3256809999998</v>
      </c>
      <c r="X80" s="1">
        <v>3449.0194900000001</v>
      </c>
      <c r="Y80" s="1">
        <v>3442.3498709999999</v>
      </c>
      <c r="Z80" s="1">
        <v>3410.3891939999999</v>
      </c>
      <c r="AC80">
        <v>59</v>
      </c>
      <c r="AD80">
        <v>3423.9202523363401</v>
      </c>
      <c r="AE80">
        <v>3480.7262108271998</v>
      </c>
      <c r="AF80">
        <v>3452.5655340368398</v>
      </c>
      <c r="AG80">
        <v>3452.9298744921098</v>
      </c>
    </row>
    <row r="81" spans="2:33" x14ac:dyDescent="0.2">
      <c r="B81" s="1">
        <v>59.5</v>
      </c>
      <c r="C81" s="1">
        <v>3449.7782569999999</v>
      </c>
      <c r="D81" s="1">
        <v>3465.7655180000002</v>
      </c>
      <c r="E81" s="1">
        <v>3422.0961259999999</v>
      </c>
      <c r="F81" s="1"/>
      <c r="H81" s="1">
        <v>59.5</v>
      </c>
      <c r="I81" s="1">
        <v>3406.2500879999998</v>
      </c>
      <c r="J81" s="1">
        <v>3426.6262179999999</v>
      </c>
      <c r="K81" s="1">
        <v>3408.44742</v>
      </c>
      <c r="L81" s="1">
        <v>3440.00612</v>
      </c>
      <c r="O81" s="1">
        <v>59.5</v>
      </c>
      <c r="P81" s="1">
        <v>3450.164401</v>
      </c>
      <c r="Q81" s="1">
        <v>3444.593202</v>
      </c>
      <c r="R81" s="1">
        <v>3453.64561</v>
      </c>
      <c r="S81" s="1">
        <v>3453.8889140000001</v>
      </c>
      <c r="V81" s="1">
        <v>59.5</v>
      </c>
      <c r="W81" s="1">
        <v>3414.6104030000001</v>
      </c>
      <c r="X81" s="1">
        <v>3448.629242</v>
      </c>
      <c r="Y81" s="1">
        <v>3441.5695770000002</v>
      </c>
      <c r="Z81" s="1">
        <v>3409.6166760000001</v>
      </c>
      <c r="AC81">
        <v>59.5</v>
      </c>
      <c r="AD81">
        <v>3426.34879530541</v>
      </c>
      <c r="AE81">
        <v>3482.3512353932902</v>
      </c>
      <c r="AF81">
        <v>3453.7661307101898</v>
      </c>
      <c r="AG81">
        <v>3455.2045500623499</v>
      </c>
    </row>
    <row r="82" spans="2:33" x14ac:dyDescent="0.2">
      <c r="B82" s="1">
        <v>60</v>
      </c>
      <c r="C82" s="1">
        <v>3448.5316979999998</v>
      </c>
      <c r="D82" s="1">
        <v>3464.5592660000002</v>
      </c>
      <c r="E82" s="1">
        <v>3421.2746780000002</v>
      </c>
      <c r="F82" s="1"/>
      <c r="H82" s="1">
        <v>60</v>
      </c>
      <c r="I82" s="1">
        <v>3405.7033040000001</v>
      </c>
      <c r="J82" s="1">
        <v>3425.6386000000002</v>
      </c>
      <c r="K82" s="1">
        <v>3407.076744</v>
      </c>
      <c r="L82" s="1">
        <v>3438.9509779999998</v>
      </c>
      <c r="O82" s="1">
        <v>60</v>
      </c>
      <c r="P82" s="1">
        <v>3449.278519</v>
      </c>
      <c r="Q82" s="1">
        <v>3443.0233229999999</v>
      </c>
      <c r="R82" s="1">
        <v>3452.106147</v>
      </c>
      <c r="S82" s="1">
        <v>3453.279485</v>
      </c>
      <c r="V82" s="1">
        <v>60</v>
      </c>
      <c r="W82" s="1">
        <v>3413.2990610000002</v>
      </c>
      <c r="X82" s="1">
        <v>3447.9415840000001</v>
      </c>
      <c r="Y82" s="1">
        <v>3440.5917300000001</v>
      </c>
      <c r="Z82" s="1">
        <v>3409.313709</v>
      </c>
      <c r="AC82">
        <v>60</v>
      </c>
      <c r="AD82">
        <v>3427.8326215810998</v>
      </c>
      <c r="AE82">
        <v>3483.9379588401998</v>
      </c>
      <c r="AF82">
        <v>3454.5520101386001</v>
      </c>
      <c r="AG82">
        <v>3456.6690998619902</v>
      </c>
    </row>
    <row r="83" spans="2:33" x14ac:dyDescent="0.2">
      <c r="B83" s="1">
        <v>60.5</v>
      </c>
      <c r="C83" s="1">
        <v>3447.0302980000001</v>
      </c>
      <c r="D83" s="1">
        <v>3463.2617089999999</v>
      </c>
      <c r="E83" s="1">
        <v>3420.9038660000001</v>
      </c>
      <c r="F83" s="1"/>
      <c r="H83" s="1">
        <v>60.5</v>
      </c>
      <c r="I83" s="1">
        <v>3405.0189460000001</v>
      </c>
      <c r="J83" s="1">
        <v>3424.6810959999998</v>
      </c>
      <c r="K83" s="1">
        <v>3406.1840889999999</v>
      </c>
      <c r="L83" s="1">
        <v>3438.1309740000002</v>
      </c>
      <c r="O83" s="1">
        <v>60.5</v>
      </c>
      <c r="P83" s="1">
        <v>3447.9264509999998</v>
      </c>
      <c r="Q83" s="1">
        <v>3441.6481100000001</v>
      </c>
      <c r="R83" s="1">
        <v>3450.6567380000001</v>
      </c>
      <c r="S83" s="1">
        <v>3452.405225</v>
      </c>
      <c r="V83" s="1">
        <v>60.5</v>
      </c>
      <c r="W83" s="1">
        <v>3412.2781</v>
      </c>
      <c r="X83" s="1">
        <v>3446.892355</v>
      </c>
      <c r="Y83" s="1">
        <v>3439.4873630000002</v>
      </c>
      <c r="Z83" s="1">
        <v>3408.8563570000001</v>
      </c>
      <c r="AC83">
        <v>60.5</v>
      </c>
      <c r="AD83">
        <v>3429.13837578521</v>
      </c>
      <c r="AE83">
        <v>3485.2187832476302</v>
      </c>
      <c r="AF83">
        <v>3454.92528535062</v>
      </c>
      <c r="AG83">
        <v>3457.8283255924398</v>
      </c>
    </row>
    <row r="84" spans="2:33" x14ac:dyDescent="0.2">
      <c r="B84" s="1">
        <v>61</v>
      </c>
      <c r="C84" s="1">
        <v>3445.8114030000002</v>
      </c>
      <c r="D84" s="1">
        <v>3461.9554240000002</v>
      </c>
      <c r="E84" s="1">
        <v>3420.9023189999998</v>
      </c>
      <c r="F84" s="1"/>
      <c r="H84" s="1">
        <v>61</v>
      </c>
      <c r="I84" s="1">
        <v>3404.3952140000001</v>
      </c>
      <c r="J84" s="1">
        <v>3423.7401020000002</v>
      </c>
      <c r="K84" s="1">
        <v>3405.4446069999999</v>
      </c>
      <c r="L84" s="1">
        <v>3437.7517440000001</v>
      </c>
      <c r="O84" s="1">
        <v>61</v>
      </c>
      <c r="P84" s="1">
        <v>3446.6650810000001</v>
      </c>
      <c r="Q84" s="1">
        <v>3440.1643170000002</v>
      </c>
      <c r="R84" s="1">
        <v>3449.3458099999998</v>
      </c>
      <c r="S84" s="1">
        <v>3451.746216</v>
      </c>
      <c r="V84" s="1">
        <v>61</v>
      </c>
      <c r="W84" s="1">
        <v>3410.9655859999998</v>
      </c>
      <c r="X84" s="1">
        <v>3445.8396280000002</v>
      </c>
      <c r="Y84" s="1">
        <v>3438.3185979999998</v>
      </c>
      <c r="Z84" s="1">
        <v>3408.3161660000001</v>
      </c>
      <c r="AC84">
        <v>61</v>
      </c>
      <c r="AD84">
        <v>3430.4195986920799</v>
      </c>
      <c r="AE84">
        <v>3485.8789285836101</v>
      </c>
      <c r="AF84">
        <v>3455.2303876577298</v>
      </c>
      <c r="AG84">
        <v>3458.84260430014</v>
      </c>
    </row>
    <row r="85" spans="2:33" x14ac:dyDescent="0.2">
      <c r="B85" s="1">
        <v>61.5</v>
      </c>
      <c r="C85" s="1">
        <v>3444.863171</v>
      </c>
      <c r="D85" s="1">
        <v>3460.76476</v>
      </c>
      <c r="E85" s="1">
        <v>3420.7914230000001</v>
      </c>
      <c r="F85" s="1"/>
      <c r="H85" s="1">
        <v>61.5</v>
      </c>
      <c r="I85" s="1">
        <v>3403.3414320000002</v>
      </c>
      <c r="J85" s="1">
        <v>3422.7717539999999</v>
      </c>
      <c r="K85" s="1">
        <v>3404.8234349999998</v>
      </c>
      <c r="L85" s="1">
        <v>3437.11229</v>
      </c>
      <c r="O85" s="1">
        <v>61.5</v>
      </c>
      <c r="P85" s="1">
        <v>3445.2322640000002</v>
      </c>
      <c r="Q85" s="1">
        <v>3439.0932290000001</v>
      </c>
      <c r="R85" s="1">
        <v>3448.384458</v>
      </c>
      <c r="S85" s="1">
        <v>3450.5877019999998</v>
      </c>
      <c r="V85" s="1">
        <v>61.5</v>
      </c>
      <c r="W85" s="1">
        <v>3409.4401360000002</v>
      </c>
      <c r="X85" s="1">
        <v>3444.9156790000002</v>
      </c>
      <c r="Y85" s="1">
        <v>3437.4741920000001</v>
      </c>
      <c r="Z85" s="1">
        <v>3407.7517269999998</v>
      </c>
      <c r="AC85">
        <v>61.5</v>
      </c>
      <c r="AD85">
        <v>3431.3448233019699</v>
      </c>
      <c r="AE85">
        <v>3486.2009316807498</v>
      </c>
      <c r="AF85">
        <v>3455.3740542700998</v>
      </c>
      <c r="AG85">
        <v>3459.3699864649898</v>
      </c>
    </row>
    <row r="86" spans="2:33" x14ac:dyDescent="0.2">
      <c r="B86" s="1">
        <v>62</v>
      </c>
      <c r="C86" s="1">
        <v>3443.8675450000001</v>
      </c>
      <c r="D86" s="1">
        <v>3459.8630680000001</v>
      </c>
      <c r="E86" s="1">
        <v>3420.3981159999998</v>
      </c>
      <c r="F86" s="1"/>
      <c r="H86" s="1">
        <v>62</v>
      </c>
      <c r="I86" s="1">
        <v>3401.822827</v>
      </c>
      <c r="J86" s="1">
        <v>3422.0366800000002</v>
      </c>
      <c r="K86" s="1">
        <v>3403.9587339999998</v>
      </c>
      <c r="L86" s="1">
        <v>3436.322345</v>
      </c>
      <c r="O86" s="1">
        <v>62</v>
      </c>
      <c r="P86" s="1">
        <v>3443.8576480000002</v>
      </c>
      <c r="Q86" s="1">
        <v>3438.0882569999999</v>
      </c>
      <c r="R86" s="1">
        <v>3447.3094219999998</v>
      </c>
      <c r="S86" s="1">
        <v>3449.2997289999998</v>
      </c>
      <c r="V86" s="1">
        <v>62</v>
      </c>
      <c r="W86" s="1">
        <v>3408.3288200000002</v>
      </c>
      <c r="X86" s="1">
        <v>3443.4922120000001</v>
      </c>
      <c r="Y86" s="1">
        <v>3436.7747119999999</v>
      </c>
      <c r="Z86" s="1">
        <v>3407.135139</v>
      </c>
      <c r="AC86">
        <v>62</v>
      </c>
      <c r="AD86">
        <v>3431.9885949764998</v>
      </c>
      <c r="AE86">
        <v>3486.25575893314</v>
      </c>
      <c r="AF86">
        <v>3455.0449440113298</v>
      </c>
      <c r="AG86">
        <v>3459.3541712494498</v>
      </c>
    </row>
    <row r="87" spans="2:33" x14ac:dyDescent="0.2">
      <c r="B87" s="1">
        <v>62.5</v>
      </c>
      <c r="C87" s="1">
        <v>3443.0699289999998</v>
      </c>
      <c r="D87" s="1">
        <v>3459.1662070000002</v>
      </c>
      <c r="E87" s="1">
        <v>3419.8994349999998</v>
      </c>
      <c r="F87" s="1"/>
      <c r="H87" s="1">
        <v>62.5</v>
      </c>
      <c r="I87" s="1">
        <v>3399.9250029999998</v>
      </c>
      <c r="J87" s="1">
        <v>3421.5516670000002</v>
      </c>
      <c r="K87" s="1">
        <v>3402.9955399999999</v>
      </c>
      <c r="L87" s="1">
        <v>3435.483843</v>
      </c>
      <c r="O87" s="1">
        <v>62.5</v>
      </c>
      <c r="P87" s="1">
        <v>3442.435504</v>
      </c>
      <c r="Q87" s="1">
        <v>3437.20291</v>
      </c>
      <c r="R87" s="1">
        <v>3446.3756109999999</v>
      </c>
      <c r="S87" s="1">
        <v>3447.9537500000001</v>
      </c>
      <c r="V87" s="1">
        <v>62.5</v>
      </c>
      <c r="W87" s="1">
        <v>3407.6499560000002</v>
      </c>
      <c r="X87" s="1">
        <v>3442.2714089999999</v>
      </c>
      <c r="Y87" s="1">
        <v>3436.3053140000002</v>
      </c>
      <c r="Z87" s="1">
        <v>3406.196629</v>
      </c>
      <c r="AC87">
        <v>62.5</v>
      </c>
      <c r="AD87">
        <v>3432.6237605094698</v>
      </c>
      <c r="AE87">
        <v>3485.8224571075002</v>
      </c>
      <c r="AF87">
        <v>3454.6777380717199</v>
      </c>
      <c r="AG87">
        <v>3459.7245391751098</v>
      </c>
    </row>
    <row r="88" spans="2:33" x14ac:dyDescent="0.2">
      <c r="B88" s="1">
        <v>63</v>
      </c>
      <c r="C88" s="1">
        <v>3442.2873730000001</v>
      </c>
      <c r="D88" s="1">
        <v>3458.7235949999999</v>
      </c>
      <c r="E88" s="1">
        <v>3419.1729610000002</v>
      </c>
      <c r="F88" s="1"/>
      <c r="H88" s="1">
        <v>63</v>
      </c>
      <c r="I88" s="1">
        <v>3398.192082</v>
      </c>
      <c r="J88" s="1">
        <v>3421.146342</v>
      </c>
      <c r="K88" s="1">
        <v>3401.69724</v>
      </c>
      <c r="L88" s="1">
        <v>3434.5437569999999</v>
      </c>
      <c r="O88" s="1">
        <v>63</v>
      </c>
      <c r="P88" s="1">
        <v>3441.0762530000002</v>
      </c>
      <c r="Q88" s="1">
        <v>3436.4372579999999</v>
      </c>
      <c r="R88" s="1">
        <v>3445.5230879999999</v>
      </c>
      <c r="S88" s="1">
        <v>3446.7511249999998</v>
      </c>
      <c r="V88" s="1">
        <v>63</v>
      </c>
      <c r="W88" s="1">
        <v>3406.6381350000001</v>
      </c>
      <c r="X88" s="1">
        <v>3441.3579289999998</v>
      </c>
      <c r="Y88" s="1">
        <v>3435.6990049999999</v>
      </c>
      <c r="Z88" s="1">
        <v>3405.386677</v>
      </c>
      <c r="AC88">
        <v>63</v>
      </c>
      <c r="AD88">
        <v>3432.6472861227699</v>
      </c>
      <c r="AE88">
        <v>3484.95050439441</v>
      </c>
      <c r="AF88">
        <v>3454.0101595021101</v>
      </c>
      <c r="AG88">
        <v>3459.6966964818998</v>
      </c>
    </row>
    <row r="89" spans="2:33" x14ac:dyDescent="0.2">
      <c r="B89" s="1">
        <v>63.5</v>
      </c>
      <c r="C89" s="1">
        <v>3441.430186</v>
      </c>
      <c r="D89" s="1">
        <v>3458.1979270000002</v>
      </c>
      <c r="E89" s="1">
        <v>3418.0895420000002</v>
      </c>
      <c r="F89" s="1"/>
      <c r="H89" s="1">
        <v>63.5</v>
      </c>
      <c r="I89" s="1">
        <v>3396.193777</v>
      </c>
      <c r="J89" s="1">
        <v>3420.6401089999999</v>
      </c>
      <c r="K89" s="1">
        <v>3400.57773</v>
      </c>
      <c r="L89" s="1">
        <v>3433.6194730000002</v>
      </c>
      <c r="O89" s="1">
        <v>63.5</v>
      </c>
      <c r="P89" s="1">
        <v>3439.6917440000002</v>
      </c>
      <c r="Q89" s="1">
        <v>3435.6201120000001</v>
      </c>
      <c r="R89" s="1">
        <v>3444.7599690000002</v>
      </c>
      <c r="S89" s="1">
        <v>3445.097996</v>
      </c>
      <c r="V89" s="1">
        <v>63.5</v>
      </c>
      <c r="W89" s="1">
        <v>3406.187285</v>
      </c>
      <c r="X89" s="1">
        <v>3440.4876009999998</v>
      </c>
      <c r="Y89" s="1">
        <v>3434.8387720000001</v>
      </c>
      <c r="Z89" s="1">
        <v>3404.6025289999998</v>
      </c>
      <c r="AC89">
        <v>63.5</v>
      </c>
      <c r="AD89">
        <v>3432.23182996077</v>
      </c>
      <c r="AE89">
        <v>3484.0338785769</v>
      </c>
      <c r="AF89">
        <v>3453.3126216280298</v>
      </c>
      <c r="AG89">
        <v>3459.6436033875498</v>
      </c>
    </row>
    <row r="90" spans="2:33" x14ac:dyDescent="0.2">
      <c r="B90" s="1">
        <v>64</v>
      </c>
      <c r="C90" s="1">
        <v>3439.792715</v>
      </c>
      <c r="D90" s="1">
        <v>3457.583267</v>
      </c>
      <c r="E90" s="1">
        <v>3417.1258330000001</v>
      </c>
      <c r="F90" s="1"/>
      <c r="H90" s="1">
        <v>64</v>
      </c>
      <c r="I90" s="1">
        <v>3394.4744919999998</v>
      </c>
      <c r="J90" s="1">
        <v>3419.9402700000001</v>
      </c>
      <c r="K90" s="1">
        <v>3399.6384079999998</v>
      </c>
      <c r="L90" s="1">
        <v>3432.9599450000001</v>
      </c>
      <c r="O90" s="1">
        <v>64</v>
      </c>
      <c r="P90" s="1">
        <v>3438.2913490000001</v>
      </c>
      <c r="Q90" s="1">
        <v>3434.6020109999999</v>
      </c>
      <c r="R90" s="1">
        <v>3443.7233099999999</v>
      </c>
      <c r="S90" s="1">
        <v>3443.8495170000001</v>
      </c>
      <c r="V90" s="1">
        <v>64</v>
      </c>
      <c r="W90" s="1">
        <v>3405.95291</v>
      </c>
      <c r="X90" s="1">
        <v>3439.538763</v>
      </c>
      <c r="Y90" s="1">
        <v>3433.852214</v>
      </c>
      <c r="Z90" s="1">
        <v>3403.8124779999998</v>
      </c>
      <c r="AC90">
        <v>64</v>
      </c>
      <c r="AD90">
        <v>3431.5150154519201</v>
      </c>
      <c r="AE90">
        <v>3483.1486270312998</v>
      </c>
      <c r="AF90">
        <v>3452.2653868473999</v>
      </c>
      <c r="AG90">
        <v>3459.3947837573901</v>
      </c>
    </row>
    <row r="91" spans="2:33" x14ac:dyDescent="0.2">
      <c r="B91" s="1">
        <v>64.5</v>
      </c>
      <c r="C91" s="1">
        <v>3438.3595519999999</v>
      </c>
      <c r="D91" s="1">
        <v>3456.8432939999998</v>
      </c>
      <c r="E91" s="1">
        <v>3416.3154119999999</v>
      </c>
      <c r="F91" s="1"/>
      <c r="H91" s="1">
        <v>64.5</v>
      </c>
      <c r="I91" s="1">
        <v>3392.9699850000002</v>
      </c>
      <c r="J91" s="1">
        <v>3419.003107</v>
      </c>
      <c r="K91" s="1">
        <v>3398.9843510000001</v>
      </c>
      <c r="L91" s="1">
        <v>3432.1893030000001</v>
      </c>
      <c r="O91" s="1">
        <v>64.5</v>
      </c>
      <c r="P91" s="1">
        <v>3437.010632</v>
      </c>
      <c r="Q91" s="1">
        <v>3433.4555030000001</v>
      </c>
      <c r="R91" s="1">
        <v>3443.0286540000002</v>
      </c>
      <c r="S91" s="1">
        <v>3442.5840109999999</v>
      </c>
      <c r="V91" s="1">
        <v>64.5</v>
      </c>
      <c r="W91" s="1">
        <v>3405.3629580000002</v>
      </c>
      <c r="X91" s="1">
        <v>3439.0381379999999</v>
      </c>
      <c r="Y91" s="1">
        <v>3432.4259870000001</v>
      </c>
      <c r="Z91" s="1">
        <v>3403.1363099999999</v>
      </c>
      <c r="AC91">
        <v>64.5</v>
      </c>
      <c r="AD91">
        <v>3430.47469084453</v>
      </c>
      <c r="AE91">
        <v>3482.2789470683101</v>
      </c>
      <c r="AF91">
        <v>3451.5260365991899</v>
      </c>
      <c r="AG91">
        <v>3459.31915784595</v>
      </c>
    </row>
    <row r="92" spans="2:33" x14ac:dyDescent="0.2">
      <c r="B92" s="1">
        <v>65</v>
      </c>
      <c r="C92" s="1">
        <v>3437.0608000000002</v>
      </c>
      <c r="D92" s="1">
        <v>3455.9023200000001</v>
      </c>
      <c r="E92" s="1">
        <v>3415.3013989999999</v>
      </c>
      <c r="F92" s="1"/>
      <c r="H92" s="1">
        <v>65</v>
      </c>
      <c r="I92" s="1">
        <v>3391.8717109999998</v>
      </c>
      <c r="J92" s="1">
        <v>3417.799802</v>
      </c>
      <c r="K92" s="1">
        <v>3398.357477</v>
      </c>
      <c r="L92" s="1">
        <v>3431.4089990000002</v>
      </c>
      <c r="O92" s="1">
        <v>65</v>
      </c>
      <c r="P92" s="1">
        <v>3436.27277</v>
      </c>
      <c r="Q92" s="1">
        <v>3432.4044869999998</v>
      </c>
      <c r="R92" s="1">
        <v>3442.4573559999999</v>
      </c>
      <c r="S92" s="1">
        <v>3441.505956</v>
      </c>
      <c r="V92" s="1">
        <v>65</v>
      </c>
      <c r="W92" s="1">
        <v>3404.6508880000001</v>
      </c>
      <c r="X92" s="1">
        <v>3438.4595720000002</v>
      </c>
      <c r="Y92" s="1">
        <v>3430.8176570000001</v>
      </c>
      <c r="Z92" s="1">
        <v>3402.565118</v>
      </c>
      <c r="AC92">
        <v>65</v>
      </c>
      <c r="AD92">
        <v>3429.2617359760502</v>
      </c>
      <c r="AE92">
        <v>3481.3618127571399</v>
      </c>
      <c r="AF92">
        <v>3450.6661558259002</v>
      </c>
      <c r="AG92">
        <v>3458.71396286449</v>
      </c>
    </row>
    <row r="93" spans="2:33" x14ac:dyDescent="0.2">
      <c r="B93" s="1">
        <v>65.5</v>
      </c>
      <c r="C93" s="1">
        <v>3435.89921</v>
      </c>
      <c r="D93" s="1">
        <v>3454.870316</v>
      </c>
      <c r="E93" s="1">
        <v>3414.1395710000002</v>
      </c>
      <c r="F93" s="1"/>
      <c r="H93" s="1">
        <v>65.5</v>
      </c>
      <c r="I93" s="1">
        <v>3390.59303</v>
      </c>
      <c r="J93" s="1">
        <v>3416.336225</v>
      </c>
      <c r="K93" s="1">
        <v>3397.8630440000002</v>
      </c>
      <c r="L93" s="1">
        <v>3430.8120199999998</v>
      </c>
      <c r="O93" s="1">
        <v>65.5</v>
      </c>
      <c r="P93" s="1">
        <v>3435.581619</v>
      </c>
      <c r="Q93" s="1">
        <v>3431.3113530000001</v>
      </c>
      <c r="R93" s="1">
        <v>3441.8586439999999</v>
      </c>
      <c r="S93" s="1">
        <v>3440.462481</v>
      </c>
      <c r="V93" s="1">
        <v>65.5</v>
      </c>
      <c r="W93" s="1">
        <v>3404.4391740000001</v>
      </c>
      <c r="X93" s="1">
        <v>3437.7978939999998</v>
      </c>
      <c r="Y93" s="1">
        <v>3429.60511</v>
      </c>
      <c r="Z93" s="1">
        <v>3402.0705809999999</v>
      </c>
      <c r="AC93">
        <v>65.5</v>
      </c>
      <c r="AD93">
        <v>3428.33203146098</v>
      </c>
      <c r="AE93">
        <v>3480.5013634032798</v>
      </c>
      <c r="AF93">
        <v>3449.9938266777199</v>
      </c>
      <c r="AG93">
        <v>3458.28534910997</v>
      </c>
    </row>
    <row r="94" spans="2:33" x14ac:dyDescent="0.2">
      <c r="B94" s="1">
        <v>66</v>
      </c>
      <c r="C94" s="1">
        <v>3434.7627429999998</v>
      </c>
      <c r="D94" s="1">
        <v>3454.0232339999998</v>
      </c>
      <c r="E94" s="1">
        <v>3413.0974719999999</v>
      </c>
      <c r="F94" s="1"/>
      <c r="H94" s="1">
        <v>66</v>
      </c>
      <c r="I94" s="1">
        <v>3389.4698250000001</v>
      </c>
      <c r="J94" s="1">
        <v>3415.220984</v>
      </c>
      <c r="K94" s="1">
        <v>3397.1587119999999</v>
      </c>
      <c r="L94" s="1">
        <v>3429.8201370000002</v>
      </c>
      <c r="O94" s="1">
        <v>66</v>
      </c>
      <c r="P94" s="1">
        <v>3434.7710729999999</v>
      </c>
      <c r="Q94" s="1">
        <v>3430.3978710000001</v>
      </c>
      <c r="R94" s="1">
        <v>3441.3712099999998</v>
      </c>
      <c r="S94" s="1">
        <v>3439.8925469999999</v>
      </c>
      <c r="V94" s="1">
        <v>66</v>
      </c>
      <c r="W94" s="1">
        <v>3403.8493509999998</v>
      </c>
      <c r="X94" s="1">
        <v>3437.3142830000002</v>
      </c>
      <c r="Y94" s="1">
        <v>3428.7488619999999</v>
      </c>
      <c r="Z94" s="1">
        <v>3401.5837900000001</v>
      </c>
      <c r="AC94">
        <v>66</v>
      </c>
      <c r="AD94">
        <v>3427.5898819641302</v>
      </c>
      <c r="AE94">
        <v>3479.8715238579298</v>
      </c>
      <c r="AF94">
        <v>3448.8624862339302</v>
      </c>
      <c r="AG94">
        <v>3457.52965279207</v>
      </c>
    </row>
    <row r="95" spans="2:33" x14ac:dyDescent="0.2">
      <c r="B95" s="1">
        <v>66.5</v>
      </c>
      <c r="C95" s="1">
        <v>3434.0113449999999</v>
      </c>
      <c r="D95" s="1">
        <v>3453.0680630000002</v>
      </c>
      <c r="E95" s="1">
        <v>3411.9173689999998</v>
      </c>
      <c r="F95" s="1"/>
      <c r="H95" s="1">
        <v>66.5</v>
      </c>
      <c r="I95" s="1">
        <v>3388.3910299999998</v>
      </c>
      <c r="J95" s="1">
        <v>3414.6315880000002</v>
      </c>
      <c r="K95" s="1">
        <v>3396.4618919999998</v>
      </c>
      <c r="L95" s="1">
        <v>3428.4064100000001</v>
      </c>
      <c r="O95" s="1">
        <v>66.5</v>
      </c>
      <c r="P95" s="1">
        <v>3433.756864</v>
      </c>
      <c r="Q95" s="1">
        <v>3429.4183739999999</v>
      </c>
      <c r="R95" s="1">
        <v>3441.5142860000001</v>
      </c>
      <c r="S95" s="1">
        <v>3438.9648670000001</v>
      </c>
      <c r="V95" s="1">
        <v>66.5</v>
      </c>
      <c r="W95" s="1">
        <v>3403.3795249999998</v>
      </c>
      <c r="X95" s="1">
        <v>3436.817247</v>
      </c>
      <c r="Y95" s="1">
        <v>3427.8623499999999</v>
      </c>
      <c r="Z95" s="1">
        <v>3401.0678109999999</v>
      </c>
      <c r="AC95">
        <v>66.5</v>
      </c>
      <c r="AD95">
        <v>3427.00829413164</v>
      </c>
      <c r="AE95">
        <v>3478.9664316943799</v>
      </c>
      <c r="AF95">
        <v>3448.33524304402</v>
      </c>
      <c r="AG95">
        <v>3456.8445803263298</v>
      </c>
    </row>
    <row r="96" spans="2:33" x14ac:dyDescent="0.2">
      <c r="B96" s="1">
        <v>67</v>
      </c>
      <c r="C96" s="1">
        <v>3433.1461650000001</v>
      </c>
      <c r="D96" s="1">
        <v>3452.0007310000001</v>
      </c>
      <c r="E96" s="1">
        <v>3410.7817239999999</v>
      </c>
      <c r="F96" s="1"/>
      <c r="H96" s="1">
        <v>67</v>
      </c>
      <c r="I96" s="1">
        <v>3387.0823610000002</v>
      </c>
      <c r="J96" s="1">
        <v>3414.4425890000002</v>
      </c>
      <c r="K96" s="1">
        <v>3395.959879</v>
      </c>
      <c r="L96" s="1">
        <v>3427.1328709999998</v>
      </c>
      <c r="O96" s="1">
        <v>67</v>
      </c>
      <c r="P96" s="1">
        <v>3432.44913</v>
      </c>
      <c r="Q96" s="1">
        <v>3428.6793670000002</v>
      </c>
      <c r="R96" s="1">
        <v>3441.540434</v>
      </c>
      <c r="S96" s="1">
        <v>3438.2099739999999</v>
      </c>
      <c r="V96" s="1">
        <v>67</v>
      </c>
      <c r="W96" s="1">
        <v>3402.9762580000001</v>
      </c>
      <c r="X96" s="1">
        <v>3436.0146009999999</v>
      </c>
      <c r="Y96" s="1">
        <v>3427.4324580000002</v>
      </c>
      <c r="Z96" s="1">
        <v>3400.5116290000001</v>
      </c>
      <c r="AC96">
        <v>67</v>
      </c>
      <c r="AD96">
        <v>3426.4354659042701</v>
      </c>
      <c r="AE96">
        <v>3478.33702796326</v>
      </c>
      <c r="AF96">
        <v>3447.4802879856502</v>
      </c>
      <c r="AG96">
        <v>3455.88548906194</v>
      </c>
    </row>
    <row r="97" spans="2:33" x14ac:dyDescent="0.2">
      <c r="B97" s="1">
        <v>67.5</v>
      </c>
      <c r="C97" s="1">
        <v>3432.252853</v>
      </c>
      <c r="D97" s="1">
        <v>3450.831158</v>
      </c>
      <c r="E97" s="1">
        <v>3410.1719939999998</v>
      </c>
      <c r="F97" s="1"/>
      <c r="H97" s="1">
        <v>67.5</v>
      </c>
      <c r="I97" s="1">
        <v>3385.7765810000001</v>
      </c>
      <c r="J97" s="1">
        <v>3414.5681020000002</v>
      </c>
      <c r="K97" s="1">
        <v>3395.3424930000001</v>
      </c>
      <c r="L97" s="1">
        <v>3425.9231869999999</v>
      </c>
      <c r="O97" s="1">
        <v>67.5</v>
      </c>
      <c r="P97" s="1">
        <v>3430.7301050000001</v>
      </c>
      <c r="Q97" s="1">
        <v>3427.7677309999999</v>
      </c>
      <c r="R97" s="1">
        <v>3441.4022759999998</v>
      </c>
      <c r="S97" s="1">
        <v>3437.3591940000001</v>
      </c>
      <c r="V97" s="1">
        <v>67.5</v>
      </c>
      <c r="W97" s="1">
        <v>3402.4985820000002</v>
      </c>
      <c r="X97" s="1">
        <v>3434.9824779999999</v>
      </c>
      <c r="Y97" s="1">
        <v>3427.0154630000002</v>
      </c>
      <c r="Z97" s="1">
        <v>3399.8069380000002</v>
      </c>
      <c r="AC97">
        <v>67.5</v>
      </c>
      <c r="AD97">
        <v>3425.98749929117</v>
      </c>
      <c r="AE97">
        <v>3477.8639449851298</v>
      </c>
      <c r="AF97">
        <v>3446.42214574114</v>
      </c>
      <c r="AG97">
        <v>3454.9050926532</v>
      </c>
    </row>
    <row r="98" spans="2:33" x14ac:dyDescent="0.2">
      <c r="B98" s="1">
        <v>68</v>
      </c>
      <c r="C98" s="1">
        <v>3431.6482620000002</v>
      </c>
      <c r="D98" s="1">
        <v>3449.8693800000001</v>
      </c>
      <c r="E98" s="1">
        <v>3409.451082</v>
      </c>
      <c r="F98" s="1"/>
      <c r="H98" s="1">
        <v>68</v>
      </c>
      <c r="I98" s="1">
        <v>3384.7759460000002</v>
      </c>
      <c r="J98" s="1">
        <v>3415.0743969999999</v>
      </c>
      <c r="K98" s="1">
        <v>3394.498274</v>
      </c>
      <c r="L98" s="1">
        <v>3424.7558100000001</v>
      </c>
      <c r="O98" s="1">
        <v>68</v>
      </c>
      <c r="P98" s="1">
        <v>3429.0412980000001</v>
      </c>
      <c r="Q98" s="1">
        <v>3426.8326080000002</v>
      </c>
      <c r="R98" s="1">
        <v>3441.51919</v>
      </c>
      <c r="S98" s="1">
        <v>3436.3535809999998</v>
      </c>
      <c r="V98" s="1">
        <v>68</v>
      </c>
      <c r="W98" s="1">
        <v>3401.4313750000001</v>
      </c>
      <c r="X98" s="1">
        <v>3434.0062520000001</v>
      </c>
      <c r="Y98" s="1">
        <v>3426.2291570000002</v>
      </c>
      <c r="Z98" s="1">
        <v>3398.9411009999999</v>
      </c>
      <c r="AC98">
        <v>68</v>
      </c>
      <c r="AD98">
        <v>3425.3147853075998</v>
      </c>
      <c r="AE98">
        <v>3477.3201676899598</v>
      </c>
      <c r="AF98">
        <v>3445.3248243675398</v>
      </c>
      <c r="AG98">
        <v>3453.8612365829499</v>
      </c>
    </row>
    <row r="99" spans="2:33" x14ac:dyDescent="0.2">
      <c r="B99" s="1">
        <v>68.5</v>
      </c>
      <c r="C99" s="1">
        <v>3430.9528559999999</v>
      </c>
      <c r="D99" s="1">
        <v>3449.1205399999999</v>
      </c>
      <c r="E99" s="1">
        <v>3408.758679</v>
      </c>
      <c r="F99" s="1"/>
      <c r="H99" s="1">
        <v>68.5</v>
      </c>
      <c r="I99" s="1">
        <v>3384.0571460000001</v>
      </c>
      <c r="J99" s="1">
        <v>3415.509861</v>
      </c>
      <c r="K99" s="1">
        <v>3393.8402820000001</v>
      </c>
      <c r="L99" s="1">
        <v>3423.9638420000001</v>
      </c>
      <c r="O99" s="1">
        <v>68.5</v>
      </c>
      <c r="P99" s="1">
        <v>3427.7246890000001</v>
      </c>
      <c r="Q99" s="1">
        <v>3425.677357</v>
      </c>
      <c r="R99" s="1">
        <v>3441.7755029999998</v>
      </c>
      <c r="S99" s="1">
        <v>3435.1924650000001</v>
      </c>
      <c r="V99" s="1">
        <v>68.5</v>
      </c>
      <c r="W99" s="1">
        <v>3400.5319410000002</v>
      </c>
      <c r="X99" s="1">
        <v>3432.8198280000001</v>
      </c>
      <c r="Y99" s="1">
        <v>3425.3314959999998</v>
      </c>
      <c r="Z99" s="1">
        <v>3398.2819220000001</v>
      </c>
      <c r="AC99">
        <v>68.5</v>
      </c>
      <c r="AD99">
        <v>3424.53545498212</v>
      </c>
      <c r="AE99">
        <v>3476.5641591376502</v>
      </c>
      <c r="AF99">
        <v>3444.5918494474799</v>
      </c>
      <c r="AG99">
        <v>3452.81593033329</v>
      </c>
    </row>
    <row r="100" spans="2:33" x14ac:dyDescent="0.2">
      <c r="B100" s="1">
        <v>69</v>
      </c>
      <c r="C100" s="1">
        <v>3430.4816380000002</v>
      </c>
      <c r="D100" s="1">
        <v>3448.603795</v>
      </c>
      <c r="E100" s="1">
        <v>3408.225312</v>
      </c>
      <c r="F100" s="1"/>
      <c r="H100" s="1">
        <v>69</v>
      </c>
      <c r="I100" s="1">
        <v>3383.3480800000002</v>
      </c>
      <c r="J100" s="1">
        <v>3415.5172670000002</v>
      </c>
      <c r="K100" s="1">
        <v>3393.1705590000001</v>
      </c>
      <c r="L100" s="1">
        <v>3423.3750650000002</v>
      </c>
      <c r="O100" s="1">
        <v>69</v>
      </c>
      <c r="P100" s="1">
        <v>3426.6753440000002</v>
      </c>
      <c r="Q100" s="1">
        <v>3424.8514690000002</v>
      </c>
      <c r="R100" s="1">
        <v>3441.598461</v>
      </c>
      <c r="S100" s="1">
        <v>3434.5388330000001</v>
      </c>
      <c r="V100" s="1">
        <v>69</v>
      </c>
      <c r="W100" s="1">
        <v>3399.2402229999998</v>
      </c>
      <c r="X100" s="1">
        <v>3431.6027140000001</v>
      </c>
      <c r="Y100" s="1">
        <v>3424.6212839999998</v>
      </c>
      <c r="Z100" s="1">
        <v>3397.7475789999999</v>
      </c>
      <c r="AC100">
        <v>69</v>
      </c>
      <c r="AD100">
        <v>3423.4888753976102</v>
      </c>
      <c r="AE100">
        <v>3476.0397170216702</v>
      </c>
      <c r="AF100">
        <v>3443.0440283018902</v>
      </c>
      <c r="AG100">
        <v>3451.8481954946901</v>
      </c>
    </row>
    <row r="101" spans="2:33" x14ac:dyDescent="0.2">
      <c r="B101" s="1">
        <v>69.5</v>
      </c>
      <c r="C101" s="1">
        <v>3430.1630839999998</v>
      </c>
      <c r="D101" s="1">
        <v>3448.5208699999998</v>
      </c>
      <c r="E101" s="1">
        <v>3407.247531</v>
      </c>
      <c r="F101" s="1"/>
      <c r="H101" s="1">
        <v>69.5</v>
      </c>
      <c r="I101" s="1">
        <v>3382.8390009999998</v>
      </c>
      <c r="J101" s="1">
        <v>3415.0092439999999</v>
      </c>
      <c r="K101" s="1">
        <v>3392.1389250000002</v>
      </c>
      <c r="L101" s="1">
        <v>3422.908907</v>
      </c>
      <c r="O101" s="1">
        <v>69.5</v>
      </c>
      <c r="P101" s="1">
        <v>3425.6967340000001</v>
      </c>
      <c r="Q101" s="1">
        <v>3423.929091</v>
      </c>
      <c r="R101" s="1">
        <v>3441.3259779999998</v>
      </c>
      <c r="S101" s="1">
        <v>3433.8864170000002</v>
      </c>
      <c r="V101" s="1">
        <v>69.5</v>
      </c>
      <c r="W101" s="1">
        <v>3397.8294489999998</v>
      </c>
      <c r="X101" s="1">
        <v>3430.7132710000001</v>
      </c>
      <c r="Y101" s="1">
        <v>3423.892863</v>
      </c>
      <c r="Z101" s="1">
        <v>3396.9496559999998</v>
      </c>
      <c r="AC101">
        <v>69.5</v>
      </c>
      <c r="AD101">
        <v>3422.6269504274801</v>
      </c>
      <c r="AE101">
        <v>3475.19959473786</v>
      </c>
      <c r="AF101">
        <v>3441.6052219801199</v>
      </c>
      <c r="AG101">
        <v>3450.9316177856599</v>
      </c>
    </row>
    <row r="102" spans="2:33" x14ac:dyDescent="0.2">
      <c r="B102" s="1">
        <v>70</v>
      </c>
      <c r="C102" s="1">
        <v>3429.7253900000001</v>
      </c>
      <c r="D102" s="1">
        <v>3448.9421950000001</v>
      </c>
      <c r="E102" s="1">
        <v>3405.8520589999998</v>
      </c>
      <c r="F102" s="1"/>
      <c r="H102" s="1">
        <v>70</v>
      </c>
      <c r="I102" s="1">
        <v>3382.2917149999998</v>
      </c>
      <c r="J102" s="1">
        <v>3414.2234290000001</v>
      </c>
      <c r="K102" s="1">
        <v>3391.2604219999998</v>
      </c>
      <c r="L102" s="1">
        <v>3422.1618090000002</v>
      </c>
      <c r="O102" s="1">
        <v>70</v>
      </c>
      <c r="P102" s="1">
        <v>3424.8438900000001</v>
      </c>
      <c r="Q102" s="1">
        <v>3423.1472250000002</v>
      </c>
      <c r="R102" s="1">
        <v>3441.3143180000002</v>
      </c>
      <c r="S102" s="1">
        <v>3433.2567760000002</v>
      </c>
      <c r="V102" s="1">
        <v>70</v>
      </c>
      <c r="W102" s="1">
        <v>3396.3905599999998</v>
      </c>
      <c r="X102" s="1">
        <v>3430.059013</v>
      </c>
      <c r="Y102" s="1">
        <v>3423.3417570000001</v>
      </c>
      <c r="Z102" s="1">
        <v>3396.5613699999999</v>
      </c>
      <c r="AC102">
        <v>70</v>
      </c>
      <c r="AD102">
        <v>3421.6805405847499</v>
      </c>
      <c r="AE102">
        <v>3474.23456105896</v>
      </c>
      <c r="AF102">
        <v>3440.6969599754698</v>
      </c>
      <c r="AG102">
        <v>3450.1992342363101</v>
      </c>
    </row>
    <row r="103" spans="2:33" x14ac:dyDescent="0.2">
      <c r="B103" s="1">
        <v>70.5</v>
      </c>
      <c r="C103" s="1">
        <v>3428.7727570000002</v>
      </c>
      <c r="D103" s="1">
        <v>3449.242769</v>
      </c>
      <c r="E103" s="1">
        <v>3404.895614</v>
      </c>
      <c r="F103" s="1"/>
      <c r="H103" s="1">
        <v>70.5</v>
      </c>
      <c r="I103" s="1">
        <v>3381.7277170000002</v>
      </c>
      <c r="J103" s="1">
        <v>3413.178602</v>
      </c>
      <c r="K103" s="1">
        <v>3390.4908300000002</v>
      </c>
      <c r="L103" s="1">
        <v>3421.3974800000001</v>
      </c>
      <c r="O103" s="1">
        <v>70.5</v>
      </c>
      <c r="P103" s="1">
        <v>3423.874487</v>
      </c>
      <c r="Q103" s="1">
        <v>3422.3928799999999</v>
      </c>
      <c r="R103" s="1">
        <v>3441.2712580000002</v>
      </c>
      <c r="S103" s="1">
        <v>3432.7707869999999</v>
      </c>
      <c r="V103" s="1">
        <v>70.5</v>
      </c>
      <c r="W103" s="1">
        <v>3395.54619</v>
      </c>
      <c r="X103" s="1">
        <v>3429.4932100000001</v>
      </c>
      <c r="Y103" s="1">
        <v>3423.001518</v>
      </c>
      <c r="Z103" s="1">
        <v>3396.500129</v>
      </c>
      <c r="AC103">
        <v>70.5</v>
      </c>
      <c r="AD103">
        <v>3420.7758029295801</v>
      </c>
      <c r="AE103">
        <v>3473.47560890258</v>
      </c>
      <c r="AF103">
        <v>3439.9338651892199</v>
      </c>
      <c r="AG103">
        <v>3449.15694966707</v>
      </c>
    </row>
    <row r="104" spans="2:33" x14ac:dyDescent="0.2">
      <c r="B104" s="1">
        <v>71</v>
      </c>
      <c r="C104" s="1">
        <v>3428.185583</v>
      </c>
      <c r="D104" s="1">
        <v>3449.3159449999998</v>
      </c>
      <c r="E104" s="1">
        <v>3403.584132</v>
      </c>
      <c r="F104" s="1"/>
      <c r="H104" s="1">
        <v>71</v>
      </c>
      <c r="I104" s="1">
        <v>3380.9221819999998</v>
      </c>
      <c r="J104" s="1">
        <v>3411.9358379999999</v>
      </c>
      <c r="K104" s="1">
        <v>3389.681474</v>
      </c>
      <c r="L104" s="1">
        <v>3420.4304649999999</v>
      </c>
      <c r="O104" s="1">
        <v>71</v>
      </c>
      <c r="P104" s="1">
        <v>3422.7481560000001</v>
      </c>
      <c r="Q104" s="1">
        <v>3421.8027400000001</v>
      </c>
      <c r="R104" s="1">
        <v>3440.934017</v>
      </c>
      <c r="S104" s="1">
        <v>3432.227187</v>
      </c>
      <c r="V104" s="1">
        <v>71</v>
      </c>
      <c r="W104" s="1">
        <v>3394.493958</v>
      </c>
      <c r="X104" s="1">
        <v>3428.9381509999998</v>
      </c>
      <c r="Y104" s="1">
        <v>3422.7692120000002</v>
      </c>
      <c r="Z104" s="1">
        <v>3396.2551279999998</v>
      </c>
      <c r="AC104">
        <v>71</v>
      </c>
      <c r="AD104">
        <v>3419.6915216225102</v>
      </c>
      <c r="AE104">
        <v>3472.9633125215501</v>
      </c>
      <c r="AF104">
        <v>3439.16835830115</v>
      </c>
      <c r="AG104">
        <v>3448.53052163652</v>
      </c>
    </row>
    <row r="105" spans="2:33" x14ac:dyDescent="0.2">
      <c r="B105" s="1">
        <v>71.5</v>
      </c>
      <c r="C105" s="1">
        <v>3427.6546840000001</v>
      </c>
      <c r="D105" s="1">
        <v>3449.297172</v>
      </c>
      <c r="E105" s="1">
        <v>3402.4587580000002</v>
      </c>
      <c r="F105" s="1"/>
      <c r="H105" s="1">
        <v>71.5</v>
      </c>
      <c r="I105" s="1">
        <v>3380.4294580000001</v>
      </c>
      <c r="J105" s="1">
        <v>3410.82296</v>
      </c>
      <c r="K105" s="1">
        <v>3388.8937019999998</v>
      </c>
      <c r="L105" s="1">
        <v>3419.785163</v>
      </c>
      <c r="O105" s="1">
        <v>71.5</v>
      </c>
      <c r="P105" s="1">
        <v>3421.8289930000001</v>
      </c>
      <c r="Q105" s="1">
        <v>3421.2305030000002</v>
      </c>
      <c r="R105" s="1">
        <v>3440.8433140000002</v>
      </c>
      <c r="S105" s="1">
        <v>3431.2716839999998</v>
      </c>
      <c r="V105" s="1">
        <v>71.5</v>
      </c>
      <c r="W105" s="1">
        <v>3393.8291690000001</v>
      </c>
      <c r="X105" s="1">
        <v>3428.684272</v>
      </c>
      <c r="Y105" s="1">
        <v>3422.7046350000001</v>
      </c>
      <c r="Z105" s="1">
        <v>3396.1237430000001</v>
      </c>
      <c r="AC105">
        <v>71.5</v>
      </c>
      <c r="AD105">
        <v>3418.99202861395</v>
      </c>
      <c r="AE105">
        <v>3472.28188644798</v>
      </c>
      <c r="AF105">
        <v>3438.9988860979001</v>
      </c>
      <c r="AG105">
        <v>3447.8631656584498</v>
      </c>
    </row>
    <row r="106" spans="2:33" x14ac:dyDescent="0.2">
      <c r="B106" s="1">
        <v>72</v>
      </c>
      <c r="C106" s="1">
        <v>3427.1879789999998</v>
      </c>
      <c r="D106" s="1">
        <v>3449.2684599999998</v>
      </c>
      <c r="E106" s="1">
        <v>3401.7308699999999</v>
      </c>
      <c r="F106" s="1"/>
      <c r="H106" s="1">
        <v>72</v>
      </c>
      <c r="I106" s="1">
        <v>3380.185911</v>
      </c>
      <c r="J106" s="1">
        <v>3410.412832</v>
      </c>
      <c r="K106" s="1">
        <v>3388.4076730000002</v>
      </c>
      <c r="L106" s="1">
        <v>3419.1688989999998</v>
      </c>
      <c r="O106" s="1">
        <v>72</v>
      </c>
      <c r="P106" s="1">
        <v>3421.5830820000001</v>
      </c>
      <c r="Q106" s="1">
        <v>3420.82708</v>
      </c>
      <c r="R106" s="1">
        <v>3441.0302069999998</v>
      </c>
      <c r="S106" s="1">
        <v>3430.333091</v>
      </c>
      <c r="V106" s="1">
        <v>72</v>
      </c>
      <c r="W106" s="1">
        <v>3393.5891529999999</v>
      </c>
      <c r="X106" s="1">
        <v>3428.6196530000002</v>
      </c>
      <c r="Y106" s="1">
        <v>3422.6238370000001</v>
      </c>
      <c r="Z106" s="1">
        <v>3396.5310989999998</v>
      </c>
      <c r="AC106">
        <v>72</v>
      </c>
      <c r="AD106">
        <v>3418.59639782049</v>
      </c>
      <c r="AE106">
        <v>3471.74562865794</v>
      </c>
      <c r="AF106">
        <v>3438.8962564969102</v>
      </c>
      <c r="AG106">
        <v>3447.42245076577</v>
      </c>
    </row>
    <row r="107" spans="2:33" x14ac:dyDescent="0.2">
      <c r="B107" s="1">
        <v>72.5</v>
      </c>
      <c r="C107" s="1">
        <v>3426.9574720000001</v>
      </c>
      <c r="D107" s="1">
        <v>3448.9340419999999</v>
      </c>
      <c r="E107" s="1">
        <v>3401.190912</v>
      </c>
      <c r="F107" s="1"/>
      <c r="H107" s="1">
        <v>72.5</v>
      </c>
      <c r="I107" s="1">
        <v>3380.0908199999999</v>
      </c>
      <c r="J107" s="1">
        <v>3410.3329440000002</v>
      </c>
      <c r="K107" s="1">
        <v>3388.0438530000001</v>
      </c>
      <c r="L107" s="1">
        <v>3419.0053149999999</v>
      </c>
      <c r="O107" s="1">
        <v>72.5</v>
      </c>
      <c r="P107" s="1">
        <v>3421.5192769999999</v>
      </c>
      <c r="Q107" s="1">
        <v>3420.625176</v>
      </c>
      <c r="R107" s="1">
        <v>3441.1464040000001</v>
      </c>
      <c r="S107" s="1">
        <v>3429.6890349999999</v>
      </c>
      <c r="V107" s="1">
        <v>72.5</v>
      </c>
      <c r="W107" s="1">
        <v>3393.6357379999999</v>
      </c>
      <c r="X107" s="1">
        <v>3428.8321879999999</v>
      </c>
      <c r="Y107" s="1">
        <v>3422.649406</v>
      </c>
      <c r="Z107" s="1">
        <v>3396.8256609999999</v>
      </c>
      <c r="AC107">
        <v>72.5</v>
      </c>
      <c r="AD107">
        <v>3418.5289733230902</v>
      </c>
      <c r="AE107">
        <v>3471.2978942565501</v>
      </c>
      <c r="AF107">
        <v>3438.5483940066201</v>
      </c>
      <c r="AG107">
        <v>3447.0838667022799</v>
      </c>
    </row>
    <row r="108" spans="2:33" x14ac:dyDescent="0.2">
      <c r="B108" s="1">
        <v>73</v>
      </c>
      <c r="C108" s="1">
        <v>3427.0367219999998</v>
      </c>
      <c r="D108" s="1">
        <v>3448.4946530000002</v>
      </c>
      <c r="E108" s="1">
        <v>3400.4308719999999</v>
      </c>
      <c r="F108" s="1"/>
      <c r="H108" s="1">
        <v>73</v>
      </c>
      <c r="I108" s="1">
        <v>3379.8592530000001</v>
      </c>
      <c r="J108" s="1">
        <v>3410.4639860000002</v>
      </c>
      <c r="K108" s="1">
        <v>3388.0980380000001</v>
      </c>
      <c r="L108" s="1">
        <v>3418.7977609999998</v>
      </c>
      <c r="O108" s="1">
        <v>73</v>
      </c>
      <c r="P108" s="1">
        <v>3421.7982900000002</v>
      </c>
      <c r="Q108" s="1">
        <v>3420.4985550000001</v>
      </c>
      <c r="R108" s="1">
        <v>3441.0320409999999</v>
      </c>
      <c r="S108" s="1">
        <v>3429.2984029999998</v>
      </c>
      <c r="V108" s="1">
        <v>73</v>
      </c>
      <c r="W108" s="1">
        <v>3393.303645</v>
      </c>
      <c r="X108" s="1">
        <v>3429.2135560000002</v>
      </c>
      <c r="Y108" s="1">
        <v>3422.9631180000001</v>
      </c>
      <c r="Z108" s="1">
        <v>3396.5596609999998</v>
      </c>
      <c r="AC108">
        <v>73</v>
      </c>
      <c r="AD108">
        <v>3418.9246755811901</v>
      </c>
      <c r="AE108">
        <v>3471.0116314976199</v>
      </c>
      <c r="AF108">
        <v>3437.9000984183899</v>
      </c>
      <c r="AG108">
        <v>3447.3219672473901</v>
      </c>
    </row>
    <row r="109" spans="2:33" x14ac:dyDescent="0.2">
      <c r="B109" s="1">
        <v>73.5</v>
      </c>
      <c r="C109" s="1">
        <v>3426.801234</v>
      </c>
      <c r="D109" s="1">
        <v>3447.9891269999998</v>
      </c>
      <c r="E109" s="1">
        <v>3400.2599919999998</v>
      </c>
      <c r="F109" s="1"/>
      <c r="H109" s="1">
        <v>73.5</v>
      </c>
      <c r="I109" s="1">
        <v>3379.8815399999999</v>
      </c>
      <c r="J109" s="1">
        <v>3410.7705550000001</v>
      </c>
      <c r="K109" s="1">
        <v>3388.3572669999999</v>
      </c>
      <c r="L109" s="1">
        <v>3418.6528600000001</v>
      </c>
      <c r="O109" s="1">
        <v>73.5</v>
      </c>
      <c r="P109" s="1">
        <v>3422.1535439999998</v>
      </c>
      <c r="Q109" s="1">
        <v>3420.5127889999999</v>
      </c>
      <c r="R109" s="1">
        <v>3441.130071</v>
      </c>
      <c r="S109" s="1">
        <v>3429.3256000000001</v>
      </c>
      <c r="V109" s="1">
        <v>73.5</v>
      </c>
      <c r="W109" s="1">
        <v>3393.282162</v>
      </c>
      <c r="X109" s="1">
        <v>3429.8035949999999</v>
      </c>
      <c r="Y109" s="1">
        <v>3423.4623580000002</v>
      </c>
      <c r="Z109" s="1">
        <v>3396.2327559999999</v>
      </c>
      <c r="AC109">
        <v>73.5</v>
      </c>
      <c r="AD109">
        <v>3419.8391351304199</v>
      </c>
      <c r="AE109">
        <v>3470.7006856275598</v>
      </c>
      <c r="AF109">
        <v>3437.26186595632</v>
      </c>
      <c r="AG109">
        <v>3447.3972390993699</v>
      </c>
    </row>
    <row r="110" spans="2:33" x14ac:dyDescent="0.2">
      <c r="B110" s="1">
        <v>74</v>
      </c>
      <c r="C110" s="1">
        <v>3426.5386119999998</v>
      </c>
      <c r="D110" s="1">
        <v>3447.6398869999998</v>
      </c>
      <c r="E110" s="1">
        <v>3399.7408569999998</v>
      </c>
      <c r="F110" s="1"/>
      <c r="H110" s="1">
        <v>74</v>
      </c>
      <c r="I110" s="1">
        <v>3379.6859239999999</v>
      </c>
      <c r="J110" s="1">
        <v>3411.2323219999998</v>
      </c>
      <c r="K110" s="1">
        <v>3388.6944760000001</v>
      </c>
      <c r="L110" s="1">
        <v>3418.265887</v>
      </c>
      <c r="O110" s="1">
        <v>74</v>
      </c>
      <c r="P110" s="1">
        <v>3422.4022749999999</v>
      </c>
      <c r="Q110" s="1">
        <v>3420.2544509999998</v>
      </c>
      <c r="R110" s="1">
        <v>3441.2981279999999</v>
      </c>
      <c r="S110" s="1">
        <v>3429.6393269999999</v>
      </c>
      <c r="V110" s="1">
        <v>74</v>
      </c>
      <c r="W110" s="1">
        <v>3393.3312529999998</v>
      </c>
      <c r="X110" s="1">
        <v>3430.1147719999999</v>
      </c>
      <c r="Y110" s="1">
        <v>3423.9827270000001</v>
      </c>
      <c r="Z110" s="1">
        <v>3395.677925</v>
      </c>
      <c r="AC110">
        <v>74</v>
      </c>
      <c r="AD110">
        <v>3420.6355767225</v>
      </c>
      <c r="AE110">
        <v>3470.5659372750101</v>
      </c>
      <c r="AF110">
        <v>3436.46511567277</v>
      </c>
      <c r="AG110">
        <v>3447.5546654233999</v>
      </c>
    </row>
    <row r="111" spans="2:33" x14ac:dyDescent="0.2">
      <c r="B111" s="1">
        <v>74.5</v>
      </c>
      <c r="C111" s="1">
        <v>3426.231773</v>
      </c>
      <c r="D111" s="1">
        <v>3447.1870349999999</v>
      </c>
      <c r="E111" s="1">
        <v>3399.4239779999998</v>
      </c>
      <c r="F111" s="1"/>
      <c r="H111" s="1">
        <v>74.5</v>
      </c>
      <c r="I111" s="1">
        <v>3379.207054</v>
      </c>
      <c r="J111" s="1">
        <v>3411.1848289999998</v>
      </c>
      <c r="K111" s="1">
        <v>3389.1698289999999</v>
      </c>
      <c r="L111" s="1">
        <v>3417.7474390000002</v>
      </c>
      <c r="O111" s="1">
        <v>74.5</v>
      </c>
      <c r="P111" s="1">
        <v>3421.9915059999998</v>
      </c>
      <c r="Q111" s="1">
        <v>3419.8715099999999</v>
      </c>
      <c r="R111" s="1">
        <v>3441.3131629999998</v>
      </c>
      <c r="S111" s="1">
        <v>3430.2399209999999</v>
      </c>
      <c r="V111" s="1">
        <v>74.5</v>
      </c>
      <c r="W111" s="1">
        <v>3393.1921430000002</v>
      </c>
      <c r="X111" s="1">
        <v>3430.192532</v>
      </c>
      <c r="Y111" s="1">
        <v>3424.7683729999999</v>
      </c>
      <c r="Z111" s="1">
        <v>3394.7373899999998</v>
      </c>
      <c r="AC111">
        <v>74.5</v>
      </c>
      <c r="AD111">
        <v>3420.77089819496</v>
      </c>
      <c r="AE111">
        <v>3470.3896058220098</v>
      </c>
      <c r="AF111">
        <v>3435.7487268964101</v>
      </c>
      <c r="AG111">
        <v>3447.6741652309802</v>
      </c>
    </row>
    <row r="112" spans="2:33" x14ac:dyDescent="0.2">
      <c r="B112" s="1">
        <v>75</v>
      </c>
      <c r="C112" s="1">
        <v>3425.8071970000001</v>
      </c>
      <c r="D112" s="1">
        <v>3446.9096509999999</v>
      </c>
      <c r="E112" s="1">
        <v>3399.0718010000001</v>
      </c>
      <c r="F112" s="1"/>
      <c r="H112" s="1">
        <v>75</v>
      </c>
      <c r="I112" s="1">
        <v>3378.8878880000002</v>
      </c>
      <c r="J112" s="1">
        <v>3411.13517</v>
      </c>
      <c r="K112" s="1">
        <v>3389.9225150000002</v>
      </c>
      <c r="L112" s="1">
        <v>3417.0424079999998</v>
      </c>
      <c r="O112" s="1">
        <v>75</v>
      </c>
      <c r="P112" s="1">
        <v>3421.506018</v>
      </c>
      <c r="Q112" s="1">
        <v>3419.4264499999999</v>
      </c>
      <c r="R112" s="1">
        <v>3441.286595</v>
      </c>
      <c r="S112" s="1">
        <v>3430.5876499999999</v>
      </c>
      <c r="V112" s="1">
        <v>75</v>
      </c>
      <c r="W112" s="1">
        <v>3393.0708289999998</v>
      </c>
      <c r="X112" s="1">
        <v>3429.979096</v>
      </c>
      <c r="Y112" s="1">
        <v>3425.7252210000001</v>
      </c>
      <c r="Z112" s="1">
        <v>3393.626565</v>
      </c>
      <c r="AC112">
        <v>75</v>
      </c>
      <c r="AD112">
        <v>3420.4142857145098</v>
      </c>
      <c r="AE112">
        <v>3470.20900002397</v>
      </c>
      <c r="AF112">
        <v>3434.90144071956</v>
      </c>
      <c r="AG112">
        <v>3447.7610128949</v>
      </c>
    </row>
    <row r="113" spans="2:33" x14ac:dyDescent="0.2">
      <c r="B113" s="1">
        <v>75.5</v>
      </c>
      <c r="C113" s="1">
        <v>3425.679251</v>
      </c>
      <c r="D113" s="1">
        <v>3446.9263139999998</v>
      </c>
      <c r="E113" s="1">
        <v>3398.7615169999999</v>
      </c>
      <c r="F113" s="1"/>
      <c r="H113" s="1">
        <v>75.5</v>
      </c>
      <c r="I113" s="1">
        <v>3378.7908120000002</v>
      </c>
      <c r="J113" s="1">
        <v>3411.1320649999998</v>
      </c>
      <c r="K113" s="1">
        <v>3390.6696550000001</v>
      </c>
      <c r="L113" s="1">
        <v>3416.7012650000001</v>
      </c>
      <c r="O113" s="1">
        <v>75.5</v>
      </c>
      <c r="P113" s="1">
        <v>3420.915211</v>
      </c>
      <c r="Q113" s="1">
        <v>3419.0216099999998</v>
      </c>
      <c r="R113" s="1">
        <v>3441.4305599999998</v>
      </c>
      <c r="S113" s="1">
        <v>3430.8142849999999</v>
      </c>
      <c r="V113" s="1">
        <v>75.5</v>
      </c>
      <c r="W113" s="1">
        <v>3393.1552529999999</v>
      </c>
      <c r="X113" s="1">
        <v>3429.656086</v>
      </c>
      <c r="Y113" s="1">
        <v>3426.7065510000002</v>
      </c>
      <c r="Z113" s="1">
        <v>3392.857152</v>
      </c>
      <c r="AC113">
        <v>75.5</v>
      </c>
      <c r="AD113">
        <v>3419.64174992067</v>
      </c>
      <c r="AE113">
        <v>3469.6913210755401</v>
      </c>
      <c r="AF113">
        <v>3434.4007313907</v>
      </c>
      <c r="AG113">
        <v>3447.7739937234601</v>
      </c>
    </row>
    <row r="114" spans="2:33" x14ac:dyDescent="0.2">
      <c r="B114" s="1">
        <v>76</v>
      </c>
      <c r="C114" s="1">
        <v>3425.975762</v>
      </c>
      <c r="D114" s="1">
        <v>3447.5650049999999</v>
      </c>
      <c r="E114" s="1">
        <v>3398.425882</v>
      </c>
      <c r="F114" s="1"/>
      <c r="H114" s="1">
        <v>76</v>
      </c>
      <c r="I114" s="1">
        <v>3378.8854299999998</v>
      </c>
      <c r="J114" s="1">
        <v>3411.366939</v>
      </c>
      <c r="K114" s="1">
        <v>3391.3519889999998</v>
      </c>
      <c r="L114" s="1">
        <v>3416.8686619999999</v>
      </c>
      <c r="O114" s="1">
        <v>76</v>
      </c>
      <c r="P114" s="1">
        <v>3420.2933290000001</v>
      </c>
      <c r="Q114" s="1">
        <v>3418.6560800000002</v>
      </c>
      <c r="R114" s="1">
        <v>3441.837113</v>
      </c>
      <c r="S114" s="1">
        <v>3430.943072</v>
      </c>
      <c r="V114" s="1">
        <v>76</v>
      </c>
      <c r="W114" s="1">
        <v>3393.2721689999998</v>
      </c>
      <c r="X114" s="1">
        <v>3429.595718</v>
      </c>
      <c r="Y114" s="1">
        <v>3427.7482060000002</v>
      </c>
      <c r="Z114" s="1">
        <v>3392.3320789999998</v>
      </c>
      <c r="AC114">
        <v>76</v>
      </c>
      <c r="AD114">
        <v>3418.5348918320801</v>
      </c>
      <c r="AE114">
        <v>3469.1562001372699</v>
      </c>
      <c r="AF114">
        <v>3434.2046514356298</v>
      </c>
      <c r="AG114">
        <v>3447.9476255173499</v>
      </c>
    </row>
    <row r="115" spans="2:33" x14ac:dyDescent="0.2">
      <c r="B115" s="1">
        <v>76.5</v>
      </c>
      <c r="C115" s="1">
        <v>3426.37383</v>
      </c>
      <c r="D115" s="1">
        <v>3448.3089460000001</v>
      </c>
      <c r="E115" s="1">
        <v>3398.3069850000002</v>
      </c>
      <c r="F115" s="1"/>
      <c r="H115" s="1">
        <v>76.5</v>
      </c>
      <c r="I115" s="1">
        <v>3379.138888</v>
      </c>
      <c r="J115" s="1">
        <v>3411.5326570000002</v>
      </c>
      <c r="K115" s="1">
        <v>3392.1364400000002</v>
      </c>
      <c r="L115" s="1">
        <v>3417.1208190000002</v>
      </c>
      <c r="O115" s="1">
        <v>76.5</v>
      </c>
      <c r="P115" s="1">
        <v>3419.731057</v>
      </c>
      <c r="Q115" s="1">
        <v>3418.613409</v>
      </c>
      <c r="R115" s="1">
        <v>3442.2496270000001</v>
      </c>
      <c r="S115" s="1">
        <v>3431.0725870000001</v>
      </c>
      <c r="V115" s="1">
        <v>76.5</v>
      </c>
      <c r="W115" s="1">
        <v>3393.183837</v>
      </c>
      <c r="X115" s="1">
        <v>3430.1802480000001</v>
      </c>
      <c r="Y115" s="1">
        <v>3428.8037079999999</v>
      </c>
      <c r="Z115" s="1">
        <v>3392.146162</v>
      </c>
      <c r="AC115">
        <v>76.5</v>
      </c>
      <c r="AD115">
        <v>3417.6063173655998</v>
      </c>
      <c r="AE115">
        <v>3468.7657604318301</v>
      </c>
      <c r="AF115">
        <v>3434.3797709369901</v>
      </c>
      <c r="AG115">
        <v>3448.2922151610401</v>
      </c>
    </row>
    <row r="116" spans="2:33" x14ac:dyDescent="0.2">
      <c r="B116" s="1">
        <v>77</v>
      </c>
      <c r="C116" s="1">
        <v>3426.9892799999998</v>
      </c>
      <c r="D116" s="1">
        <v>3449.0396089999999</v>
      </c>
      <c r="E116" s="1">
        <v>3398.0686519999999</v>
      </c>
      <c r="F116" s="1"/>
      <c r="H116" s="1">
        <v>77</v>
      </c>
      <c r="I116" s="1">
        <v>3379.821539</v>
      </c>
      <c r="J116" s="1">
        <v>3412.0024480000002</v>
      </c>
      <c r="K116" s="1">
        <v>3392.734222</v>
      </c>
      <c r="L116" s="1">
        <v>3417.5441500000002</v>
      </c>
      <c r="O116" s="1">
        <v>77</v>
      </c>
      <c r="P116" s="1">
        <v>3419.5248580000002</v>
      </c>
      <c r="Q116" s="1">
        <v>3418.8285550000001</v>
      </c>
      <c r="R116" s="1">
        <v>3442.875274</v>
      </c>
      <c r="S116" s="1">
        <v>3430.9140010000001</v>
      </c>
      <c r="V116" s="1">
        <v>77</v>
      </c>
      <c r="W116" s="1">
        <v>3393.3165519999998</v>
      </c>
      <c r="X116" s="1">
        <v>3431.1608080000001</v>
      </c>
      <c r="Y116" s="1">
        <v>3429.6530440000001</v>
      </c>
      <c r="Z116" s="1">
        <v>3392.32996</v>
      </c>
      <c r="AC116">
        <v>77</v>
      </c>
      <c r="AD116">
        <v>3417.4662830795</v>
      </c>
      <c r="AE116">
        <v>3468.6541695788201</v>
      </c>
      <c r="AF116">
        <v>3434.6230065561199</v>
      </c>
      <c r="AG116">
        <v>3448.6707672229199</v>
      </c>
    </row>
    <row r="117" spans="2:33" x14ac:dyDescent="0.2">
      <c r="B117" s="1">
        <v>77.5</v>
      </c>
      <c r="C117" s="1">
        <v>3427.870199</v>
      </c>
      <c r="D117" s="1">
        <v>3449.919637</v>
      </c>
      <c r="E117" s="1">
        <v>3397.710208</v>
      </c>
      <c r="F117" s="1"/>
      <c r="H117" s="1">
        <v>77.5</v>
      </c>
      <c r="I117" s="1">
        <v>3380.2658040000001</v>
      </c>
      <c r="J117" s="1">
        <v>3412.7124739999999</v>
      </c>
      <c r="K117" s="1">
        <v>3392.9008090000002</v>
      </c>
      <c r="L117" s="1">
        <v>3418.2051769999998</v>
      </c>
      <c r="O117" s="1">
        <v>77.5</v>
      </c>
      <c r="P117" s="1">
        <v>3419.3173230000002</v>
      </c>
      <c r="Q117" s="1">
        <v>3419.151136</v>
      </c>
      <c r="R117" s="1">
        <v>3443.704393</v>
      </c>
      <c r="S117" s="1">
        <v>3430.9773449999998</v>
      </c>
      <c r="V117" s="1">
        <v>77.5</v>
      </c>
      <c r="W117" s="1">
        <v>3393.3575649999998</v>
      </c>
      <c r="X117" s="1">
        <v>3432.6138700000001</v>
      </c>
      <c r="Y117" s="1">
        <v>3430.4210229999999</v>
      </c>
      <c r="Z117" s="1">
        <v>3392.7934310000001</v>
      </c>
      <c r="AC117">
        <v>77.5</v>
      </c>
      <c r="AD117">
        <v>3417.9458988205502</v>
      </c>
      <c r="AE117">
        <v>3468.80967031418</v>
      </c>
      <c r="AF117">
        <v>3435.5384281935499</v>
      </c>
      <c r="AG117">
        <v>3449.4603517567498</v>
      </c>
    </row>
    <row r="118" spans="2:33" x14ac:dyDescent="0.2">
      <c r="B118" s="1">
        <v>78</v>
      </c>
      <c r="C118" s="1">
        <v>3428.8104680000001</v>
      </c>
      <c r="D118" s="1">
        <v>3451.0061289999999</v>
      </c>
      <c r="E118" s="1">
        <v>3397.48</v>
      </c>
      <c r="F118" s="1"/>
      <c r="H118" s="1">
        <v>78</v>
      </c>
      <c r="I118" s="1">
        <v>3380.8189090000001</v>
      </c>
      <c r="J118" s="1">
        <v>3413.60428</v>
      </c>
      <c r="K118" s="1">
        <v>3392.930331</v>
      </c>
      <c r="L118" s="1">
        <v>3418.6728969999999</v>
      </c>
      <c r="O118" s="1">
        <v>78</v>
      </c>
      <c r="P118" s="1">
        <v>3419.1314010000001</v>
      </c>
      <c r="Q118" s="1">
        <v>3419.5436730000001</v>
      </c>
      <c r="R118" s="1">
        <v>3444.6018410000001</v>
      </c>
      <c r="S118" s="1">
        <v>3430.9555799999998</v>
      </c>
      <c r="V118" s="1">
        <v>78</v>
      </c>
      <c r="W118" s="1">
        <v>3393.5026630000002</v>
      </c>
      <c r="X118" s="1">
        <v>3434.387416</v>
      </c>
      <c r="Y118" s="1">
        <v>3431.2919219999999</v>
      </c>
      <c r="Z118" s="1">
        <v>3393.6231309999998</v>
      </c>
      <c r="AC118">
        <v>78</v>
      </c>
      <c r="AD118">
        <v>3418.7592701096301</v>
      </c>
      <c r="AE118">
        <v>3469.2715623071799</v>
      </c>
      <c r="AF118">
        <v>3436.5805272568</v>
      </c>
      <c r="AG118">
        <v>3450.5710140903202</v>
      </c>
    </row>
    <row r="119" spans="2:33" x14ac:dyDescent="0.2">
      <c r="B119" s="1">
        <v>78.5</v>
      </c>
      <c r="C119" s="1">
        <v>3429.698065</v>
      </c>
      <c r="D119" s="1">
        <v>3451.8543420000001</v>
      </c>
      <c r="E119" s="1">
        <v>3396.745848</v>
      </c>
      <c r="F119" s="1"/>
      <c r="H119" s="1">
        <v>78.5</v>
      </c>
      <c r="I119" s="1">
        <v>3381.0645330000002</v>
      </c>
      <c r="J119" s="1">
        <v>3414.373967</v>
      </c>
      <c r="K119" s="1">
        <v>3393.367956</v>
      </c>
      <c r="L119" s="1">
        <v>3418.87347</v>
      </c>
      <c r="O119" s="1">
        <v>78.5</v>
      </c>
      <c r="P119" s="1">
        <v>3419.0157650000001</v>
      </c>
      <c r="Q119" s="1">
        <v>3419.9329290000001</v>
      </c>
      <c r="R119" s="1">
        <v>3445.2358509999999</v>
      </c>
      <c r="S119" s="1">
        <v>3431.0838659999999</v>
      </c>
      <c r="V119" s="1">
        <v>78.5</v>
      </c>
      <c r="W119" s="1">
        <v>3393.6717920000001</v>
      </c>
      <c r="X119" s="1">
        <v>3436.1875199999999</v>
      </c>
      <c r="Y119" s="1">
        <v>3432.1042659999998</v>
      </c>
      <c r="Z119" s="1">
        <v>3394.6370000000002</v>
      </c>
      <c r="AC119">
        <v>78.5</v>
      </c>
      <c r="AD119">
        <v>3419.95396004746</v>
      </c>
      <c r="AE119">
        <v>3469.97706653674</v>
      </c>
      <c r="AF119">
        <v>3437.5247158388702</v>
      </c>
      <c r="AG119">
        <v>3451.70562843685</v>
      </c>
    </row>
    <row r="120" spans="2:33" x14ac:dyDescent="0.2">
      <c r="B120" s="1">
        <v>79</v>
      </c>
      <c r="C120" s="1">
        <v>3430.6769490000001</v>
      </c>
      <c r="D120" s="1">
        <v>3452.919887</v>
      </c>
      <c r="E120" s="1">
        <v>3396.067305</v>
      </c>
      <c r="F120" s="1"/>
      <c r="H120" s="1">
        <v>79</v>
      </c>
      <c r="I120" s="1">
        <v>3381.4981469999998</v>
      </c>
      <c r="J120" s="1">
        <v>3415.513868</v>
      </c>
      <c r="K120" s="1">
        <v>3394.0245369999998</v>
      </c>
      <c r="L120" s="1">
        <v>3419.1212110000001</v>
      </c>
      <c r="O120" s="1">
        <v>79</v>
      </c>
      <c r="P120" s="1">
        <v>3418.8758229999999</v>
      </c>
      <c r="Q120" s="1">
        <v>3420.3756429999999</v>
      </c>
      <c r="R120" s="1">
        <v>3445.8969820000002</v>
      </c>
      <c r="S120" s="1">
        <v>3431.5324869999999</v>
      </c>
      <c r="V120" s="1">
        <v>79</v>
      </c>
      <c r="W120" s="1">
        <v>3394.0651539999999</v>
      </c>
      <c r="X120" s="1">
        <v>3437.8077429999998</v>
      </c>
      <c r="Y120" s="1">
        <v>3433.1591389999999</v>
      </c>
      <c r="Z120" s="1">
        <v>3395.5897620000001</v>
      </c>
      <c r="AC120">
        <v>79</v>
      </c>
      <c r="AD120">
        <v>3421.4174600247202</v>
      </c>
      <c r="AE120">
        <v>3470.68238662266</v>
      </c>
      <c r="AF120">
        <v>3438.3189319907501</v>
      </c>
      <c r="AG120">
        <v>3452.8920680117999</v>
      </c>
    </row>
    <row r="121" spans="2:33" x14ac:dyDescent="0.2">
      <c r="B121" s="1">
        <v>79.5</v>
      </c>
      <c r="C121" s="1">
        <v>3431.8617469999999</v>
      </c>
      <c r="D121" s="1">
        <v>3454.518082</v>
      </c>
      <c r="E121" s="1">
        <v>3395.6362479999998</v>
      </c>
      <c r="F121" s="1"/>
      <c r="H121" s="1">
        <v>79.5</v>
      </c>
      <c r="I121" s="1">
        <v>3381.9411060000002</v>
      </c>
      <c r="J121" s="1">
        <v>3416.8664650000001</v>
      </c>
      <c r="K121" s="1">
        <v>3394.7714120000001</v>
      </c>
      <c r="L121" s="1">
        <v>3419.428277</v>
      </c>
      <c r="O121" s="1">
        <v>79.5</v>
      </c>
      <c r="P121" s="1">
        <v>3418.8903220000002</v>
      </c>
      <c r="Q121" s="1">
        <v>3420.7227050000001</v>
      </c>
      <c r="R121" s="1">
        <v>3446.5953770000001</v>
      </c>
      <c r="S121" s="1">
        <v>3432.3813850000001</v>
      </c>
      <c r="V121" s="1">
        <v>79.5</v>
      </c>
      <c r="W121" s="1">
        <v>3394.3234710000002</v>
      </c>
      <c r="X121" s="1">
        <v>3439.1898409999999</v>
      </c>
      <c r="Y121" s="1">
        <v>3434.3721049999999</v>
      </c>
      <c r="Z121" s="1">
        <v>3396.5750790000002</v>
      </c>
      <c r="AC121">
        <v>79.5</v>
      </c>
      <c r="AD121">
        <v>3422.5394049803299</v>
      </c>
      <c r="AE121">
        <v>3471.5720306538501</v>
      </c>
      <c r="AF121">
        <v>3439.2534016889099</v>
      </c>
      <c r="AG121">
        <v>3454.3359082915299</v>
      </c>
    </row>
    <row r="122" spans="2:33" x14ac:dyDescent="0.2">
      <c r="B122" s="1">
        <v>80</v>
      </c>
      <c r="C122" s="1">
        <v>3433.2182050000001</v>
      </c>
      <c r="D122" s="1">
        <v>3456.375587</v>
      </c>
      <c r="E122" s="1">
        <v>3395.5755039999999</v>
      </c>
      <c r="F122" s="1"/>
      <c r="H122" s="1">
        <v>80</v>
      </c>
      <c r="I122" s="1">
        <v>3382.7265130000001</v>
      </c>
      <c r="J122" s="1">
        <v>3418.0397509999998</v>
      </c>
      <c r="K122" s="1">
        <v>3396.0109360000001</v>
      </c>
      <c r="L122" s="1">
        <v>3419.9510850000001</v>
      </c>
      <c r="O122" s="1">
        <v>80</v>
      </c>
      <c r="P122" s="1">
        <v>3419.266091</v>
      </c>
      <c r="Q122" s="1">
        <v>3421.136274</v>
      </c>
      <c r="R122" s="1">
        <v>3447.4029009999999</v>
      </c>
      <c r="S122" s="1">
        <v>3433.2049320000001</v>
      </c>
      <c r="V122" s="1">
        <v>80</v>
      </c>
      <c r="W122" s="1">
        <v>3394.778088</v>
      </c>
      <c r="X122" s="1">
        <v>3440.7771859999998</v>
      </c>
      <c r="Y122" s="1">
        <v>3435.5387479999999</v>
      </c>
      <c r="Z122" s="1">
        <v>3397.5912920000001</v>
      </c>
      <c r="AC122">
        <v>80</v>
      </c>
      <c r="AD122">
        <v>3423.6501773432401</v>
      </c>
      <c r="AE122">
        <v>3472.43577600551</v>
      </c>
      <c r="AF122">
        <v>3439.8047063962099</v>
      </c>
      <c r="AG122">
        <v>3455.5331333512199</v>
      </c>
    </row>
    <row r="123" spans="2:33" x14ac:dyDescent="0.2">
      <c r="B123" s="1">
        <v>80.5</v>
      </c>
      <c r="C123" s="1">
        <v>3434.399668</v>
      </c>
      <c r="D123" s="1">
        <v>3458.0712050000002</v>
      </c>
      <c r="E123" s="1">
        <v>3395.706498</v>
      </c>
      <c r="F123" s="1"/>
      <c r="H123" s="1">
        <v>80.5</v>
      </c>
      <c r="I123" s="1">
        <v>3383.7645229999998</v>
      </c>
      <c r="J123" s="1">
        <v>3419.408903</v>
      </c>
      <c r="K123" s="1">
        <v>3397.4232689999999</v>
      </c>
      <c r="L123" s="1">
        <v>3420.4717489999998</v>
      </c>
      <c r="O123" s="1">
        <v>80.5</v>
      </c>
      <c r="P123" s="1">
        <v>3420.134078</v>
      </c>
      <c r="Q123" s="1">
        <v>3421.9910949999999</v>
      </c>
      <c r="R123" s="1">
        <v>3448.4415370000002</v>
      </c>
      <c r="S123" s="1">
        <v>3434.335333</v>
      </c>
      <c r="V123" s="1">
        <v>80.5</v>
      </c>
      <c r="W123" s="1">
        <v>3395.3482680000002</v>
      </c>
      <c r="X123" s="1">
        <v>3442.4112620000001</v>
      </c>
      <c r="Y123" s="1">
        <v>3436.680621</v>
      </c>
      <c r="Z123" s="1">
        <v>3398.5112949999998</v>
      </c>
      <c r="AC123">
        <v>80.5</v>
      </c>
      <c r="AD123">
        <v>3424.7614003387198</v>
      </c>
      <c r="AE123">
        <v>3473.51904261954</v>
      </c>
      <c r="AF123">
        <v>3440.3028860501299</v>
      </c>
      <c r="AG123">
        <v>3456.5941734438302</v>
      </c>
    </row>
    <row r="124" spans="2:33" x14ac:dyDescent="0.2">
      <c r="B124" s="1">
        <v>81</v>
      </c>
      <c r="C124" s="1">
        <v>3435.9686620000002</v>
      </c>
      <c r="D124" s="1">
        <v>3460.0887499999999</v>
      </c>
      <c r="E124" s="1">
        <v>3396.7557569999999</v>
      </c>
      <c r="F124" s="1"/>
      <c r="H124" s="1">
        <v>81</v>
      </c>
      <c r="I124" s="1">
        <v>3385.5268599999999</v>
      </c>
      <c r="J124" s="1">
        <v>3421.0206979999998</v>
      </c>
      <c r="K124" s="1">
        <v>3398.4929889999999</v>
      </c>
      <c r="L124" s="1">
        <v>3420.9493459999999</v>
      </c>
      <c r="O124" s="1">
        <v>81</v>
      </c>
      <c r="P124" s="1">
        <v>3421.492608</v>
      </c>
      <c r="Q124" s="1">
        <v>3423.1284390000001</v>
      </c>
      <c r="R124" s="1">
        <v>3449.5441660000001</v>
      </c>
      <c r="S124" s="1">
        <v>3435.3269639999999</v>
      </c>
      <c r="V124" s="1">
        <v>81</v>
      </c>
      <c r="W124" s="1">
        <v>3396.2445830000001</v>
      </c>
      <c r="X124" s="1">
        <v>3444.1812450000002</v>
      </c>
      <c r="Y124" s="1">
        <v>3437.9962879999998</v>
      </c>
      <c r="Z124" s="1">
        <v>3399.3845240000001</v>
      </c>
      <c r="AC124">
        <v>81</v>
      </c>
      <c r="AD124">
        <v>3425.7379950603699</v>
      </c>
      <c r="AE124">
        <v>3474.5506714384701</v>
      </c>
      <c r="AF124">
        <v>3441.0090475894999</v>
      </c>
      <c r="AG124">
        <v>3457.7496594762601</v>
      </c>
    </row>
    <row r="125" spans="2:33" x14ac:dyDescent="0.2">
      <c r="B125" s="1">
        <v>81.5</v>
      </c>
      <c r="C125" s="1">
        <v>3437.611903</v>
      </c>
      <c r="D125" s="1">
        <v>3462.282404</v>
      </c>
      <c r="E125" s="1">
        <v>3398.0216420000002</v>
      </c>
      <c r="F125" s="1"/>
      <c r="H125" s="1">
        <v>81.5</v>
      </c>
      <c r="I125" s="1">
        <v>3387.4107490000001</v>
      </c>
      <c r="J125" s="1">
        <v>3422.573848</v>
      </c>
      <c r="K125" s="1">
        <v>3399.0664510000001</v>
      </c>
      <c r="L125" s="1">
        <v>3421.809084</v>
      </c>
      <c r="O125" s="1">
        <v>81.5</v>
      </c>
      <c r="P125" s="1">
        <v>3423.2143540000002</v>
      </c>
      <c r="Q125" s="1">
        <v>3424.261242</v>
      </c>
      <c r="R125" s="1">
        <v>3450.5566549999999</v>
      </c>
      <c r="S125" s="1">
        <v>3436.1538519999999</v>
      </c>
      <c r="V125" s="1">
        <v>81.5</v>
      </c>
      <c r="W125" s="1">
        <v>3397.270876</v>
      </c>
      <c r="X125" s="1">
        <v>3446.0632620000001</v>
      </c>
      <c r="Y125" s="1">
        <v>3439.0583980000001</v>
      </c>
      <c r="Z125" s="1">
        <v>3400.382494</v>
      </c>
      <c r="AC125">
        <v>81.5</v>
      </c>
      <c r="AD125">
        <v>3426.2546100396798</v>
      </c>
      <c r="AE125">
        <v>3475.8824225303001</v>
      </c>
      <c r="AF125">
        <v>3442.0070173179402</v>
      </c>
      <c r="AG125">
        <v>3459.0886440466702</v>
      </c>
    </row>
    <row r="126" spans="2:33" x14ac:dyDescent="0.2">
      <c r="B126" s="1">
        <v>82</v>
      </c>
      <c r="C126" s="1">
        <v>3439.134082</v>
      </c>
      <c r="D126" s="1">
        <v>3464.4968330000002</v>
      </c>
      <c r="E126" s="1">
        <v>3399.0315110000001</v>
      </c>
      <c r="F126" s="1"/>
      <c r="H126" s="1">
        <v>82</v>
      </c>
      <c r="I126" s="1">
        <v>3389.5918670000001</v>
      </c>
      <c r="J126" s="1">
        <v>3424.3301729999998</v>
      </c>
      <c r="K126" s="1">
        <v>3399.7759230000001</v>
      </c>
      <c r="L126" s="1">
        <v>3422.7968679999999</v>
      </c>
      <c r="O126" s="1">
        <v>82</v>
      </c>
      <c r="P126" s="1">
        <v>3424.9054740000001</v>
      </c>
      <c r="Q126" s="1">
        <v>3425.6397900000002</v>
      </c>
      <c r="R126" s="1">
        <v>3451.5516659999998</v>
      </c>
      <c r="S126" s="1">
        <v>3436.7405389999999</v>
      </c>
      <c r="V126" s="1">
        <v>82</v>
      </c>
      <c r="W126" s="1">
        <v>3398.5576230000001</v>
      </c>
      <c r="X126" s="1">
        <v>3448.2450979999999</v>
      </c>
      <c r="Y126" s="1">
        <v>3440.4859799999999</v>
      </c>
      <c r="Z126" s="1">
        <v>3401.3944729999998</v>
      </c>
      <c r="AC126">
        <v>82</v>
      </c>
      <c r="AD126">
        <v>3427.1198808590402</v>
      </c>
      <c r="AE126">
        <v>3476.8021394401098</v>
      </c>
      <c r="AF126">
        <v>3443.1556467537698</v>
      </c>
      <c r="AG126">
        <v>3460.7683277947899</v>
      </c>
    </row>
    <row r="127" spans="2:33" x14ac:dyDescent="0.2">
      <c r="B127" s="1">
        <v>82.5</v>
      </c>
      <c r="C127" s="1">
        <v>3440.7143510000001</v>
      </c>
      <c r="D127" s="1">
        <v>3466.4373740000001</v>
      </c>
      <c r="E127" s="1">
        <v>3400.3149050000002</v>
      </c>
      <c r="F127" s="1"/>
      <c r="H127" s="1">
        <v>82.5</v>
      </c>
      <c r="I127" s="1">
        <v>3392.377935</v>
      </c>
      <c r="J127" s="1">
        <v>3426.3153790000001</v>
      </c>
      <c r="K127" s="1">
        <v>3400.2714430000001</v>
      </c>
      <c r="L127" s="1">
        <v>3423.5664630000001</v>
      </c>
      <c r="O127" s="1">
        <v>82.5</v>
      </c>
      <c r="P127" s="1">
        <v>3426.6668460000001</v>
      </c>
      <c r="Q127" s="1">
        <v>3427.30501</v>
      </c>
      <c r="R127" s="1">
        <v>3452.6331089999999</v>
      </c>
      <c r="S127" s="1">
        <v>3437.6159950000001</v>
      </c>
      <c r="V127" s="1">
        <v>82.5</v>
      </c>
      <c r="W127" s="1">
        <v>3399.881558</v>
      </c>
      <c r="X127" s="1">
        <v>3450.3420930000002</v>
      </c>
      <c r="Y127" s="1">
        <v>3442.1544859999999</v>
      </c>
      <c r="Z127" s="1">
        <v>3402.4903490000002</v>
      </c>
      <c r="AC127">
        <v>82.5</v>
      </c>
      <c r="AD127">
        <v>3427.8919960443</v>
      </c>
      <c r="AE127">
        <v>3478.0846453527902</v>
      </c>
      <c r="AF127">
        <v>3444.3535272627801</v>
      </c>
      <c r="AG127">
        <v>3462.8123902344801</v>
      </c>
    </row>
    <row r="128" spans="2:33" x14ac:dyDescent="0.2">
      <c r="B128" s="1">
        <v>83</v>
      </c>
      <c r="C128" s="1">
        <v>3442.513242</v>
      </c>
      <c r="D128" s="1">
        <v>3468.7036450000001</v>
      </c>
      <c r="E128" s="1">
        <v>3401.6525729999998</v>
      </c>
      <c r="F128" s="1"/>
      <c r="H128" s="1">
        <v>83</v>
      </c>
      <c r="I128" s="1">
        <v>3395.1168299999999</v>
      </c>
      <c r="J128" s="1">
        <v>3428.206647</v>
      </c>
      <c r="K128" s="1">
        <v>3400.8300810000001</v>
      </c>
      <c r="L128" s="1">
        <v>3424.9071899999999</v>
      </c>
      <c r="O128" s="1">
        <v>83</v>
      </c>
      <c r="P128" s="1">
        <v>3427.9980700000001</v>
      </c>
      <c r="Q128" s="1">
        <v>3428.5637660000002</v>
      </c>
      <c r="R128" s="1">
        <v>3453.65735</v>
      </c>
      <c r="S128" s="1">
        <v>3438.6139159999998</v>
      </c>
      <c r="V128" s="1">
        <v>83</v>
      </c>
      <c r="W128" s="1">
        <v>3401.1383519999999</v>
      </c>
      <c r="X128" s="1">
        <v>3452.4128430000001</v>
      </c>
      <c r="Y128" s="1">
        <v>3443.9003349999998</v>
      </c>
      <c r="Z128" s="1">
        <v>3403.9346150000001</v>
      </c>
      <c r="AC128">
        <v>83</v>
      </c>
      <c r="AD128">
        <v>3428.63897288817</v>
      </c>
      <c r="AE128">
        <v>3479.4869837942501</v>
      </c>
      <c r="AF128">
        <v>3445.7338206562499</v>
      </c>
      <c r="AG128">
        <v>3465.0886750898699</v>
      </c>
    </row>
    <row r="129" spans="2:33" x14ac:dyDescent="0.2">
      <c r="B129" s="1">
        <v>83.5</v>
      </c>
      <c r="C129" s="1">
        <v>3444.018564</v>
      </c>
      <c r="D129" s="1">
        <v>3470.7089150000002</v>
      </c>
      <c r="E129" s="1">
        <v>3402.677776</v>
      </c>
      <c r="F129" s="1"/>
      <c r="H129" s="1">
        <v>83.5</v>
      </c>
      <c r="I129" s="1">
        <v>3397.5154379999999</v>
      </c>
      <c r="J129" s="1">
        <v>3429.948817</v>
      </c>
      <c r="K129" s="1">
        <v>3401.4361279999998</v>
      </c>
      <c r="L129" s="1">
        <v>3426.6298769999999</v>
      </c>
      <c r="O129" s="1">
        <v>83.5</v>
      </c>
      <c r="P129" s="1">
        <v>3428.8346160000001</v>
      </c>
      <c r="Q129" s="1">
        <v>3429.6671759999999</v>
      </c>
      <c r="R129" s="1">
        <v>3455.0126679999998</v>
      </c>
      <c r="S129" s="1">
        <v>3439.5736550000001</v>
      </c>
      <c r="V129" s="1">
        <v>83.5</v>
      </c>
      <c r="W129" s="1">
        <v>3402.2880789999999</v>
      </c>
      <c r="X129" s="1">
        <v>3454.365996</v>
      </c>
      <c r="Y129" s="1">
        <v>3445.5112949999998</v>
      </c>
      <c r="Z129" s="1">
        <v>3405.5575549999999</v>
      </c>
      <c r="AC129">
        <v>83.5</v>
      </c>
      <c r="AD129">
        <v>3429.6151294871802</v>
      </c>
      <c r="AE129">
        <v>3481.0307838773501</v>
      </c>
      <c r="AF129">
        <v>3447.0091428194701</v>
      </c>
      <c r="AG129">
        <v>3467.66870191211</v>
      </c>
    </row>
    <row r="130" spans="2:33" x14ac:dyDescent="0.2">
      <c r="B130" s="1">
        <v>84</v>
      </c>
      <c r="C130" s="1">
        <v>3445.5466230000002</v>
      </c>
      <c r="D130" s="1">
        <v>3472.4122900000002</v>
      </c>
      <c r="E130" s="1">
        <v>3403.5461679999999</v>
      </c>
      <c r="F130" s="1"/>
      <c r="H130" s="1">
        <v>84</v>
      </c>
      <c r="I130" s="1">
        <v>3399.82753</v>
      </c>
      <c r="J130" s="1">
        <v>3431.8188009999999</v>
      </c>
      <c r="K130" s="1">
        <v>3402.3660679999998</v>
      </c>
      <c r="L130" s="1">
        <v>3428.142128</v>
      </c>
      <c r="O130" s="1">
        <v>84</v>
      </c>
      <c r="P130" s="1">
        <v>3429.3404919999998</v>
      </c>
      <c r="Q130" s="1">
        <v>3430.8764000000001</v>
      </c>
      <c r="R130" s="1">
        <v>3456.9979410000001</v>
      </c>
      <c r="S130" s="1">
        <v>3440.3592189999999</v>
      </c>
      <c r="V130" s="1">
        <v>84</v>
      </c>
      <c r="W130" s="1">
        <v>3403.6417980000001</v>
      </c>
      <c r="X130" s="1">
        <v>3456.4154199999998</v>
      </c>
      <c r="Y130" s="1">
        <v>3447.6103819999998</v>
      </c>
      <c r="Z130" s="1">
        <v>3407.0819179999999</v>
      </c>
      <c r="AC130">
        <v>84</v>
      </c>
      <c r="AD130">
        <v>3431.23184205092</v>
      </c>
      <c r="AE130">
        <v>3482.5295799160299</v>
      </c>
      <c r="AF130">
        <v>3447.9705340514602</v>
      </c>
      <c r="AG130">
        <v>3470.33186637169</v>
      </c>
    </row>
    <row r="131" spans="2:33" x14ac:dyDescent="0.2">
      <c r="B131" s="1">
        <v>84.5</v>
      </c>
      <c r="C131" s="1">
        <v>3447.1579630000001</v>
      </c>
      <c r="D131" s="1">
        <v>3473.802326</v>
      </c>
      <c r="E131" s="1">
        <v>3404.6922869999999</v>
      </c>
      <c r="F131" s="1"/>
      <c r="H131" s="1">
        <v>84.5</v>
      </c>
      <c r="I131" s="1">
        <v>3402.0542030000001</v>
      </c>
      <c r="J131" s="1">
        <v>3433.3459659999999</v>
      </c>
      <c r="K131" s="1">
        <v>3403.5063660000001</v>
      </c>
      <c r="L131" s="1">
        <v>3430.0108030000001</v>
      </c>
      <c r="O131" s="1">
        <v>84.5</v>
      </c>
      <c r="P131" s="1">
        <v>3429.963788</v>
      </c>
      <c r="Q131" s="1">
        <v>3431.952479</v>
      </c>
      <c r="R131" s="1">
        <v>3459.1945780000001</v>
      </c>
      <c r="S131" s="1">
        <v>3441.4412950000001</v>
      </c>
      <c r="V131" s="1">
        <v>84.5</v>
      </c>
      <c r="W131" s="1">
        <v>3404.901781</v>
      </c>
      <c r="X131" s="1">
        <v>3458.6378749999999</v>
      </c>
      <c r="Y131" s="1">
        <v>3449.1986310000002</v>
      </c>
      <c r="Z131" s="1">
        <v>3408.6097989999998</v>
      </c>
      <c r="AC131">
        <v>84.5</v>
      </c>
      <c r="AD131">
        <v>3432.7070424610602</v>
      </c>
      <c r="AE131">
        <v>3484.62377871332</v>
      </c>
      <c r="AF131">
        <v>3448.88747932974</v>
      </c>
      <c r="AG131">
        <v>3472.5146310987302</v>
      </c>
    </row>
    <row r="132" spans="2:33" x14ac:dyDescent="0.2">
      <c r="B132" s="1">
        <v>85</v>
      </c>
      <c r="C132" s="1">
        <v>3448.6330210000001</v>
      </c>
      <c r="D132" s="1">
        <v>3475.3907039999999</v>
      </c>
      <c r="E132" s="1">
        <v>3405.6385970000001</v>
      </c>
      <c r="F132" s="1"/>
      <c r="H132" s="1">
        <v>85</v>
      </c>
      <c r="I132" s="1">
        <v>3403.6534350000002</v>
      </c>
      <c r="J132" s="1">
        <v>3434.9296060000001</v>
      </c>
      <c r="K132" s="1">
        <v>3404.826646</v>
      </c>
      <c r="L132" s="1">
        <v>3432.0116750000002</v>
      </c>
      <c r="O132" s="1">
        <v>85</v>
      </c>
      <c r="P132" s="1">
        <v>3430.111555</v>
      </c>
      <c r="Q132" s="1">
        <v>3432.7232130000002</v>
      </c>
      <c r="R132" s="1">
        <v>3461.1037019999999</v>
      </c>
      <c r="S132" s="1">
        <v>3442.5425690000002</v>
      </c>
      <c r="V132" s="1">
        <v>85</v>
      </c>
      <c r="W132" s="1">
        <v>3406.2288079999998</v>
      </c>
      <c r="X132" s="1">
        <v>3460.8600489999999</v>
      </c>
      <c r="Y132" s="1">
        <v>3450.6742340000001</v>
      </c>
      <c r="Z132" s="1">
        <v>3410.2902720000002</v>
      </c>
      <c r="AC132">
        <v>85</v>
      </c>
      <c r="AD132">
        <v>3434.20781531597</v>
      </c>
      <c r="AE132">
        <v>3486.3447696104899</v>
      </c>
      <c r="AF132">
        <v>3450.1172220870599</v>
      </c>
      <c r="AG132">
        <v>3474.37672057909</v>
      </c>
    </row>
    <row r="133" spans="2:33" x14ac:dyDescent="0.2">
      <c r="B133" s="1">
        <v>85.5</v>
      </c>
      <c r="C133" s="1">
        <v>3450.152325</v>
      </c>
      <c r="D133" s="1">
        <v>3476.7795729999998</v>
      </c>
      <c r="E133" s="1">
        <v>3406.686862</v>
      </c>
      <c r="F133" s="1"/>
      <c r="H133" s="1">
        <v>85.5</v>
      </c>
      <c r="I133" s="1">
        <v>3405.425013</v>
      </c>
      <c r="J133" s="1">
        <v>3436.4571689999998</v>
      </c>
      <c r="K133" s="1">
        <v>3405.812516</v>
      </c>
      <c r="L133" s="1">
        <v>3433.5945379999998</v>
      </c>
      <c r="O133" s="1">
        <v>85.5</v>
      </c>
      <c r="P133" s="1">
        <v>3430.4244440000002</v>
      </c>
      <c r="Q133" s="1">
        <v>3433.6846989999999</v>
      </c>
      <c r="R133" s="1">
        <v>3463.054967</v>
      </c>
      <c r="S133" s="1">
        <v>3443.4459029999998</v>
      </c>
      <c r="V133" s="1">
        <v>85.5</v>
      </c>
      <c r="W133" s="1">
        <v>3407.7403730000001</v>
      </c>
      <c r="X133" s="1">
        <v>3462.8265240000001</v>
      </c>
      <c r="Y133" s="1">
        <v>3452.1425049999998</v>
      </c>
      <c r="Z133" s="1">
        <v>3411.5501330000002</v>
      </c>
      <c r="AC133">
        <v>85.5</v>
      </c>
      <c r="AD133">
        <v>3435.9141088649399</v>
      </c>
      <c r="AE133">
        <v>3487.8315633131101</v>
      </c>
      <c r="AF133">
        <v>3451.2335933375898</v>
      </c>
      <c r="AG133">
        <v>3475.9946685613199</v>
      </c>
    </row>
    <row r="134" spans="2:33" x14ac:dyDescent="0.2">
      <c r="B134" s="1">
        <v>86</v>
      </c>
      <c r="C134" s="1">
        <v>3451.6014190000001</v>
      </c>
      <c r="D134" s="1">
        <v>3478.2384339999999</v>
      </c>
      <c r="E134" s="1">
        <v>3407.9963590000002</v>
      </c>
      <c r="F134" s="1"/>
      <c r="H134" s="1">
        <v>86</v>
      </c>
      <c r="I134" s="1">
        <v>3407.3642279999999</v>
      </c>
      <c r="J134" s="1">
        <v>3438.2584959999999</v>
      </c>
      <c r="K134" s="1">
        <v>3406.7823199999998</v>
      </c>
      <c r="L134" s="1">
        <v>3435.1197910000001</v>
      </c>
      <c r="O134" s="1">
        <v>86</v>
      </c>
      <c r="P134" s="1">
        <v>3430.8914279999999</v>
      </c>
      <c r="Q134" s="1">
        <v>3434.7619199999999</v>
      </c>
      <c r="R134" s="1">
        <v>3464.9432849999998</v>
      </c>
      <c r="S134" s="1">
        <v>3444.69029</v>
      </c>
      <c r="V134" s="1">
        <v>86</v>
      </c>
      <c r="W134" s="1">
        <v>3408.916021</v>
      </c>
      <c r="X134" s="1">
        <v>3464.8088849999999</v>
      </c>
      <c r="Y134" s="1">
        <v>3453.811541</v>
      </c>
      <c r="Z134" s="1">
        <v>3412.5433750000002</v>
      </c>
      <c r="AC134">
        <v>86</v>
      </c>
      <c r="AD134">
        <v>3437.6462460807202</v>
      </c>
      <c r="AE134">
        <v>3489.4093073939498</v>
      </c>
      <c r="AF134">
        <v>3452.4152321153401</v>
      </c>
      <c r="AG134">
        <v>3477.38310923996</v>
      </c>
    </row>
    <row r="135" spans="2:33" x14ac:dyDescent="0.2">
      <c r="B135" s="1">
        <v>86.5</v>
      </c>
      <c r="C135" s="1">
        <v>3452.911599</v>
      </c>
      <c r="D135" s="1">
        <v>3479.7426869999999</v>
      </c>
      <c r="E135" s="1">
        <v>3409.5299319999999</v>
      </c>
      <c r="F135" s="1"/>
      <c r="H135" s="1">
        <v>86.5</v>
      </c>
      <c r="I135" s="1">
        <v>3409.4098009999998</v>
      </c>
      <c r="J135" s="1">
        <v>3439.7790599999998</v>
      </c>
      <c r="K135" s="1">
        <v>3408.0533169999999</v>
      </c>
      <c r="L135" s="1">
        <v>3436.8196619999999</v>
      </c>
      <c r="O135" s="1">
        <v>86.5</v>
      </c>
      <c r="P135" s="1">
        <v>3431.6774820000001</v>
      </c>
      <c r="Q135" s="1">
        <v>3435.7852889999999</v>
      </c>
      <c r="R135" s="1">
        <v>3466.2115610000001</v>
      </c>
      <c r="S135" s="1">
        <v>3446.4076340000001</v>
      </c>
      <c r="V135" s="1">
        <v>86.5</v>
      </c>
      <c r="W135" s="1">
        <v>3409.6292189999999</v>
      </c>
      <c r="X135" s="1">
        <v>3466.6832669999999</v>
      </c>
      <c r="Y135" s="1">
        <v>3454.8952549999999</v>
      </c>
      <c r="Z135" s="1">
        <v>3413.7942779999998</v>
      </c>
      <c r="AC135">
        <v>86.5</v>
      </c>
      <c r="AD135">
        <v>3438.9867525458199</v>
      </c>
      <c r="AE135">
        <v>3490.6580036134001</v>
      </c>
      <c r="AF135">
        <v>3453.8182413658601</v>
      </c>
      <c r="AG135">
        <v>3478.6042015602002</v>
      </c>
    </row>
    <row r="136" spans="2:33" x14ac:dyDescent="0.2">
      <c r="B136" s="1">
        <v>87</v>
      </c>
      <c r="C136" s="1">
        <v>3454.2276149999998</v>
      </c>
      <c r="D136" s="1">
        <v>3481.2049910000001</v>
      </c>
      <c r="E136" s="1">
        <v>3411.3797840000002</v>
      </c>
      <c r="F136" s="1"/>
      <c r="H136" s="1">
        <v>87</v>
      </c>
      <c r="I136" s="1">
        <v>3411.3105190000001</v>
      </c>
      <c r="J136" s="1">
        <v>3441.4610090000001</v>
      </c>
      <c r="K136" s="1">
        <v>3408.9247599999999</v>
      </c>
      <c r="L136" s="1">
        <v>3438.0610550000001</v>
      </c>
      <c r="O136" s="1">
        <v>87</v>
      </c>
      <c r="P136" s="1">
        <v>3432.0845399999998</v>
      </c>
      <c r="Q136" s="1">
        <v>3436.9038350000001</v>
      </c>
      <c r="R136" s="1">
        <v>3467.2336340000002</v>
      </c>
      <c r="S136" s="1">
        <v>3448.1345329999999</v>
      </c>
      <c r="V136" s="1">
        <v>87</v>
      </c>
      <c r="W136" s="1">
        <v>3410.484907</v>
      </c>
      <c r="X136" s="1">
        <v>3468.2546400000001</v>
      </c>
      <c r="Y136" s="1">
        <v>3456.1492899999998</v>
      </c>
      <c r="Z136" s="1">
        <v>3415.1240290000001</v>
      </c>
      <c r="AC136">
        <v>87</v>
      </c>
      <c r="AD136">
        <v>3440.4423242842099</v>
      </c>
      <c r="AE136">
        <v>3491.4666587686902</v>
      </c>
      <c r="AF136">
        <v>3455.0223474777499</v>
      </c>
      <c r="AG136">
        <v>3480.0049785640499</v>
      </c>
    </row>
    <row r="137" spans="2:33" x14ac:dyDescent="0.2">
      <c r="B137" s="1">
        <v>87.5</v>
      </c>
      <c r="C137" s="1">
        <v>3455.3738520000002</v>
      </c>
      <c r="D137" s="1">
        <v>3482.5808959999999</v>
      </c>
      <c r="E137" s="1">
        <v>3413.0893059999999</v>
      </c>
      <c r="F137" s="1"/>
      <c r="H137" s="1">
        <v>87.5</v>
      </c>
      <c r="I137" s="1">
        <v>3413.2420269999998</v>
      </c>
      <c r="J137" s="1">
        <v>3442.6328370000001</v>
      </c>
      <c r="K137" s="1">
        <v>3409.4295240000001</v>
      </c>
      <c r="L137" s="1">
        <v>3439.4682210000001</v>
      </c>
      <c r="O137" s="1">
        <v>87.5</v>
      </c>
      <c r="P137" s="1">
        <v>3432.7855410000002</v>
      </c>
      <c r="Q137" s="1">
        <v>3437.899801</v>
      </c>
      <c r="R137" s="1">
        <v>3468.301269</v>
      </c>
      <c r="S137" s="1">
        <v>3449.87066</v>
      </c>
      <c r="V137" s="1">
        <v>87.5</v>
      </c>
      <c r="W137" s="1">
        <v>3411.0474509999999</v>
      </c>
      <c r="X137" s="1">
        <v>3469.5920769999998</v>
      </c>
      <c r="Y137" s="1">
        <v>3457.5889969999998</v>
      </c>
      <c r="Z137" s="1">
        <v>3415.9405729999999</v>
      </c>
      <c r="AC137">
        <v>87.5</v>
      </c>
      <c r="AD137">
        <v>3442.0667870122902</v>
      </c>
      <c r="AE137">
        <v>3492.3334168598099</v>
      </c>
      <c r="AF137">
        <v>3455.8875874253199</v>
      </c>
      <c r="AG137">
        <v>3481.5888338681398</v>
      </c>
    </row>
    <row r="138" spans="2:33" x14ac:dyDescent="0.2">
      <c r="B138" s="1">
        <v>88</v>
      </c>
      <c r="C138" s="1">
        <v>3456.0428149999998</v>
      </c>
      <c r="D138" s="1">
        <v>3483.7946229999998</v>
      </c>
      <c r="E138" s="1">
        <v>3414.2281600000001</v>
      </c>
      <c r="F138" s="1"/>
      <c r="H138" s="1">
        <v>88</v>
      </c>
      <c r="I138" s="1">
        <v>3414.8438639999999</v>
      </c>
      <c r="J138" s="1">
        <v>3443.491786</v>
      </c>
      <c r="K138" s="1">
        <v>3410.1991790000002</v>
      </c>
      <c r="L138" s="1">
        <v>3440.8418919999999</v>
      </c>
      <c r="O138" s="1">
        <v>88</v>
      </c>
      <c r="P138" s="1">
        <v>3433.4141869999999</v>
      </c>
      <c r="Q138" s="1">
        <v>3438.723152</v>
      </c>
      <c r="R138" s="1">
        <v>3469.146326</v>
      </c>
      <c r="S138" s="1">
        <v>3451.8742269999998</v>
      </c>
      <c r="V138" s="1">
        <v>88</v>
      </c>
      <c r="W138" s="1">
        <v>3411.4756200000002</v>
      </c>
      <c r="X138" s="1">
        <v>3471.3576039999998</v>
      </c>
      <c r="Y138" s="1">
        <v>3458.6092570000001</v>
      </c>
      <c r="Z138" s="1">
        <v>3416.6984779999998</v>
      </c>
      <c r="AC138">
        <v>88</v>
      </c>
      <c r="AD138">
        <v>3443.7207435069399</v>
      </c>
      <c r="AE138">
        <v>3493.0621355220601</v>
      </c>
      <c r="AF138">
        <v>3456.6962591657898</v>
      </c>
      <c r="AG138">
        <v>3483.4017096503999</v>
      </c>
    </row>
    <row r="139" spans="2:33" x14ac:dyDescent="0.2">
      <c r="B139" s="1">
        <v>88.5</v>
      </c>
      <c r="C139" s="1">
        <v>3456.5803860000001</v>
      </c>
      <c r="D139" s="1">
        <v>3484.7586700000002</v>
      </c>
      <c r="E139" s="1">
        <v>3414.6999070000002</v>
      </c>
      <c r="F139" s="1"/>
      <c r="H139" s="1">
        <v>88.5</v>
      </c>
      <c r="I139" s="1">
        <v>3416.025087</v>
      </c>
      <c r="J139" s="1">
        <v>3443.797442</v>
      </c>
      <c r="K139" s="1">
        <v>3410.7544229999999</v>
      </c>
      <c r="L139" s="1">
        <v>3442.1740180000002</v>
      </c>
      <c r="O139" s="1">
        <v>88.5</v>
      </c>
      <c r="P139" s="1">
        <v>3433.9756170000001</v>
      </c>
      <c r="Q139" s="1">
        <v>3439.2943909999999</v>
      </c>
      <c r="R139" s="1">
        <v>3469.586526</v>
      </c>
      <c r="S139" s="1">
        <v>3454.0126300000002</v>
      </c>
      <c r="V139" s="1">
        <v>88.5</v>
      </c>
      <c r="W139" s="1">
        <v>3412.2394370000002</v>
      </c>
      <c r="X139" s="1">
        <v>3473.0325379999999</v>
      </c>
      <c r="Y139" s="1">
        <v>3459.3875939999998</v>
      </c>
      <c r="Z139" s="1">
        <v>3417.3878159999999</v>
      </c>
      <c r="AC139">
        <v>88.5</v>
      </c>
      <c r="AD139">
        <v>3445.2558586979699</v>
      </c>
      <c r="AE139">
        <v>3493.3477307263001</v>
      </c>
      <c r="AF139">
        <v>3457.2942079921499</v>
      </c>
      <c r="AG139">
        <v>3485.1745164526301</v>
      </c>
    </row>
    <row r="140" spans="2:33" x14ac:dyDescent="0.2">
      <c r="B140" s="1">
        <v>89</v>
      </c>
      <c r="C140" s="1">
        <v>3456.2051769999998</v>
      </c>
      <c r="D140" s="1">
        <v>3485.2740269999999</v>
      </c>
      <c r="E140" s="1">
        <v>3414.287006</v>
      </c>
      <c r="F140" s="1"/>
      <c r="H140" s="1">
        <v>89</v>
      </c>
      <c r="I140" s="1">
        <v>3416.8388500000001</v>
      </c>
      <c r="J140" s="1">
        <v>3443.5244889999999</v>
      </c>
      <c r="K140" s="1">
        <v>3410.958157</v>
      </c>
      <c r="L140" s="1">
        <v>3443.1239529999998</v>
      </c>
      <c r="O140" s="1">
        <v>89</v>
      </c>
      <c r="P140" s="1">
        <v>3434.2147239999999</v>
      </c>
      <c r="Q140" s="1">
        <v>3439.9089210000002</v>
      </c>
      <c r="R140" s="1">
        <v>3469.7096759999999</v>
      </c>
      <c r="S140" s="1">
        <v>3455.600735</v>
      </c>
      <c r="V140" s="1">
        <v>89</v>
      </c>
      <c r="W140" s="1">
        <v>3413.6975160000002</v>
      </c>
      <c r="X140" s="1">
        <v>3474.3727090000002</v>
      </c>
      <c r="Y140" s="1">
        <v>3459.610772</v>
      </c>
      <c r="Z140" s="1">
        <v>3417.38922</v>
      </c>
      <c r="AC140">
        <v>89</v>
      </c>
      <c r="AD140">
        <v>3446.9719009932301</v>
      </c>
      <c r="AE140">
        <v>3493.7802471378</v>
      </c>
      <c r="AF140">
        <v>3457.7637780958398</v>
      </c>
      <c r="AG140">
        <v>3487.0253387099101</v>
      </c>
    </row>
    <row r="141" spans="2:33" x14ac:dyDescent="0.2">
      <c r="B141" s="1">
        <v>89.5</v>
      </c>
      <c r="C141" s="1">
        <v>3455.648017</v>
      </c>
      <c r="D141" s="1">
        <v>3485.8152190000001</v>
      </c>
      <c r="E141" s="1">
        <v>3413.2392719999998</v>
      </c>
      <c r="F141" s="1"/>
      <c r="H141" s="1">
        <v>89.5</v>
      </c>
      <c r="I141" s="1">
        <v>3417.558297</v>
      </c>
      <c r="J141" s="1">
        <v>3442.9962620000001</v>
      </c>
      <c r="K141" s="1">
        <v>3411.2938429999999</v>
      </c>
      <c r="L141" s="1">
        <v>3444.192967</v>
      </c>
      <c r="O141" s="1">
        <v>89.5</v>
      </c>
      <c r="P141" s="1">
        <v>3434.6875409999998</v>
      </c>
      <c r="Q141" s="1">
        <v>3440.292571</v>
      </c>
      <c r="R141" s="1">
        <v>3469.8162309999998</v>
      </c>
      <c r="S141" s="1">
        <v>3457.445651</v>
      </c>
      <c r="V141" s="1">
        <v>89.5</v>
      </c>
      <c r="W141" s="1">
        <v>3414.9107330000002</v>
      </c>
      <c r="X141" s="1">
        <v>3476.0415069999999</v>
      </c>
      <c r="Y141" s="1">
        <v>3459.7729760000002</v>
      </c>
      <c r="Z141" s="1">
        <v>3417.250063</v>
      </c>
      <c r="AC141">
        <v>89.5</v>
      </c>
      <c r="AD141">
        <v>3448.6929710670101</v>
      </c>
      <c r="AE141">
        <v>3494.1165888138698</v>
      </c>
      <c r="AF141">
        <v>3458.2490351349002</v>
      </c>
      <c r="AG141">
        <v>3488.9686777019801</v>
      </c>
    </row>
    <row r="142" spans="2:33" x14ac:dyDescent="0.2">
      <c r="B142" s="1">
        <v>90</v>
      </c>
      <c r="C142" s="1">
        <v>3453.237838</v>
      </c>
      <c r="D142" s="1">
        <v>3485.3720130000002</v>
      </c>
      <c r="E142" s="1">
        <v>3410.9155340000002</v>
      </c>
      <c r="F142" s="1"/>
      <c r="H142" s="1">
        <v>90</v>
      </c>
      <c r="I142" s="1">
        <v>3417.7814210000001</v>
      </c>
      <c r="J142" s="1">
        <v>3441.436569</v>
      </c>
      <c r="K142" s="1">
        <v>3411.5200650000002</v>
      </c>
      <c r="L142" s="1">
        <v>3444.626068</v>
      </c>
      <c r="O142" s="1">
        <v>90</v>
      </c>
      <c r="P142" s="1">
        <v>3434.7672400000001</v>
      </c>
      <c r="Q142" s="1">
        <v>3441.1084860000001</v>
      </c>
      <c r="R142" s="1">
        <v>3468.9636890000002</v>
      </c>
      <c r="S142" s="1">
        <v>3458.0024800000001</v>
      </c>
      <c r="V142" s="1">
        <v>90</v>
      </c>
      <c r="W142" s="1">
        <v>3417.6496520000001</v>
      </c>
      <c r="X142" s="1">
        <v>3476.6165390000001</v>
      </c>
      <c r="Y142" s="1">
        <v>3458.2648009999998</v>
      </c>
      <c r="Z142" s="1">
        <v>3416.3378039999998</v>
      </c>
      <c r="AC142">
        <v>90</v>
      </c>
      <c r="AD142">
        <v>3450.2578059256398</v>
      </c>
      <c r="AE142">
        <v>3494.61315758717</v>
      </c>
      <c r="AF142">
        <v>3458.8035692550802</v>
      </c>
      <c r="AG142">
        <v>3490.7153678544801</v>
      </c>
    </row>
  </sheetData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Arbeitsblätter</vt:lpstr>
      </vt:variant>
      <vt:variant>
        <vt:i4>12</vt:i4>
      </vt:variant>
    </vt:vector>
  </HeadingPairs>
  <TitlesOfParts>
    <vt:vector size="12" baseType="lpstr">
      <vt:lpstr>Suppl.Fig.1C-αSV2A</vt:lpstr>
      <vt:lpstr>Suppl.Fig.1C-αSV2B</vt:lpstr>
      <vt:lpstr>Suppl.Fig.1C-αSV2C</vt:lpstr>
      <vt:lpstr>Suppl.Fig.1D</vt:lpstr>
      <vt:lpstr>Suppl.Fig.1E-SV2A-PMb1</vt:lpstr>
      <vt:lpstr>Suppl.Fig.1E-SV2A-PMb2</vt:lpstr>
      <vt:lpstr>Suppl.Fig.1E-SV2A-PMb5</vt:lpstr>
      <vt:lpstr>Suppl.Fig.4B</vt:lpstr>
      <vt:lpstr>Suppl.Fig.4A</vt:lpstr>
      <vt:lpstr>Suppl.Fig.9-SV2A</vt:lpstr>
      <vt:lpstr>Suppl.Fig.9-VGLUT1</vt:lpstr>
      <vt:lpstr>Suppl.FIg.9-LEV-titration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Janine Brunner</dc:creator>
  <cp:lastModifiedBy>Janine Brunner</cp:lastModifiedBy>
  <dcterms:created xsi:type="dcterms:W3CDTF">2024-11-15T14:46:07Z</dcterms:created>
  <dcterms:modified xsi:type="dcterms:W3CDTF">2024-12-16T16:04:10Z</dcterms:modified>
</cp:coreProperties>
</file>