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Supplementary Data_3rd submission\"/>
    </mc:Choice>
  </mc:AlternateContent>
  <bookViews>
    <workbookView xWindow="0" yWindow="0" windowWidth="38400" windowHeight="16848" activeTab="5"/>
  </bookViews>
  <sheets>
    <sheet name="DNAextraction" sheetId="5" r:id="rId1"/>
    <sheet name="DS_oligos" sheetId="1" r:id="rId2"/>
    <sheet name="DS_reagents" sheetId="2" r:id="rId3"/>
    <sheet name="SS_oligos" sheetId="3" r:id="rId4"/>
    <sheet name="SS_reagents" sheetId="4" r:id="rId5"/>
    <sheet name="target enrichment" sheetId="6" r:id="rId6"/>
  </sheets>
  <externalReferences>
    <externalReference r:id="rId7"/>
  </externalReferences>
  <definedNames>
    <definedName name="fiveprimemod">[1]Guide!$C$11:$C$23</definedName>
    <definedName name="OLE_LINK10" localSheetId="4">SS_reagents!#REF!</definedName>
    <definedName name="OLE_LINK12" localSheetId="0">DNAextraction!$C$5</definedName>
    <definedName name="OLE_LINK14" localSheetId="0">DNAextraction!$C$6</definedName>
    <definedName name="OLE_LINK15" localSheetId="0">DNAextraction!$C$7</definedName>
    <definedName name="OLE_LINK16" localSheetId="0">DNAextraction!$C$7</definedName>
    <definedName name="OLE_LINK18" localSheetId="4">SS_reagents!$A$21</definedName>
    <definedName name="OLE_LINK20" localSheetId="0">DNAextraction!$C$9</definedName>
    <definedName name="OLE_LINK22" localSheetId="0">DNAextraction!$C$10</definedName>
    <definedName name="OLE_LINK24" localSheetId="0">DNAextraction!$C$11</definedName>
    <definedName name="OLE_LINK26" localSheetId="0">DNAextraction!$C$12</definedName>
    <definedName name="OLE_LINK27" localSheetId="0">DNAextraction!$B$13</definedName>
    <definedName name="OLE_LINK28" localSheetId="0">DNAextraction!$B$13</definedName>
    <definedName name="OLE_LINK31" localSheetId="0">DNAextraction!$C$13</definedName>
    <definedName name="OLE_LINK54" localSheetId="2">DS_reagents!$C$3</definedName>
    <definedName name="OLE_LINK55" localSheetId="2">DS_reagents!$B$8</definedName>
    <definedName name="OLE_LINK56" localSheetId="2">DS_reagents!$B$8</definedName>
    <definedName name="OLE_LINK58" localSheetId="2">DS_reagents!$C$9</definedName>
    <definedName name="OLE_LINK60" localSheetId="2">DS_reagents!$C$12</definedName>
    <definedName name="OLE_LINK62" localSheetId="2">DS_reagents!$C$13</definedName>
    <definedName name="OLE_LINK64" localSheetId="2">DS_reagents!$C$15</definedName>
    <definedName name="OLE_LINK66" localSheetId="2">DS_reagents!$C$16</definedName>
    <definedName name="OLE_LINK73" localSheetId="4">SS_reagents!$C$14</definedName>
    <definedName name="OLE_LINK77" localSheetId="4">SS_reagents!$C$8</definedName>
    <definedName name="OLE_LINK8" localSheetId="4">SS_reagents!#REF!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<sst xmlns="http://schemas.openxmlformats.org/spreadsheetml/2006/main" count="2031" uniqueCount="1960">
  <si>
    <t>Name</t>
  </si>
  <si>
    <t>CR-P5.F_1</t>
  </si>
  <si>
    <t>CTTTCCCTACACGACGCTCTTCCGATCTATCGATT</t>
  </si>
  <si>
    <t>CR-P5.F_2</t>
  </si>
  <si>
    <t>CTTTCCCTACACGACGCTCTTCCGATCTCAGTCAA</t>
  </si>
  <si>
    <t>CR-P5.F_3</t>
  </si>
  <si>
    <t>CTTTCCCTACACGACGCTCTTCCGATCTGCTAGCC</t>
  </si>
  <si>
    <t>CR-P5.F_4</t>
  </si>
  <si>
    <t>CTTTCCCTACACGACGCTCTTCCGATCTTGACTGG</t>
  </si>
  <si>
    <t>CR-P5.F_5</t>
  </si>
  <si>
    <t>CTTTCCCTACACGACGCTCTTCCGATCTCAATTGC</t>
  </si>
  <si>
    <t>CR-P5.F_6</t>
  </si>
  <si>
    <t>CTTTCCCTACACGACGCTCTTCCGATCTGCCAATG</t>
  </si>
  <si>
    <t>CR-P5.F_7</t>
  </si>
  <si>
    <t>CTTTCCCTACACGACGCTCTTCCGATCTTGGCCAT</t>
  </si>
  <si>
    <t>CR-P5.F_8</t>
  </si>
  <si>
    <t>CTTTCCCTACACGACGCTCTTCCGATCTATTGGCA</t>
  </si>
  <si>
    <t>CR-P5.F_9</t>
  </si>
  <si>
    <t>CTTTCCCTACACGACGCTCTTCCGATCTCGATGTA</t>
  </si>
  <si>
    <t>CR-P5.F_10</t>
  </si>
  <si>
    <t>CTTTCCCTACACGACGCTCTTCCGATCTGTCATAC</t>
  </si>
  <si>
    <t>CR-P5.F_11</t>
  </si>
  <si>
    <t>CTTTCCCTACACGACGCTCTTCCGATCTTAGCACG</t>
  </si>
  <si>
    <t>CR-P5.F_12</t>
  </si>
  <si>
    <t>CTTTCCCTACACGACGCTCTTCCGATCTACTGCGT</t>
  </si>
  <si>
    <t>CR-P5.F_13</t>
  </si>
  <si>
    <t>CTTTCCCTACACGACGCTCTTCCGATCTGGTATCG</t>
  </si>
  <si>
    <t>CR-P5.F_14</t>
  </si>
  <si>
    <t>CTTTCCCTACACGACGCTCTTCCGATCTTTACAGT</t>
  </si>
  <si>
    <t>CR-P5.F_15</t>
  </si>
  <si>
    <t>CTTTCCCTACACGACGCTCTTCCGATCTAACGCTA</t>
  </si>
  <si>
    <t>CR-P5.F_16</t>
  </si>
  <si>
    <t>CTTTCCCTACACGACGCTCTTCCGATCTCCGTGAC</t>
  </si>
  <si>
    <t>CR-P5.F_17</t>
  </si>
  <si>
    <t>CTTTCCCTACACGACGCTCTTCCGATCTCGCTGAG</t>
  </si>
  <si>
    <t>CR-P5.F_18</t>
  </si>
  <si>
    <t>CTTTCCCTACACGACGCTCTTCCGATCTGTGATCT</t>
  </si>
  <si>
    <t>CR-P5.F_19</t>
  </si>
  <si>
    <t>CTTTCCCTACACGACGCTCTTCCGATCTTATCAGA</t>
  </si>
  <si>
    <t>CR-P5.F_20</t>
  </si>
  <si>
    <t>CTTTCCCTACACGACGCTCTTCCGATCTACAGCTC</t>
  </si>
  <si>
    <t>CR-P5.F_21</t>
  </si>
  <si>
    <t>CTTTCCCTACACGACGCTCTTCCGATCTACGGTCT</t>
  </si>
  <si>
    <t>CR-P5.F_22</t>
  </si>
  <si>
    <t>CTTTCCCTACACGACGCTCTTCCGATCTCGTTAGA</t>
  </si>
  <si>
    <t>CR-P5.F_23</t>
  </si>
  <si>
    <t>CTTTCCCTACACGACGCTCTTCCGATCTGTAACTC</t>
  </si>
  <si>
    <t>CR-P5.F_24</t>
  </si>
  <si>
    <t>CTTTCCCTACACGACGCTCTTCCGATCTTACCGAG</t>
  </si>
  <si>
    <t>CR-P5.F_25</t>
  </si>
  <si>
    <t>CTTTCCCTACACGACGCTCTTCCGATCTTACGTTC</t>
  </si>
  <si>
    <t>CR-P5.F_26</t>
  </si>
  <si>
    <t>CTTTCCCTACACGACGCTCTTCCGATCTACGTAAG</t>
  </si>
  <si>
    <t>CR-P5.F_27</t>
  </si>
  <si>
    <t>CTTTCCCTACACGACGCTCTTCCGATCTCGTACCT</t>
  </si>
  <si>
    <t>CR-P5.F_28</t>
  </si>
  <si>
    <t>CTTTCCCTACACGACGCTCTTCCGATCTGTACGGA</t>
  </si>
  <si>
    <t>CR-P5.F_29</t>
  </si>
  <si>
    <t>CTTTCCCTACACGACGCTCTTCCGATCTCTACTCG</t>
  </si>
  <si>
    <t>CR-P5.F_30</t>
  </si>
  <si>
    <t>CTTTCCCTACACGACGCTCTTCCGATCTGACGAGT</t>
  </si>
  <si>
    <t>CR-P5.F_31</t>
  </si>
  <si>
    <t>CTTTCCCTACACGACGCTCTTCCGATCTTCGTCTA</t>
  </si>
  <si>
    <t>CR-P5.F_32</t>
  </si>
  <si>
    <t>CTTTCCCTACACGACGCTCTTCCGATCTAGTAGAC</t>
  </si>
  <si>
    <t>CR-P5.F_33</t>
  </si>
  <si>
    <t>CTTTCCCTACACGACGCTCTTCCGATCTGGAGTAC</t>
  </si>
  <si>
    <t>CR-P5.F_34</t>
  </si>
  <si>
    <t>CTTTCCCTACACGACGCTCTTCCGATCTTTCTACG</t>
  </si>
  <si>
    <t>CR-P5.F_35</t>
  </si>
  <si>
    <t>CTTTCCCTACACGACGCTCTTCCGATCTAAGACGT</t>
  </si>
  <si>
    <t>CR-P5.F_36</t>
  </si>
  <si>
    <t>CTTTCCCTACACGACGCTCTTCCGATCTCCTCGTA</t>
  </si>
  <si>
    <t>CR-P5.F_37</t>
  </si>
  <si>
    <t>CTTTCCCTACACGACGCTCTTCCGATCTACTTGGC</t>
  </si>
  <si>
    <t>CR-P5.F_38</t>
  </si>
  <si>
    <t>CTTTCCCTACACGACGCTCTTCCGATCTCGAATTG</t>
  </si>
  <si>
    <t>CR-P5.F_39</t>
  </si>
  <si>
    <t>CTTTCCCTACACGACGCTCTTCCGATCTGTCCAAT</t>
  </si>
  <si>
    <t>CR-P5.F_40</t>
  </si>
  <si>
    <t>CTTTCCCTACACGACGCTCTTCCGATCTTAGGCCA</t>
  </si>
  <si>
    <t>CR-P5.F_41</t>
  </si>
  <si>
    <t>CTTTCCCTACACGACGCTCTTCCGATCTAGATTCC</t>
  </si>
  <si>
    <t>CR-P5.F_42</t>
  </si>
  <si>
    <t>CTTTCCCTACACGACGCTCTTCCGATCTCTCAAGG</t>
  </si>
  <si>
    <t>CR-P5.F_43</t>
  </si>
  <si>
    <t>CTTTCCCTACACGACGCTCTTCCGATCTGAGCCTT</t>
  </si>
  <si>
    <t>CR-P5.F_44</t>
  </si>
  <si>
    <t>CTTTCCCTACACGACGCTCTTCCGATCTTCTGGAA</t>
  </si>
  <si>
    <t>CR-P5.F_45</t>
  </si>
  <si>
    <t>CTTTCCCTACACGACGCTCTTCCGATCTCTAGACA</t>
  </si>
  <si>
    <t>CR-P5.F_46</t>
  </si>
  <si>
    <t>CTTTCCCTACACGACGCTCTTCCGATCTGACTCGC</t>
  </si>
  <si>
    <t>CR-P5.F_47</t>
  </si>
  <si>
    <t>CTTTCCCTACACGACGCTCTTCCGATCTTCGAGTG</t>
  </si>
  <si>
    <t>CR-P5.F_48</t>
  </si>
  <si>
    <t>CTTTCCCTACACGACGCTCTTCCGATCTAGTCTAT</t>
  </si>
  <si>
    <t>CR-P5.F_49</t>
  </si>
  <si>
    <t>CTTTCCCTACACGACGCTCTTCCGATCTCCTGCAG</t>
  </si>
  <si>
    <t>CR-P5.F_50</t>
  </si>
  <si>
    <t>CTTTCCCTACACGACGCTCTTCCGATCTGGATGCT</t>
  </si>
  <si>
    <t>CR-P5.F_51</t>
  </si>
  <si>
    <t>CTTTCCCTACACGACGCTCTTCCGATCTTTCATGA</t>
  </si>
  <si>
    <t>CR-P5.F_52</t>
  </si>
  <si>
    <t>CTTTCCCTACACGACGCTCTTCCGATCTAAGCATC</t>
  </si>
  <si>
    <t>CR-P5.F_53</t>
  </si>
  <si>
    <t>CTTTCCCTACACGACGCTCTTCCGATCTCTAACAG</t>
  </si>
  <si>
    <t>CR-P5.F_54</t>
  </si>
  <si>
    <t>CTTTCCCTACACGACGCTCTTCCGATCTGACCGCT</t>
  </si>
  <si>
    <t>CR-P5.F_55</t>
  </si>
  <si>
    <t>CTTTCCCTACACGACGCTCTTCCGATCTTCGGTGA</t>
  </si>
  <si>
    <t>CR-P5.F_56</t>
  </si>
  <si>
    <t>CTTTCCCTACACGACGCTCTTCCGATCTAGTTATC</t>
  </si>
  <si>
    <t>CR-P5.F_57</t>
  </si>
  <si>
    <t>CTTTCCCTACACGACGCTCTTCCGATCTAGTCACG</t>
  </si>
  <si>
    <t>CR-P5.F_58</t>
  </si>
  <si>
    <t>CTTTCCCTACACGACGCTCTTCCGATCTCTAGCGT</t>
  </si>
  <si>
    <t>CR-P5.F_59</t>
  </si>
  <si>
    <t>CTTTCCCTACACGACGCTCTTCCGATCTGACTGTA</t>
  </si>
  <si>
    <t>CR-P5.F_60</t>
  </si>
  <si>
    <t>CTTTCCCTACACGACGCTCTTCCGATCTTCGATAC</t>
  </si>
  <si>
    <t>CR-P5.F_61</t>
  </si>
  <si>
    <t>CTTTCCCTACACGACGCTCTTCCGATCTCGCCATG</t>
  </si>
  <si>
    <t>CR-P5.F_62</t>
  </si>
  <si>
    <t>CTTTCCCTACACGACGCTCTTCCGATCTGTGGCAT</t>
  </si>
  <si>
    <t>CR-P5.F_63</t>
  </si>
  <si>
    <t>CTTTCCCTACACGACGCTCTTCCGATCTTATTGCA</t>
  </si>
  <si>
    <t>CR-P5.F_64</t>
  </si>
  <si>
    <t>CTTTCCCTACACGACGCTCTTCCGATCTACAATGC</t>
  </si>
  <si>
    <t>CR-P5.F_65</t>
  </si>
  <si>
    <t>CTTTCCCTACACGACGCTCTTCCGATCTAGGCCTA</t>
  </si>
  <si>
    <t>CR-P5.F_66</t>
  </si>
  <si>
    <t>CTTTCCCTACACGACGCTCTTCCGATCTCTTGGAC</t>
  </si>
  <si>
    <t>CR-P5.F_67</t>
  </si>
  <si>
    <t>CTTTCCCTACACGACGCTCTTCCGATCTGAATTCG</t>
  </si>
  <si>
    <t>CR-P5.F_68</t>
  </si>
  <si>
    <t>CTTTCCCTACACGACGCTCTTCCGATCTTCCAAGT</t>
  </si>
  <si>
    <t>CR-P5.F_69</t>
  </si>
  <si>
    <t>CTTTCCCTACACGACGCTCTTCCGATCTCCTTACG</t>
  </si>
  <si>
    <t>CR-P5.F_70</t>
  </si>
  <si>
    <t>CTTTCCCTACACGACGCTCTTCCGATCTGGAACGT</t>
  </si>
  <si>
    <t>CR-P5.F_71</t>
  </si>
  <si>
    <t>CTTTCCCTACACGACGCTCTTCCGATCTTTCCGTA</t>
  </si>
  <si>
    <t>CR-P5.F_72</t>
  </si>
  <si>
    <t>CTTTCCCTACACGACGCTCTTCCGATCTAAGGTAC</t>
  </si>
  <si>
    <t>CR-P5.F_73</t>
  </si>
  <si>
    <t>CTTTCCCTACACGACGCTCTTCCGATCTCATAGGC</t>
  </si>
  <si>
    <t>CR-P5.F_74</t>
  </si>
  <si>
    <t>CTTTCCCTACACGACGCTCTTCCGATCTGCACTTG</t>
  </si>
  <si>
    <t>CR-P5.F_75</t>
  </si>
  <si>
    <t>CTTTCCCTACACGACGCTCTTCCGATCTTGCGAAT</t>
  </si>
  <si>
    <t>CR-P5.F_76</t>
  </si>
  <si>
    <t>CTTTCCCTACACGACGCTCTTCCGATCTATGTCCA</t>
  </si>
  <si>
    <t>CR-P5.F_77</t>
  </si>
  <si>
    <t>CTTTCCCTACACGACGCTCTTCCGATCTGTTGACT</t>
  </si>
  <si>
    <t>CR-P5.F_78</t>
  </si>
  <si>
    <t>CTTTCCCTACACGACGCTCTTCCGATCTTAATCGA</t>
  </si>
  <si>
    <t>CR-P5.F_79</t>
  </si>
  <si>
    <t>CTTTCCCTACACGACGCTCTTCCGATCTACCAGTC</t>
  </si>
  <si>
    <t>CR-P5.F_80</t>
  </si>
  <si>
    <t>CTTTCCCTACACGACGCTCTTCCGATCTCGGCTAG</t>
  </si>
  <si>
    <t>CR-P5.F_81</t>
  </si>
  <si>
    <t>CTTTCCCTACACGACGCTCTTCCGATCTATACGAC</t>
  </si>
  <si>
    <t>CR-P5.F_82</t>
  </si>
  <si>
    <t>CTTTCCCTACACGACGCTCTTCCGATCTCACGTCG</t>
  </si>
  <si>
    <t>CR-P5.F_83</t>
  </si>
  <si>
    <t>CTTTCCCTACACGACGCTCTTCCGATCTGCGTAGT</t>
  </si>
  <si>
    <t>CR-P5.F_84</t>
  </si>
  <si>
    <t>CTTTCCCTACACGACGCTCTTCCGATCTTGTACTA</t>
  </si>
  <si>
    <t>CR-P5.F_85</t>
  </si>
  <si>
    <t>CTTTCCCTACACGACGCTCTTCCGATCTCTCTGGA</t>
  </si>
  <si>
    <t>CR-P5.F_86</t>
  </si>
  <si>
    <t>CTTTCCCTACACGACGCTCTTCCGATCTGAGATTC</t>
  </si>
  <si>
    <t>CR-P5.F_87</t>
  </si>
  <si>
    <t>CTTTCCCTACACGACGCTCTTCCGATCTTCTCAAG</t>
  </si>
  <si>
    <t>CR-P5.F_88</t>
  </si>
  <si>
    <t>CTTTCCCTACACGACGCTCTTCCGATCTAGAGCCT</t>
  </si>
  <si>
    <t>CR-P5.F_89</t>
  </si>
  <si>
    <t>CTTTCCCTACACGACGCTCTTCCGATCTAGCATCA</t>
  </si>
  <si>
    <t>CR-P5.F_90</t>
  </si>
  <si>
    <t>CTTTCCCTACACGACGCTCTTCCGATCTCTGCAGC</t>
  </si>
  <si>
    <t>CR-P5.F_91</t>
  </si>
  <si>
    <t>CTTTCCCTACACGACGCTCTTCCGATCTGATGCTG</t>
  </si>
  <si>
    <t>CR-P5.F_92</t>
  </si>
  <si>
    <t>CTTTCCCTACACGACGCTCTTCCGATCTTCATGAT</t>
  </si>
  <si>
    <t>CR-P5.F_93</t>
  </si>
  <si>
    <t>CTTTCCCTACACGACGCTCTTCCGATCTCAGGAAT</t>
  </si>
  <si>
    <t>CR-P5.F_94</t>
  </si>
  <si>
    <t>CTTTCCCTACACGACGCTCTTCCGATCTGCTTCCA</t>
  </si>
  <si>
    <t>CR-P5.F_95</t>
  </si>
  <si>
    <t>CTTTCCCTACACGACGCTCTTCCGATCTTGAAGGC</t>
  </si>
  <si>
    <t>CR-P5.F_96</t>
  </si>
  <si>
    <t>CTTTCCCTACACGACGCTCTTCCGATCTATCCTTG</t>
  </si>
  <si>
    <t>CR-P5.F_97</t>
  </si>
  <si>
    <t>CTTTCCCTACACGACGCTCTTCCGATCTTGACGCA</t>
  </si>
  <si>
    <t>CR-P5.F_98</t>
  </si>
  <si>
    <t>CTTTCCCTACACGACGCTCTTCCGATCTATCGTGC</t>
  </si>
  <si>
    <t>CR-P5.F_99</t>
  </si>
  <si>
    <t>CTTTCCCTACACGACGCTCTTCCGATCTCAGTATG</t>
  </si>
  <si>
    <t>CR-P5.F_100</t>
  </si>
  <si>
    <t>CTTTCCCTACACGACGCTCTTCCGATCTGCTACAT</t>
  </si>
  <si>
    <t>CR-P5.F_101</t>
  </si>
  <si>
    <t>CTTTCCCTACACGACGCTCTTCCGATCTGTGCTTA</t>
  </si>
  <si>
    <t>CR-P5.F_102</t>
  </si>
  <si>
    <t>CTTTCCCTACACGACGCTCTTCCGATCTTATGAAC</t>
  </si>
  <si>
    <t>CR-P5.F_103</t>
  </si>
  <si>
    <t>CTTTCCCTACACGACGCTCTTCCGATCTACATCCG</t>
  </si>
  <si>
    <t>CR-P5.F_104</t>
  </si>
  <si>
    <t>CTTTCCCTACACGACGCTCTTCCGATCTCGCAGGT</t>
  </si>
  <si>
    <t>CR-P5.F_105</t>
  </si>
  <si>
    <t>CTTTCCCTACACGACGCTCTTCCGATCTGTCTCAA</t>
  </si>
  <si>
    <t>CR-P5.F_106</t>
  </si>
  <si>
    <t>CTTTCCCTACACGACGCTCTTCCGATCTTAGAGCC</t>
  </si>
  <si>
    <t>CR-P5.F_107</t>
  </si>
  <si>
    <t>CTTTCCCTACACGACGCTCTTCCGATCTACTCTGG</t>
  </si>
  <si>
    <t>CR-P5.F_108</t>
  </si>
  <si>
    <t>CTTTCCCTACACGACGCTCTTCCGATCTCGAGATT</t>
  </si>
  <si>
    <t>CR-P5.F_109</t>
  </si>
  <si>
    <t>CTTTCCCTACACGACGCTCTTCCGATCTGGCTACA</t>
  </si>
  <si>
    <t>CR-P5.F_110</t>
  </si>
  <si>
    <t>CTTTCCCTACACGACGCTCTTCCGATCTTTGACGC</t>
  </si>
  <si>
    <t>CR-P5.F_111</t>
  </si>
  <si>
    <t>CTTTCCCTACACGACGCTCTTCCGATCTAATCGTG</t>
  </si>
  <si>
    <t>CR-P5.F_112</t>
  </si>
  <si>
    <t>CTTTCCCTACACGACGCTCTTCCGATCTCCAGTAT</t>
  </si>
  <si>
    <t>CR-P5.F_113</t>
  </si>
  <si>
    <t>CTTTCCCTACACGACGCTCTTCCGATCTCTTCCGA</t>
  </si>
  <si>
    <t>CR-P5.F_114</t>
  </si>
  <si>
    <t>CTTTCCCTACACGACGCTCTTCCGATCTGAAGGTC</t>
  </si>
  <si>
    <t>CR-P5.F_115</t>
  </si>
  <si>
    <t>CTTTCCCTACACGACGCTCTTCCGATCTTCCTTAG</t>
  </si>
  <si>
    <t>CR-P5.F_116</t>
  </si>
  <si>
    <t>CTTTCCCTACACGACGCTCTTCCGATCTAGGAACT</t>
  </si>
  <si>
    <t>CR-P5.F_117</t>
  </si>
  <si>
    <t>CTTTCCCTACACGACGCTCTTCCGATCTGGTCGAA</t>
  </si>
  <si>
    <t>CR-P5.F_118</t>
  </si>
  <si>
    <t>CTTTCCCTACACGACGCTCTTCCGATCTTTAGTCC</t>
  </si>
  <si>
    <t>CR-P5.F_119</t>
  </si>
  <si>
    <t>CTTTCCCTACACGACGCTCTTCCGATCTAACTAGG</t>
  </si>
  <si>
    <t>CR-P5.F_120</t>
  </si>
  <si>
    <t>CTTTCCCTACACGACGCTCTTCCGATCTCCGACTT</t>
  </si>
  <si>
    <t>CR-P5.F_121</t>
  </si>
  <si>
    <t>CTTTCCCTACACGACGCTCTTCCGATCTGATCACC</t>
  </si>
  <si>
    <t>CR-P5.F_122</t>
  </si>
  <si>
    <t>CTTTCCCTACACGACGCTCTTCCGATCTTCAGCGG</t>
  </si>
  <si>
    <t>CR-P5.F_123</t>
  </si>
  <si>
    <t>CTTTCCCTACACGACGCTCTTCCGATCTAGCTGTT</t>
  </si>
  <si>
    <t>CR-P5.F_124</t>
  </si>
  <si>
    <t>CTTTCCCTACACGACGCTCTTCCGATCTCTGATAA</t>
  </si>
  <si>
    <t>CR-P5.F_125</t>
  </si>
  <si>
    <t>CTTTCCCTACACGACGCTCTTCCGATCTCTGAGTC</t>
  </si>
  <si>
    <t>CR-P5.F_126</t>
  </si>
  <si>
    <t>CTTTCCCTACACGACGCTCTTCCGATCTGATCTAG</t>
  </si>
  <si>
    <t>CR-P5.F_127</t>
  </si>
  <si>
    <t>CTTTCCCTACACGACGCTCTTCCGATCTTCAGACT</t>
  </si>
  <si>
    <t>CR-P5.F_128</t>
  </si>
  <si>
    <t>CTTTCCCTACACGACGCTCTTCCGATCTAGCTCGA</t>
  </si>
  <si>
    <t>CR-P5.F_129</t>
  </si>
  <si>
    <t>CTTTCCCTACACGACGCTCTTCCGATCTCGTGACC</t>
  </si>
  <si>
    <t>CR-P5.F_130</t>
  </si>
  <si>
    <t>CTTTCCCTACACGACGCTCTTCCGATCTGTATCGG</t>
  </si>
  <si>
    <t>CR-P5.F_131</t>
  </si>
  <si>
    <t>CTTTCCCTACACGACGCTCTTCCGATCTTACAGTT</t>
  </si>
  <si>
    <t>CR-P5.F_132</t>
  </si>
  <si>
    <t>CTTTCCCTACACGACGCTCTTCCGATCTACGCTAA</t>
  </si>
  <si>
    <t>CR-P5.F_133</t>
  </si>
  <si>
    <t>CTTTCCCTACACGACGCTCTTCCGATCTACTACTG</t>
  </si>
  <si>
    <t>CR-P5.F_134</t>
  </si>
  <si>
    <t>CTTTCCCTACACGACGCTCTTCCGATCTCGACGAT</t>
  </si>
  <si>
    <t>CR-P5.F_135</t>
  </si>
  <si>
    <t>CTTTCCCTACACGACGCTCTTCCGATCTGTCGTCA</t>
  </si>
  <si>
    <t>CR-P5.F_136</t>
  </si>
  <si>
    <t>CTTTCCCTACACGACGCTCTTCCGATCTTAGTAGC</t>
  </si>
  <si>
    <t>CR-P5.F_137</t>
  </si>
  <si>
    <t>CTTTCCCTACACGACGCTCTTCCGATCTGCCTAAC</t>
  </si>
  <si>
    <t>CR-P5.F_138</t>
  </si>
  <si>
    <t>CTTTCCCTACACGACGCTCTTCCGATCTTGGACCG</t>
  </si>
  <si>
    <t>CR-P5.F_139</t>
  </si>
  <si>
    <t>CTTTCCCTACACGACGCTCTTCCGATCTATTCGGT</t>
  </si>
  <si>
    <t>CR-P5.F_140</t>
  </si>
  <si>
    <t>CTTTCCCTACACGACGCTCTTCCGATCTCAAGTTA</t>
  </si>
  <si>
    <t>CR-P5.F_141</t>
  </si>
  <si>
    <t>CTTTCCCTACACGACGCTCTTCCGATCTGCATCTT</t>
  </si>
  <si>
    <t>CR-P5.F_142</t>
  </si>
  <si>
    <t>CTTTCCCTACACGACGCTCTTCCGATCTTGCAGAA</t>
  </si>
  <si>
    <t>CR-P5.F_143</t>
  </si>
  <si>
    <t>CTTTCCCTACACGACGCTCTTCCGATCTATGCTCC</t>
  </si>
  <si>
    <t>CR-P5.F_144</t>
  </si>
  <si>
    <t>CTTTCCCTACACGACGCTCTTCCGATCTCATGAGG</t>
  </si>
  <si>
    <t>CR-P5.F_145</t>
  </si>
  <si>
    <t>CTTTCCCTACACGACGCTCTTCCGATCTGTTAAGC</t>
  </si>
  <si>
    <t>CR-P5.F_146</t>
  </si>
  <si>
    <t>CTTTCCCTACACGACGCTCTTCCGATCTTAACCTG</t>
  </si>
  <si>
    <t>CR-P5.F_147</t>
  </si>
  <si>
    <t>CTTTCCCTACACGACGCTCTTCCGATCTACCGGAT</t>
  </si>
  <si>
    <t>CR-P5.F_148</t>
  </si>
  <si>
    <t>CTTTCCCTACACGACGCTCTTCCGATCTCGGTTCA</t>
  </si>
  <si>
    <t>CR-P5.F_149</t>
  </si>
  <si>
    <t>CTTTCCCTACACGACGCTCTTCCGATCTTCGCATT</t>
  </si>
  <si>
    <t>CR-P5.F_150</t>
  </si>
  <si>
    <t>CTTTCCCTACACGACGCTCTTCCGATCTAGTGCAA</t>
  </si>
  <si>
    <t>CR-P5.F_151</t>
  </si>
  <si>
    <t>CTTTCCCTACACGACGCTCTTCCGATCTCTATGCC</t>
  </si>
  <si>
    <t>CR-P5.F_152</t>
  </si>
  <si>
    <t>CTTTCCCTACACGACGCTCTTCCGATCTGACATGG</t>
  </si>
  <si>
    <t>CR-P5.F_153</t>
  </si>
  <si>
    <t>CTTTCCCTACACGACGCTCTTCCGATCTCATGGTT</t>
  </si>
  <si>
    <t>CR-P5.F_154</t>
  </si>
  <si>
    <t>CTTTCCCTACACGACGCTCTTCCGATCTGCATTAA</t>
  </si>
  <si>
    <t>CR-P5.F_155</t>
  </si>
  <si>
    <t>CTTTCCCTACACGACGCTCTTCCGATCTTGCAACC</t>
  </si>
  <si>
    <t>CR-P5.F_156</t>
  </si>
  <si>
    <t>CTTTCCCTACACGACGCTCTTCCGATCTATGCCGG</t>
  </si>
  <si>
    <t>CR-P5.F_157</t>
  </si>
  <si>
    <t>CTTTCCCTACACGACGCTCTTCCGATCTGGTCATT</t>
  </si>
  <si>
    <t>CR-P5.F_158</t>
  </si>
  <si>
    <t>CTTTCCCTACACGACGCTCTTCCGATCTTTAGCAA</t>
  </si>
  <si>
    <t>CR-P5.F_159</t>
  </si>
  <si>
    <t>CTTTCCCTACACGACGCTCTTCCGATCTAACTGCC</t>
  </si>
  <si>
    <t>CR-P5.F_160</t>
  </si>
  <si>
    <t>CTTTCCCTACACGACGCTCTTCCGATCTCCGATGG</t>
  </si>
  <si>
    <t>CR-P5.F_161</t>
  </si>
  <si>
    <t>CTTTCCCTACACGACGCTCTTCCGATCTACGGATA</t>
  </si>
  <si>
    <t>CR-P5.F_162</t>
  </si>
  <si>
    <t>CTTTCCCTACACGACGCTCTTCCGATCTCGTTCAC</t>
  </si>
  <si>
    <t>CR-P5.F_163</t>
  </si>
  <si>
    <t>CTTTCCCTACACGACGCTCTTCCGATCTGTAAGCG</t>
  </si>
  <si>
    <t>CR-P5.F_164</t>
  </si>
  <si>
    <t>CTTTCCCTACACGACGCTCTTCCGATCTTACCTGT</t>
  </si>
  <si>
    <t>CR-P5.F_165</t>
  </si>
  <si>
    <t>CTTTCCCTACACGACGCTCTTCCGATCTAAGCGAT</t>
  </si>
  <si>
    <t>CR-P5.F_166</t>
  </si>
  <si>
    <t>CTTTCCCTACACGACGCTCTTCCGATCTCCTGTCA</t>
  </si>
  <si>
    <t>CR-P5.F_167</t>
  </si>
  <si>
    <t>CTTTCCCTACACGACGCTCTTCCGATCTGGATAGC</t>
  </si>
  <si>
    <t>CR-P5.F_168</t>
  </si>
  <si>
    <t>CTTTCCCTACACGACGCTCTTCCGATCTTTCACTG</t>
  </si>
  <si>
    <t>CR-P5.F_169</t>
  </si>
  <si>
    <t>CTTTCCCTACACGACGCTCTTCCGATCTCATTCGT</t>
  </si>
  <si>
    <t>CR-P5.F_170</t>
  </si>
  <si>
    <t>CTTTCCCTACACGACGCTCTTCCGATCTGCAAGTA</t>
  </si>
  <si>
    <t>CR-P5.F_171</t>
  </si>
  <si>
    <t>CTTTCCCTACACGACGCTCTTCCGATCTTGCCTAC</t>
  </si>
  <si>
    <t>CR-P5.F_172</t>
  </si>
  <si>
    <t>CTTTCCCTACACGACGCTCTTCCGATCTATGGACG</t>
  </si>
  <si>
    <t>CR-P5.F_173</t>
  </si>
  <si>
    <t>CTTTCCCTACACGACGCTCTTCCGATCTGTTCCAC</t>
  </si>
  <si>
    <t>CR-P5.F_174</t>
  </si>
  <si>
    <t>CTTTCCCTACACGACGCTCTTCCGATCTTAAGGCG</t>
  </si>
  <si>
    <t>CR-P5.F_175</t>
  </si>
  <si>
    <t>CTTTCCCTACACGACGCTCTTCCGATCTACCTTGT</t>
  </si>
  <si>
    <t>CR-P5.F_176</t>
  </si>
  <si>
    <t>CTTTCCCTACACGACGCTCTTCCGATCTCGGAATA</t>
  </si>
  <si>
    <t>CR-P5.F_177</t>
  </si>
  <si>
    <t>CTTTCCCTACACGACGCTCTTCCGATCTCTGGCTA</t>
  </si>
  <si>
    <t>CR-P5.F_178</t>
  </si>
  <si>
    <t>CTTTCCCTACACGACGCTCTTCCGATCTGATTGAC</t>
  </si>
  <si>
    <t>CR-P5.F_179</t>
  </si>
  <si>
    <t>CTTTCCCTACACGACGCTCTTCCGATCTTCAATCG</t>
  </si>
  <si>
    <t>CR-P5.F_180</t>
  </si>
  <si>
    <t>CTTTCCCTACACGACGCTCTTCCGATCTAGCCAGT</t>
  </si>
  <si>
    <t>CR-P5.F_181</t>
  </si>
  <si>
    <t>CTTTCCCTACACGACGCTCTTCCGATCTTGATCTC</t>
  </si>
  <si>
    <t>CR-P5.F_182</t>
  </si>
  <si>
    <t>CTTTCCCTACACGACGCTCTTCCGATCTATCAGAG</t>
  </si>
  <si>
    <t>CR-P5.F_183</t>
  </si>
  <si>
    <t>CTTTCCCTACACGACGCTCTTCCGATCTCAGCTCT</t>
  </si>
  <si>
    <t>CR-P5.F_184</t>
  </si>
  <si>
    <t>CTTTCCCTACACGACGCTCTTCCGATCTGCTGAGA</t>
  </si>
  <si>
    <t>CR-P5.F_185</t>
  </si>
  <si>
    <t>CTTTCCCTACACGACGCTCTTCCGATCTACACGCT</t>
  </si>
  <si>
    <t>CR-P5.F_186</t>
  </si>
  <si>
    <t>CTTTCCCTACACGACGCTCTTCCGATCTCGCGTGA</t>
  </si>
  <si>
    <t>CR-P5.F_187</t>
  </si>
  <si>
    <t>CTTTCCCTACACGACGCTCTTCCGATCTGTGTATC</t>
  </si>
  <si>
    <t>CR-P5.F_188</t>
  </si>
  <si>
    <t>CTTTCCCTACACGACGCTCTTCCGATCTTATACAG</t>
  </si>
  <si>
    <t>CR-P5.F_189</t>
  </si>
  <si>
    <t>CTTTCCCTACACGACGCTCTTCCGATCTTTGTCAG</t>
  </si>
  <si>
    <t>CR-P5.F_190</t>
  </si>
  <si>
    <t>CTTTCCCTACACGACGCTCTTCCGATCTAATAGCT</t>
  </si>
  <si>
    <t>CR-P5.F_191</t>
  </si>
  <si>
    <t>CTTTCCCTACACGACGCTCTTCCGATCTCCACTGA</t>
  </si>
  <si>
    <t>CR-P5.F_192</t>
  </si>
  <si>
    <t>CTTTCCCTACACGACGCTCTTCCGATCTGGCGATC</t>
  </si>
  <si>
    <t>CR-P7.F_1</t>
  </si>
  <si>
    <t>GTGACTGGAGTTCAGACGTGTGCTCTTCCGATCTATCGATT</t>
  </si>
  <si>
    <t>CR-P7.F_2</t>
  </si>
  <si>
    <t>GTGACTGGAGTTCAGACGTGTGCTCTTCCGATCTCAGTCAA</t>
  </si>
  <si>
    <t>CR-P7.F_3</t>
  </si>
  <si>
    <t>GTGACTGGAGTTCAGACGTGTGCTCTTCCGATCTGCTAGCC</t>
  </si>
  <si>
    <t>CR-P7.F_4</t>
  </si>
  <si>
    <t>GTGACTGGAGTTCAGACGTGTGCTCTTCCGATCTTGACTGG</t>
  </si>
  <si>
    <t>CR-P7.F_5</t>
  </si>
  <si>
    <t>GTGACTGGAGTTCAGACGTGTGCTCTTCCGATCTCAATTGC</t>
  </si>
  <si>
    <t>CR-P7.F_6</t>
  </si>
  <si>
    <t>GTGACTGGAGTTCAGACGTGTGCTCTTCCGATCTGCCAATG</t>
  </si>
  <si>
    <t>CR-P7.F_7</t>
  </si>
  <si>
    <t>GTGACTGGAGTTCAGACGTGTGCTCTTCCGATCTTGGCCAT</t>
  </si>
  <si>
    <t>CR-P7.F_8</t>
  </si>
  <si>
    <t>GTGACTGGAGTTCAGACGTGTGCTCTTCCGATCTATTGGCA</t>
  </si>
  <si>
    <t>CR-P7.F_9</t>
  </si>
  <si>
    <t>GTGACTGGAGTTCAGACGTGTGCTCTTCCGATCTCGATGTA</t>
  </si>
  <si>
    <t>CR-P7.F_10</t>
  </si>
  <si>
    <t>GTGACTGGAGTTCAGACGTGTGCTCTTCCGATCTGTCATAC</t>
  </si>
  <si>
    <t>CR-P7.F_11</t>
  </si>
  <si>
    <t>GTGACTGGAGTTCAGACGTGTGCTCTTCCGATCTTAGCACG</t>
  </si>
  <si>
    <t>CR-P7.F_12</t>
  </si>
  <si>
    <t>GTGACTGGAGTTCAGACGTGTGCTCTTCCGATCTACTGCGT</t>
  </si>
  <si>
    <t>CR-P7.F_13</t>
  </si>
  <si>
    <t>GTGACTGGAGTTCAGACGTGTGCTCTTCCGATCTGGTATCG</t>
  </si>
  <si>
    <t>CR-P7.F_14</t>
  </si>
  <si>
    <t>GTGACTGGAGTTCAGACGTGTGCTCTTCCGATCTTTACAGT</t>
  </si>
  <si>
    <t>CR-P7.F_15</t>
  </si>
  <si>
    <t>GTGACTGGAGTTCAGACGTGTGCTCTTCCGATCTAACGCTA</t>
  </si>
  <si>
    <t>CR-P7.F_16</t>
  </si>
  <si>
    <t>GTGACTGGAGTTCAGACGTGTGCTCTTCCGATCTCCGTGAC</t>
  </si>
  <si>
    <t>CR-P7.F_17</t>
  </si>
  <si>
    <t>GTGACTGGAGTTCAGACGTGTGCTCTTCCGATCTCGCTGAG</t>
  </si>
  <si>
    <t>CR-P7.F_18</t>
  </si>
  <si>
    <t>GTGACTGGAGTTCAGACGTGTGCTCTTCCGATCTGTGATCT</t>
  </si>
  <si>
    <t>CR-P7.F_19</t>
  </si>
  <si>
    <t>GTGACTGGAGTTCAGACGTGTGCTCTTCCGATCTTATCAGA</t>
  </si>
  <si>
    <t>CR-P7.F_20</t>
  </si>
  <si>
    <t>GTGACTGGAGTTCAGACGTGTGCTCTTCCGATCTACAGCTC</t>
  </si>
  <si>
    <t>CR-P7.F_21</t>
  </si>
  <si>
    <t>GTGACTGGAGTTCAGACGTGTGCTCTTCCGATCTACGGTCT</t>
  </si>
  <si>
    <t>CR-P7.F_22</t>
  </si>
  <si>
    <t>GTGACTGGAGTTCAGACGTGTGCTCTTCCGATCTCGTTAGA</t>
  </si>
  <si>
    <t>CR-P7.F_23</t>
  </si>
  <si>
    <t>GTGACTGGAGTTCAGACGTGTGCTCTTCCGATCTGTAACTC</t>
  </si>
  <si>
    <t>CR-P7.F_24</t>
  </si>
  <si>
    <t>GTGACTGGAGTTCAGACGTGTGCTCTTCCGATCTTACCGAG</t>
  </si>
  <si>
    <t>CR-P7.F_25</t>
  </si>
  <si>
    <t>GTGACTGGAGTTCAGACGTGTGCTCTTCCGATCTTACGTTC</t>
  </si>
  <si>
    <t>CR-P7.F_26</t>
  </si>
  <si>
    <t>GTGACTGGAGTTCAGACGTGTGCTCTTCCGATCTACGTAAG</t>
  </si>
  <si>
    <t>CR-P7.F_27</t>
  </si>
  <si>
    <t>GTGACTGGAGTTCAGACGTGTGCTCTTCCGATCTCGTACCT</t>
  </si>
  <si>
    <t>CR-P7.F_28</t>
  </si>
  <si>
    <t>GTGACTGGAGTTCAGACGTGTGCTCTTCCGATCTGTACGGA</t>
  </si>
  <si>
    <t>CR-P7.F_29</t>
  </si>
  <si>
    <t>GTGACTGGAGTTCAGACGTGTGCTCTTCCGATCTCTACTCG</t>
  </si>
  <si>
    <t>CR-P7.F_30</t>
  </si>
  <si>
    <t>GTGACTGGAGTTCAGACGTGTGCTCTTCCGATCTGACGAGT</t>
  </si>
  <si>
    <t>CR-P7.F_31</t>
  </si>
  <si>
    <t>GTGACTGGAGTTCAGACGTGTGCTCTTCCGATCTTCGTCTA</t>
  </si>
  <si>
    <t>CR-P7.F_32</t>
  </si>
  <si>
    <t>GTGACTGGAGTTCAGACGTGTGCTCTTCCGATCTAGTAGAC</t>
  </si>
  <si>
    <t>CR-P7.F_33</t>
  </si>
  <si>
    <t>GTGACTGGAGTTCAGACGTGTGCTCTTCCGATCTGGAGTAC</t>
  </si>
  <si>
    <t>CR-P7.F_34</t>
  </si>
  <si>
    <t>GTGACTGGAGTTCAGACGTGTGCTCTTCCGATCTTTCTACG</t>
  </si>
  <si>
    <t>CR-P7.F_35</t>
  </si>
  <si>
    <t>GTGACTGGAGTTCAGACGTGTGCTCTTCCGATCTAAGACGT</t>
  </si>
  <si>
    <t>CR-P7.F_36</t>
  </si>
  <si>
    <t>GTGACTGGAGTTCAGACGTGTGCTCTTCCGATCTCCTCGTA</t>
  </si>
  <si>
    <t>CR-P7.F_37</t>
  </si>
  <si>
    <t>GTGACTGGAGTTCAGACGTGTGCTCTTCCGATCTACTTGGC</t>
  </si>
  <si>
    <t>CR-P7.F_38</t>
  </si>
  <si>
    <t>GTGACTGGAGTTCAGACGTGTGCTCTTCCGATCTCGAATTG</t>
  </si>
  <si>
    <t>CR-P7.F_39</t>
  </si>
  <si>
    <t>GTGACTGGAGTTCAGACGTGTGCTCTTCCGATCTGTCCAAT</t>
  </si>
  <si>
    <t>CR-P7.F_40</t>
  </si>
  <si>
    <t>GTGACTGGAGTTCAGACGTGTGCTCTTCCGATCTTAGGCCA</t>
  </si>
  <si>
    <t>CR-P7.F_41</t>
  </si>
  <si>
    <t>GTGACTGGAGTTCAGACGTGTGCTCTTCCGATCTAGATTCC</t>
  </si>
  <si>
    <t>CR-P7.F_42</t>
  </si>
  <si>
    <t>GTGACTGGAGTTCAGACGTGTGCTCTTCCGATCTCTCAAGG</t>
  </si>
  <si>
    <t>CR-P7.F_43</t>
  </si>
  <si>
    <t>GTGACTGGAGTTCAGACGTGTGCTCTTCCGATCTGAGCCTT</t>
  </si>
  <si>
    <t>CR-P7.F_44</t>
  </si>
  <si>
    <t>GTGACTGGAGTTCAGACGTGTGCTCTTCCGATCTTCTGGAA</t>
  </si>
  <si>
    <t>CR-P7.F_45</t>
  </si>
  <si>
    <t>GTGACTGGAGTTCAGACGTGTGCTCTTCCGATCTCTAGACA</t>
  </si>
  <si>
    <t>CR-P7.F_46</t>
  </si>
  <si>
    <t>GTGACTGGAGTTCAGACGTGTGCTCTTCCGATCTGACTCGC</t>
  </si>
  <si>
    <t>CR-P7.F_47</t>
  </si>
  <si>
    <t>GTGACTGGAGTTCAGACGTGTGCTCTTCCGATCTTCGAGTG</t>
  </si>
  <si>
    <t>CR-P7.F_48</t>
  </si>
  <si>
    <t>GTGACTGGAGTTCAGACGTGTGCTCTTCCGATCTAGTCTAT</t>
  </si>
  <si>
    <t>CR-P7.F_49</t>
  </si>
  <si>
    <t>GTGACTGGAGTTCAGACGTGTGCTCTTCCGATCTCCTGCAG</t>
  </si>
  <si>
    <t>CR-P7.F_50</t>
  </si>
  <si>
    <t>GTGACTGGAGTTCAGACGTGTGCTCTTCCGATCTGGATGCT</t>
  </si>
  <si>
    <t>CR-P7.F_51</t>
  </si>
  <si>
    <t>GTGACTGGAGTTCAGACGTGTGCTCTTCCGATCTTTCATGA</t>
  </si>
  <si>
    <t>CR-P7.F_52</t>
  </si>
  <si>
    <t>GTGACTGGAGTTCAGACGTGTGCTCTTCCGATCTAAGCATC</t>
  </si>
  <si>
    <t>CR-P7.F_53</t>
  </si>
  <si>
    <t>GTGACTGGAGTTCAGACGTGTGCTCTTCCGATCTCTAACAG</t>
  </si>
  <si>
    <t>CR-P7.F_54</t>
  </si>
  <si>
    <t>GTGACTGGAGTTCAGACGTGTGCTCTTCCGATCTGACCGCT</t>
  </si>
  <si>
    <t>CR-P7.F_55</t>
  </si>
  <si>
    <t>GTGACTGGAGTTCAGACGTGTGCTCTTCCGATCTTCGGTGA</t>
  </si>
  <si>
    <t>CR-P7.F_56</t>
  </si>
  <si>
    <t>GTGACTGGAGTTCAGACGTGTGCTCTTCCGATCTAGTTATC</t>
  </si>
  <si>
    <t>CR-P7.F_57</t>
  </si>
  <si>
    <t>GTGACTGGAGTTCAGACGTGTGCTCTTCCGATCTAGTCACG</t>
  </si>
  <si>
    <t>CR-P7.F_58</t>
  </si>
  <si>
    <t>GTGACTGGAGTTCAGACGTGTGCTCTTCCGATCTCTAGCGT</t>
  </si>
  <si>
    <t>CR-P7.F_59</t>
  </si>
  <si>
    <t>GTGACTGGAGTTCAGACGTGTGCTCTTCCGATCTGACTGTA</t>
  </si>
  <si>
    <t>CR-P7.F_60</t>
  </si>
  <si>
    <t>GTGACTGGAGTTCAGACGTGTGCTCTTCCGATCTTCGATAC</t>
  </si>
  <si>
    <t>CR-P7.F_61</t>
  </si>
  <si>
    <t>GTGACTGGAGTTCAGACGTGTGCTCTTCCGATCTCGCCATG</t>
  </si>
  <si>
    <t>CR-P7.F_62</t>
  </si>
  <si>
    <t>GTGACTGGAGTTCAGACGTGTGCTCTTCCGATCTGTGGCAT</t>
  </si>
  <si>
    <t>CR-P7.F_63</t>
  </si>
  <si>
    <t>GTGACTGGAGTTCAGACGTGTGCTCTTCCGATCTTATTGCA</t>
  </si>
  <si>
    <t>CR-P7.F_64</t>
  </si>
  <si>
    <t>GTGACTGGAGTTCAGACGTGTGCTCTTCCGATCTACAATGC</t>
  </si>
  <si>
    <t>CR-P7.F_65</t>
  </si>
  <si>
    <t>GTGACTGGAGTTCAGACGTGTGCTCTTCCGATCTAGGCCTA</t>
  </si>
  <si>
    <t>CR-P7.F_66</t>
  </si>
  <si>
    <t>GTGACTGGAGTTCAGACGTGTGCTCTTCCGATCTCTTGGAC</t>
  </si>
  <si>
    <t>CR-P7.F_67</t>
  </si>
  <si>
    <t>GTGACTGGAGTTCAGACGTGTGCTCTTCCGATCTGAATTCG</t>
  </si>
  <si>
    <t>CR-P7.F_68</t>
  </si>
  <si>
    <t>GTGACTGGAGTTCAGACGTGTGCTCTTCCGATCTTCCAAGT</t>
  </si>
  <si>
    <t>CR-P7.F_69</t>
  </si>
  <si>
    <t>GTGACTGGAGTTCAGACGTGTGCTCTTCCGATCTCCTTACG</t>
  </si>
  <si>
    <t>CR-P7.F_70</t>
  </si>
  <si>
    <t>GTGACTGGAGTTCAGACGTGTGCTCTTCCGATCTGGAACGT</t>
  </si>
  <si>
    <t>CR-P7.F_71</t>
  </si>
  <si>
    <t>GTGACTGGAGTTCAGACGTGTGCTCTTCCGATCTTTCCGTA</t>
  </si>
  <si>
    <t>CR-P7.F_72</t>
  </si>
  <si>
    <t>GTGACTGGAGTTCAGACGTGTGCTCTTCCGATCTAAGGTAC</t>
  </si>
  <si>
    <t>CR-P7.F_73</t>
  </si>
  <si>
    <t>GTGACTGGAGTTCAGACGTGTGCTCTTCCGATCTCATAGGC</t>
  </si>
  <si>
    <t>CR-P7.F_74</t>
  </si>
  <si>
    <t>GTGACTGGAGTTCAGACGTGTGCTCTTCCGATCTGCACTTG</t>
  </si>
  <si>
    <t>CR-P7.F_75</t>
  </si>
  <si>
    <t>GTGACTGGAGTTCAGACGTGTGCTCTTCCGATCTTGCGAAT</t>
  </si>
  <si>
    <t>CR-P7.F_76</t>
  </si>
  <si>
    <t>GTGACTGGAGTTCAGACGTGTGCTCTTCCGATCTATGTCCA</t>
  </si>
  <si>
    <t>CR-P7.F_77</t>
  </si>
  <si>
    <t>GTGACTGGAGTTCAGACGTGTGCTCTTCCGATCTGTTGACT</t>
  </si>
  <si>
    <t>CR-P7.F_78</t>
  </si>
  <si>
    <t>GTGACTGGAGTTCAGACGTGTGCTCTTCCGATCTTAATCGA</t>
  </si>
  <si>
    <t>CR-P7.F_79</t>
  </si>
  <si>
    <t>GTGACTGGAGTTCAGACGTGTGCTCTTCCGATCTACCAGTC</t>
  </si>
  <si>
    <t>CR-P7.F_80</t>
  </si>
  <si>
    <t>GTGACTGGAGTTCAGACGTGTGCTCTTCCGATCTCGGCTAG</t>
  </si>
  <si>
    <t>CR-P7.F_81</t>
  </si>
  <si>
    <t>GTGACTGGAGTTCAGACGTGTGCTCTTCCGATCTATACGAC</t>
  </si>
  <si>
    <t>CR-P7.F_82</t>
  </si>
  <si>
    <t>GTGACTGGAGTTCAGACGTGTGCTCTTCCGATCTCACGTCG</t>
  </si>
  <si>
    <t>CR-P7.F_83</t>
  </si>
  <si>
    <t>GTGACTGGAGTTCAGACGTGTGCTCTTCCGATCTGCGTAGT</t>
  </si>
  <si>
    <t>CR-P7.F_84</t>
  </si>
  <si>
    <t>GTGACTGGAGTTCAGACGTGTGCTCTTCCGATCTTGTACTA</t>
  </si>
  <si>
    <t>CR-P7.F_85</t>
  </si>
  <si>
    <t>GTGACTGGAGTTCAGACGTGTGCTCTTCCGATCTCTCTGGA</t>
  </si>
  <si>
    <t>CR-P7.F_86</t>
  </si>
  <si>
    <t>GTGACTGGAGTTCAGACGTGTGCTCTTCCGATCTGAGATTC</t>
  </si>
  <si>
    <t>CR-P7.F_87</t>
  </si>
  <si>
    <t>GTGACTGGAGTTCAGACGTGTGCTCTTCCGATCTTCTCAAG</t>
  </si>
  <si>
    <t>CR-P7.F_88</t>
  </si>
  <si>
    <t>GTGACTGGAGTTCAGACGTGTGCTCTTCCGATCTAGAGCCT</t>
  </si>
  <si>
    <t>CR-P7.F_89</t>
  </si>
  <si>
    <t>GTGACTGGAGTTCAGACGTGTGCTCTTCCGATCTAGCATCA</t>
  </si>
  <si>
    <t>CR-P7.F_90</t>
  </si>
  <si>
    <t>GTGACTGGAGTTCAGACGTGTGCTCTTCCGATCTCTGCAGC</t>
  </si>
  <si>
    <t>CR-P7.F_91</t>
  </si>
  <si>
    <t>GTGACTGGAGTTCAGACGTGTGCTCTTCCGATCTGATGCTG</t>
  </si>
  <si>
    <t>CR-P7.F_92</t>
  </si>
  <si>
    <t>GTGACTGGAGTTCAGACGTGTGCTCTTCCGATCTTCATGAT</t>
  </si>
  <si>
    <t>CR-P7.F_93</t>
  </si>
  <si>
    <t>GTGACTGGAGTTCAGACGTGTGCTCTTCCGATCTCAGGAAT</t>
  </si>
  <si>
    <t>CR-P7.F_94</t>
  </si>
  <si>
    <t>GTGACTGGAGTTCAGACGTGTGCTCTTCCGATCTGCTTCCA</t>
  </si>
  <si>
    <t>CR-P7.F_95</t>
  </si>
  <si>
    <t>GTGACTGGAGTTCAGACGTGTGCTCTTCCGATCTTGAAGGC</t>
  </si>
  <si>
    <t>CR-P7.F_96</t>
  </si>
  <si>
    <t>GTGACTGGAGTTCAGACGTGTGCTCTTCCGATCTATCCTTG</t>
  </si>
  <si>
    <t>CR-P7.F_97</t>
  </si>
  <si>
    <t>GTGACTGGAGTTCAGACGTGTGCTCTTCCGATCTTGACGCA</t>
  </si>
  <si>
    <t>CR-P7.F_98</t>
  </si>
  <si>
    <t>GTGACTGGAGTTCAGACGTGTGCTCTTCCGATCTATCGTGC</t>
  </si>
  <si>
    <t>CR-P7.F_99</t>
  </si>
  <si>
    <t>GTGACTGGAGTTCAGACGTGTGCTCTTCCGATCTCAGTATG</t>
  </si>
  <si>
    <t>CR-P7.F_100</t>
  </si>
  <si>
    <t>GTGACTGGAGTTCAGACGTGTGCTCTTCCGATCTGCTACAT</t>
  </si>
  <si>
    <t>CR-P7.F_101</t>
  </si>
  <si>
    <t>GTGACTGGAGTTCAGACGTGTGCTCTTCCGATCTGTGCTTA</t>
  </si>
  <si>
    <t>CR-P7.F_102</t>
  </si>
  <si>
    <t>GTGACTGGAGTTCAGACGTGTGCTCTTCCGATCTTATGAAC</t>
  </si>
  <si>
    <t>CR-P7.F_103</t>
  </si>
  <si>
    <t>GTGACTGGAGTTCAGACGTGTGCTCTTCCGATCTACATCCG</t>
  </si>
  <si>
    <t>CR-P7.F_104</t>
  </si>
  <si>
    <t>GTGACTGGAGTTCAGACGTGTGCTCTTCCGATCTCGCAGGT</t>
  </si>
  <si>
    <t>CR-P7.F_105</t>
  </si>
  <si>
    <t>GTGACTGGAGTTCAGACGTGTGCTCTTCCGATCTGTCTCAA</t>
  </si>
  <si>
    <t>CR-P7.F_106</t>
  </si>
  <si>
    <t>GTGACTGGAGTTCAGACGTGTGCTCTTCCGATCTTAGAGCC</t>
  </si>
  <si>
    <t>CR-P7.F_107</t>
  </si>
  <si>
    <t>GTGACTGGAGTTCAGACGTGTGCTCTTCCGATCTACTCTGG</t>
  </si>
  <si>
    <t>CR-P7.F_108</t>
  </si>
  <si>
    <t>GTGACTGGAGTTCAGACGTGTGCTCTTCCGATCTCGAGATT</t>
  </si>
  <si>
    <t>CR-P7.F_109</t>
  </si>
  <si>
    <t>GTGACTGGAGTTCAGACGTGTGCTCTTCCGATCTGGCTACA</t>
  </si>
  <si>
    <t>CR-P7.F_110</t>
  </si>
  <si>
    <t>GTGACTGGAGTTCAGACGTGTGCTCTTCCGATCTTTGACGC</t>
  </si>
  <si>
    <t>CR-P7.F_111</t>
  </si>
  <si>
    <t>GTGACTGGAGTTCAGACGTGTGCTCTTCCGATCTAATCGTG</t>
  </si>
  <si>
    <t>CR-P7.F_112</t>
  </si>
  <si>
    <t>GTGACTGGAGTTCAGACGTGTGCTCTTCCGATCTCCAGTAT</t>
  </si>
  <si>
    <t>CR-P7.F_113</t>
  </si>
  <si>
    <t>GTGACTGGAGTTCAGACGTGTGCTCTTCCGATCTCTTCCGA</t>
  </si>
  <si>
    <t>CR-P7.F_114</t>
  </si>
  <si>
    <t>GTGACTGGAGTTCAGACGTGTGCTCTTCCGATCTGAAGGTC</t>
  </si>
  <si>
    <t>CR-P7.F_115</t>
  </si>
  <si>
    <t>GTGACTGGAGTTCAGACGTGTGCTCTTCCGATCTTCCTTAG</t>
  </si>
  <si>
    <t>CR-P7.F_116</t>
  </si>
  <si>
    <t>GTGACTGGAGTTCAGACGTGTGCTCTTCCGATCTAGGAACT</t>
  </si>
  <si>
    <t>CR-P7.F_117</t>
  </si>
  <si>
    <t>GTGACTGGAGTTCAGACGTGTGCTCTTCCGATCTGGTCGAA</t>
  </si>
  <si>
    <t>CR-P7.F_118</t>
  </si>
  <si>
    <t>GTGACTGGAGTTCAGACGTGTGCTCTTCCGATCTTTAGTCC</t>
  </si>
  <si>
    <t>CR-P7.F_119</t>
  </si>
  <si>
    <t>GTGACTGGAGTTCAGACGTGTGCTCTTCCGATCTAACTAGG</t>
  </si>
  <si>
    <t>CR-P7.F_120</t>
  </si>
  <si>
    <t>GTGACTGGAGTTCAGACGTGTGCTCTTCCGATCTCCGACTT</t>
  </si>
  <si>
    <t>CR-P7.F_121</t>
  </si>
  <si>
    <t>GTGACTGGAGTTCAGACGTGTGCTCTTCCGATCTGATCACC</t>
  </si>
  <si>
    <t>CR-P7.F_122</t>
  </si>
  <si>
    <t>GTGACTGGAGTTCAGACGTGTGCTCTTCCGATCTTCAGCGG</t>
  </si>
  <si>
    <t>CR-P7.F_123</t>
  </si>
  <si>
    <t>GTGACTGGAGTTCAGACGTGTGCTCTTCCGATCTAGCTGTT</t>
  </si>
  <si>
    <t>CR-P7.F_124</t>
  </si>
  <si>
    <t>GTGACTGGAGTTCAGACGTGTGCTCTTCCGATCTCTGATAA</t>
  </si>
  <si>
    <t>CR-P7.F_125</t>
  </si>
  <si>
    <t>GTGACTGGAGTTCAGACGTGTGCTCTTCCGATCTCTGAGTC</t>
  </si>
  <si>
    <t>CR-P7.F_126</t>
  </si>
  <si>
    <t>GTGACTGGAGTTCAGACGTGTGCTCTTCCGATCTGATCTAG</t>
  </si>
  <si>
    <t>CR-P7.F_127</t>
  </si>
  <si>
    <t>GTGACTGGAGTTCAGACGTGTGCTCTTCCGATCTTCAGACT</t>
  </si>
  <si>
    <t>CR-P7.F_128</t>
  </si>
  <si>
    <t>GTGACTGGAGTTCAGACGTGTGCTCTTCCGATCTAGCTCGA</t>
  </si>
  <si>
    <t>CR-P7.F_129</t>
  </si>
  <si>
    <t>GTGACTGGAGTTCAGACGTGTGCTCTTCCGATCTCGTGACC</t>
  </si>
  <si>
    <t>CR-P7.F_130</t>
  </si>
  <si>
    <t>GTGACTGGAGTTCAGACGTGTGCTCTTCCGATCTGTATCGG</t>
  </si>
  <si>
    <t>CR-P7.F_131</t>
  </si>
  <si>
    <t>GTGACTGGAGTTCAGACGTGTGCTCTTCCGATCTTACAGTT</t>
  </si>
  <si>
    <t>CR-P7.F_132</t>
  </si>
  <si>
    <t>GTGACTGGAGTTCAGACGTGTGCTCTTCCGATCTACGCTAA</t>
  </si>
  <si>
    <t>CR-P7.F_133</t>
  </si>
  <si>
    <t>GTGACTGGAGTTCAGACGTGTGCTCTTCCGATCTACTACTG</t>
  </si>
  <si>
    <t>CR-P7.F_134</t>
  </si>
  <si>
    <t>GTGACTGGAGTTCAGACGTGTGCTCTTCCGATCTCGACGAT</t>
  </si>
  <si>
    <t>CR-P7.F_135</t>
  </si>
  <si>
    <t>GTGACTGGAGTTCAGACGTGTGCTCTTCCGATCTGTCGTCA</t>
  </si>
  <si>
    <t>CR-P7.F_136</t>
  </si>
  <si>
    <t>GTGACTGGAGTTCAGACGTGTGCTCTTCCGATCTTAGTAGC</t>
  </si>
  <si>
    <t>CR-P7.F_137</t>
  </si>
  <si>
    <t>GTGACTGGAGTTCAGACGTGTGCTCTTCCGATCTGCCTAAC</t>
  </si>
  <si>
    <t>CR-P7.F_138</t>
  </si>
  <si>
    <t>GTGACTGGAGTTCAGACGTGTGCTCTTCCGATCTTGGACCG</t>
  </si>
  <si>
    <t>CR-P7.F_139</t>
  </si>
  <si>
    <t>GTGACTGGAGTTCAGACGTGTGCTCTTCCGATCTATTCGGT</t>
  </si>
  <si>
    <t>CR-P7.F_140</t>
  </si>
  <si>
    <t>GTGACTGGAGTTCAGACGTGTGCTCTTCCGATCTCAAGTTA</t>
  </si>
  <si>
    <t>CR-P7.F_141</t>
  </si>
  <si>
    <t>GTGACTGGAGTTCAGACGTGTGCTCTTCCGATCTGCATCTT</t>
  </si>
  <si>
    <t>CR-P7.F_142</t>
  </si>
  <si>
    <t>GTGACTGGAGTTCAGACGTGTGCTCTTCCGATCTTGCAGAA</t>
  </si>
  <si>
    <t>CR-P7.F_143</t>
  </si>
  <si>
    <t>GTGACTGGAGTTCAGACGTGTGCTCTTCCGATCTATGCTCC</t>
  </si>
  <si>
    <t>CR-P7.F_144</t>
  </si>
  <si>
    <t>GTGACTGGAGTTCAGACGTGTGCTCTTCCGATCTCATGAGG</t>
  </si>
  <si>
    <t>CR-P7.F_145</t>
  </si>
  <si>
    <t>GTGACTGGAGTTCAGACGTGTGCTCTTCCGATCTGTTAAGC</t>
  </si>
  <si>
    <t>CR-P7.F_146</t>
  </si>
  <si>
    <t>GTGACTGGAGTTCAGACGTGTGCTCTTCCGATCTTAACCTG</t>
  </si>
  <si>
    <t>CR-P7.F_147</t>
  </si>
  <si>
    <t>GTGACTGGAGTTCAGACGTGTGCTCTTCCGATCTACCGGAT</t>
  </si>
  <si>
    <t>CR-P7.F_148</t>
  </si>
  <si>
    <t>GTGACTGGAGTTCAGACGTGTGCTCTTCCGATCTCGGTTCA</t>
  </si>
  <si>
    <t>CR-P7.F_149</t>
  </si>
  <si>
    <t>GTGACTGGAGTTCAGACGTGTGCTCTTCCGATCTTCGCATT</t>
  </si>
  <si>
    <t>CR-P7.F_150</t>
  </si>
  <si>
    <t>GTGACTGGAGTTCAGACGTGTGCTCTTCCGATCTAGTGCAA</t>
  </si>
  <si>
    <t>CR-P7.F_151</t>
  </si>
  <si>
    <t>GTGACTGGAGTTCAGACGTGTGCTCTTCCGATCTCTATGCC</t>
  </si>
  <si>
    <t>CR-P7.F_152</t>
  </si>
  <si>
    <t>GTGACTGGAGTTCAGACGTGTGCTCTTCCGATCTGACATGG</t>
  </si>
  <si>
    <t>CR-P7.F_153</t>
  </si>
  <si>
    <t>GTGACTGGAGTTCAGACGTGTGCTCTTCCGATCTCATGGTT</t>
  </si>
  <si>
    <t>CR-P7.F_154</t>
  </si>
  <si>
    <t>GTGACTGGAGTTCAGACGTGTGCTCTTCCGATCTGCATTAA</t>
  </si>
  <si>
    <t>CR-P7.F_155</t>
  </si>
  <si>
    <t>GTGACTGGAGTTCAGACGTGTGCTCTTCCGATCTTGCAACC</t>
  </si>
  <si>
    <t>CR-P7.F_156</t>
  </si>
  <si>
    <t>GTGACTGGAGTTCAGACGTGTGCTCTTCCGATCTATGCCGG</t>
  </si>
  <si>
    <t>CR-P7.F_157</t>
  </si>
  <si>
    <t>GTGACTGGAGTTCAGACGTGTGCTCTTCCGATCTGGTCATT</t>
  </si>
  <si>
    <t>CR-P7.F_158</t>
  </si>
  <si>
    <t>GTGACTGGAGTTCAGACGTGTGCTCTTCCGATCTTTAGCAA</t>
  </si>
  <si>
    <t>CR-P7.F_159</t>
  </si>
  <si>
    <t>GTGACTGGAGTTCAGACGTGTGCTCTTCCGATCTAACTGCC</t>
  </si>
  <si>
    <t>CR-P7.F_160</t>
  </si>
  <si>
    <t>GTGACTGGAGTTCAGACGTGTGCTCTTCCGATCTCCGATGG</t>
  </si>
  <si>
    <t>CR-P7.F_161</t>
  </si>
  <si>
    <t>GTGACTGGAGTTCAGACGTGTGCTCTTCCGATCTACGGATA</t>
  </si>
  <si>
    <t>CR-P7.F_162</t>
  </si>
  <si>
    <t>GTGACTGGAGTTCAGACGTGTGCTCTTCCGATCTCGTTCAC</t>
  </si>
  <si>
    <t>CR-P7.F_163</t>
  </si>
  <si>
    <t>GTGACTGGAGTTCAGACGTGTGCTCTTCCGATCTGTAAGCG</t>
  </si>
  <si>
    <t>CR-P7.F_164</t>
  </si>
  <si>
    <t>GTGACTGGAGTTCAGACGTGTGCTCTTCCGATCTTACCTGT</t>
  </si>
  <si>
    <t>CR-P7.F_165</t>
  </si>
  <si>
    <t>GTGACTGGAGTTCAGACGTGTGCTCTTCCGATCTAAGCGAT</t>
  </si>
  <si>
    <t>CR-P7.F_166</t>
  </si>
  <si>
    <t>GTGACTGGAGTTCAGACGTGTGCTCTTCCGATCTCCTGTCA</t>
  </si>
  <si>
    <t>CR-P7.F_167</t>
  </si>
  <si>
    <t>GTGACTGGAGTTCAGACGTGTGCTCTTCCGATCTGGATAGC</t>
  </si>
  <si>
    <t>CR-P7.F_168</t>
  </si>
  <si>
    <t>GTGACTGGAGTTCAGACGTGTGCTCTTCCGATCTTTCACTG</t>
  </si>
  <si>
    <t>CR-P7.F_169</t>
  </si>
  <si>
    <t>GTGACTGGAGTTCAGACGTGTGCTCTTCCGATCTCATTCGT</t>
  </si>
  <si>
    <t>CR-P7.F_170</t>
  </si>
  <si>
    <t>GTGACTGGAGTTCAGACGTGTGCTCTTCCGATCTGCAAGTA</t>
  </si>
  <si>
    <t>CR-P7.F_171</t>
  </si>
  <si>
    <t>GTGACTGGAGTTCAGACGTGTGCTCTTCCGATCTTGCCTAC</t>
  </si>
  <si>
    <t>CR-P7.F_172</t>
  </si>
  <si>
    <t>GTGACTGGAGTTCAGACGTGTGCTCTTCCGATCTATGGACG</t>
  </si>
  <si>
    <t>CR-P7.F_173</t>
  </si>
  <si>
    <t>GTGACTGGAGTTCAGACGTGTGCTCTTCCGATCTGTTCCAC</t>
  </si>
  <si>
    <t>CR-P7.F_174</t>
  </si>
  <si>
    <t>GTGACTGGAGTTCAGACGTGTGCTCTTCCGATCTTAAGGCG</t>
  </si>
  <si>
    <t>CR-P7.F_175</t>
  </si>
  <si>
    <t>GTGACTGGAGTTCAGACGTGTGCTCTTCCGATCTACCTTGT</t>
  </si>
  <si>
    <t>CR-P7.F_176</t>
  </si>
  <si>
    <t>GTGACTGGAGTTCAGACGTGTGCTCTTCCGATCTCGGAATA</t>
  </si>
  <si>
    <t>CR-P7.F_177</t>
  </si>
  <si>
    <t>GTGACTGGAGTTCAGACGTGTGCTCTTCCGATCTCTGGCTA</t>
  </si>
  <si>
    <t>CR-P7.F_178</t>
  </si>
  <si>
    <t>GTGACTGGAGTTCAGACGTGTGCTCTTCCGATCTGATTGAC</t>
  </si>
  <si>
    <t>CR-P7.F_179</t>
  </si>
  <si>
    <t>GTGACTGGAGTTCAGACGTGTGCTCTTCCGATCTTCAATCG</t>
  </si>
  <si>
    <t>CR-P7.F_180</t>
  </si>
  <si>
    <t>GTGACTGGAGTTCAGACGTGTGCTCTTCCGATCTAGCCAGT</t>
  </si>
  <si>
    <t>CR-P7.F_181</t>
  </si>
  <si>
    <t>GTGACTGGAGTTCAGACGTGTGCTCTTCCGATCTTGATCTC</t>
  </si>
  <si>
    <t>CR-P7.F_182</t>
  </si>
  <si>
    <t>GTGACTGGAGTTCAGACGTGTGCTCTTCCGATCTATCAGAG</t>
  </si>
  <si>
    <t>CR-P7.F_183</t>
  </si>
  <si>
    <t>GTGACTGGAGTTCAGACGTGTGCTCTTCCGATCTCAGCTCT</t>
  </si>
  <si>
    <t>CR-P7.F_184</t>
  </si>
  <si>
    <t>GTGACTGGAGTTCAGACGTGTGCTCTTCCGATCTGCTGAGA</t>
  </si>
  <si>
    <t>CR-P7.F_185</t>
  </si>
  <si>
    <t>GTGACTGGAGTTCAGACGTGTGCTCTTCCGATCTACACGCT</t>
  </si>
  <si>
    <t>CR-P7.F_186</t>
  </si>
  <si>
    <t>GTGACTGGAGTTCAGACGTGTGCTCTTCCGATCTCGCGTGA</t>
  </si>
  <si>
    <t>CR-P7.F_187</t>
  </si>
  <si>
    <t>GTGACTGGAGTTCAGACGTGTGCTCTTCCGATCTGTGTATC</t>
  </si>
  <si>
    <t>CR-P7.F_188</t>
  </si>
  <si>
    <t>GTGACTGGAGTTCAGACGTGTGCTCTTCCGATCTTATACAG</t>
  </si>
  <si>
    <t>CR-P7.F_189</t>
  </si>
  <si>
    <t>GTGACTGGAGTTCAGACGTGTGCTCTTCCGATCTTTGTCAG</t>
  </si>
  <si>
    <t>CR-P7.F_190</t>
  </si>
  <si>
    <t>GTGACTGGAGTTCAGACGTGTGCTCTTCCGATCTAATAGCT</t>
  </si>
  <si>
    <t>CR-P7.F_191</t>
  </si>
  <si>
    <t>GTGACTGGAGTTCAGACGTGTGCTCTTCCGATCTCCACTGA</t>
  </si>
  <si>
    <t>CR-P7.F_192</t>
  </si>
  <si>
    <t>GTGACTGGAGTTCAGACGTGTGCTCTTCCGATCTGGCGATC</t>
  </si>
  <si>
    <t>CR-P5/P7.R_1</t>
  </si>
  <si>
    <t>AATCGATAGATCG</t>
  </si>
  <si>
    <t>CR-P5/P7.R_2</t>
  </si>
  <si>
    <t>TTGACTGAGATCG</t>
  </si>
  <si>
    <t>CR-P5/P7.R_3</t>
  </si>
  <si>
    <t>GGCTAGCAGATCG</t>
  </si>
  <si>
    <t>CR-P5/P7.R_4</t>
  </si>
  <si>
    <t>CCAGTCAAGATCG</t>
  </si>
  <si>
    <t>CR-P5/P7.R_5</t>
  </si>
  <si>
    <t>GCAATTGAGATCG</t>
  </si>
  <si>
    <t>CR-P5/P7.R_6</t>
  </si>
  <si>
    <t>CATTGGCAGATCG</t>
  </si>
  <si>
    <t>CR-P5/P7.R_7</t>
  </si>
  <si>
    <t>ATGGCCAAGATCG</t>
  </si>
  <si>
    <t>CR-P5/P7.R_8</t>
  </si>
  <si>
    <t>TGCCAATAGATCG</t>
  </si>
  <si>
    <t>CR-P5/P7.R_9</t>
  </si>
  <si>
    <t>TACATCGAGATCG</t>
  </si>
  <si>
    <t>CR-P5/P7.R_10</t>
  </si>
  <si>
    <t>GTATGACAGATCG</t>
  </si>
  <si>
    <t>CR-P5/P7.R_11</t>
  </si>
  <si>
    <t>CGTGCTAAGATCG</t>
  </si>
  <si>
    <t>CR-P5/P7.R_12</t>
  </si>
  <si>
    <t>ACGCAGTAGATCG</t>
  </si>
  <si>
    <t>CR-P5/P7.R_13</t>
  </si>
  <si>
    <t>CGATACCAGATCG</t>
  </si>
  <si>
    <t>CR-P5/P7.R_14</t>
  </si>
  <si>
    <t>ACTGTAAAGATCG</t>
  </si>
  <si>
    <t>CR-P5/P7.R_15</t>
  </si>
  <si>
    <t>TAGCGTTAGATCG</t>
  </si>
  <si>
    <t>CR-P5/P7.R_16</t>
  </si>
  <si>
    <t>GTCACGGAGATCG</t>
  </si>
  <si>
    <t>CR-P5/P7.R_17</t>
  </si>
  <si>
    <t>CTCAGCGAGATCG</t>
  </si>
  <si>
    <t>CR-P5/P7.R_18</t>
  </si>
  <si>
    <t>AGATCACAGATCG</t>
  </si>
  <si>
    <t>CR-P5/P7.R_19</t>
  </si>
  <si>
    <t>TCTGATAAGATCG</t>
  </si>
  <si>
    <t>CR-P5/P7.R_20</t>
  </si>
  <si>
    <t>GAGCTGTAGATCG</t>
  </si>
  <si>
    <t>CR-P5/P7.R_21</t>
  </si>
  <si>
    <t>AGACCGTAGATCG</t>
  </si>
  <si>
    <t>CR-P5/P7.R_22</t>
  </si>
  <si>
    <t>TCTAACGAGATCG</t>
  </si>
  <si>
    <t>CR-P5/P7.R_23</t>
  </si>
  <si>
    <t>GAGTTACAGATCG</t>
  </si>
  <si>
    <t>CR-P5/P7.R_24</t>
  </si>
  <si>
    <t>CTCGGTAAGATCG</t>
  </si>
  <si>
    <t>CR-P5/P7.R_25</t>
  </si>
  <si>
    <t>GAACGTAAGATCG</t>
  </si>
  <si>
    <t>CR-P5/P7.R_26</t>
  </si>
  <si>
    <t>CTTACGTAGATCG</t>
  </si>
  <si>
    <t>CR-P5/P7.R_27</t>
  </si>
  <si>
    <t>AGGTACGAGATCG</t>
  </si>
  <si>
    <t>CR-P5/P7.R_28</t>
  </si>
  <si>
    <t>TCCGTACAGATCG</t>
  </si>
  <si>
    <t>CR-P5/P7.R_29</t>
  </si>
  <si>
    <t>CGAGTAGAGATCG</t>
  </si>
  <si>
    <t>CR-P5/P7.R_30</t>
  </si>
  <si>
    <t>ACTCGTCAGATCG</t>
  </si>
  <si>
    <t>CR-P5/P7.R_31</t>
  </si>
  <si>
    <t>TAGACGAAGATCG</t>
  </si>
  <si>
    <t>CR-P5/P7.R_32</t>
  </si>
  <si>
    <t>GTCTACTAGATCG</t>
  </si>
  <si>
    <t>CR-P5/P7.R_33</t>
  </si>
  <si>
    <t>GTACTCCAGATCG</t>
  </si>
  <si>
    <t>CR-P5/P7.R_34</t>
  </si>
  <si>
    <t>CGTAGAAAGATCG</t>
  </si>
  <si>
    <t>CR-P5/P7.R_35</t>
  </si>
  <si>
    <t>ACGTCTTAGATCG</t>
  </si>
  <si>
    <t>CR-P5/P7.R_36</t>
  </si>
  <si>
    <t>TACGAGGAGATCG</t>
  </si>
  <si>
    <t>CR-P5/P7.R_37</t>
  </si>
  <si>
    <t>GCCAAGTAGATCG</t>
  </si>
  <si>
    <t>CR-P5/P7.R_38</t>
  </si>
  <si>
    <t>CAATTCGAGATCG</t>
  </si>
  <si>
    <t>CR-P5/P7.R_39</t>
  </si>
  <si>
    <t>ATTGGACAGATCG</t>
  </si>
  <si>
    <t>CR-P5/P7.R_40</t>
  </si>
  <si>
    <t>TGGCCTAAGATCG</t>
  </si>
  <si>
    <t>CR-P5/P7.R_41</t>
  </si>
  <si>
    <t>GGAATCTAGATCG</t>
  </si>
  <si>
    <t>CR-P5/P7.R_42</t>
  </si>
  <si>
    <t>CCTTGAGAGATCG</t>
  </si>
  <si>
    <t>CR-P5/P7.R_43</t>
  </si>
  <si>
    <t>AAGGCTCAGATCG</t>
  </si>
  <si>
    <t>CR-P5/P7.R_44</t>
  </si>
  <si>
    <t>TTCCAGAAGATCG</t>
  </si>
  <si>
    <t>CR-P5/P7.R_45</t>
  </si>
  <si>
    <t>TGTCTAGAGATCG</t>
  </si>
  <si>
    <t>CR-P5/P7.R_46</t>
  </si>
  <si>
    <t>GCGAGTCAGATCG</t>
  </si>
  <si>
    <t>CR-P5/P7.R_47</t>
  </si>
  <si>
    <t>CACTCGAAGATCG</t>
  </si>
  <si>
    <t>CR-P5/P7.R_48</t>
  </si>
  <si>
    <t>ATAGACTAGATCG</t>
  </si>
  <si>
    <t>CR-P5/P7.R_49</t>
  </si>
  <si>
    <t>CTGCAGGAGATCG</t>
  </si>
  <si>
    <t>CR-P5/P7.R_50</t>
  </si>
  <si>
    <t>AGCATCCAGATCG</t>
  </si>
  <si>
    <t>CR-P5/P7.R_51</t>
  </si>
  <si>
    <t>TCATGAAAGATCG</t>
  </si>
  <si>
    <t>CR-P5/P7.R_52</t>
  </si>
  <si>
    <t>GATGCTTAGATCG</t>
  </si>
  <si>
    <t>CR-P5/P7.R_53</t>
  </si>
  <si>
    <t>CTGTTAGAGATCG</t>
  </si>
  <si>
    <t>CR-P5/P7.R_54</t>
  </si>
  <si>
    <t>AGCGGTCAGATCG</t>
  </si>
  <si>
    <t>CR-P5/P7.R_55</t>
  </si>
  <si>
    <t>TCACCGAAGATCG</t>
  </si>
  <si>
    <t>CR-P5/P7.R_56</t>
  </si>
  <si>
    <t>GATAACTAGATCG</t>
  </si>
  <si>
    <t>CR-P5/P7.R_57</t>
  </si>
  <si>
    <t>CGTGACTAGATCG</t>
  </si>
  <si>
    <t>CR-P5/P7.R_58</t>
  </si>
  <si>
    <t>ACGCTAGAGATCG</t>
  </si>
  <si>
    <t>CR-P5/P7.R_59</t>
  </si>
  <si>
    <t>TACAGTCAGATCG</t>
  </si>
  <si>
    <t>CR-P5/P7.R_60</t>
  </si>
  <si>
    <t>GTATCGAAGATCG</t>
  </si>
  <si>
    <t>CR-P5/P7.R_61</t>
  </si>
  <si>
    <t>CATGGCGAGATCG</t>
  </si>
  <si>
    <t>CR-P5/P7.R_62</t>
  </si>
  <si>
    <t>ATGCCACAGATCG</t>
  </si>
  <si>
    <t>CR-P5/P7.R_63</t>
  </si>
  <si>
    <t>TGCAATAAGATCG</t>
  </si>
  <si>
    <t>CR-P5/P7.R_64</t>
  </si>
  <si>
    <t>GCATTGTAGATCG</t>
  </si>
  <si>
    <t>CR-P5/P7.R_65</t>
  </si>
  <si>
    <t>TAGGCCTAGATCG</t>
  </si>
  <si>
    <t>CR-P5/P7.R_66</t>
  </si>
  <si>
    <t>GTCCAAGAGATCG</t>
  </si>
  <si>
    <t>CR-P5/P7.R_67</t>
  </si>
  <si>
    <t>CGAATTCAGATCG</t>
  </si>
  <si>
    <t>CR-P5/P7.R_68</t>
  </si>
  <si>
    <t>ACTTGGAAGATCG</t>
  </si>
  <si>
    <t>CR-P5/P7.R_69</t>
  </si>
  <si>
    <t>CGTAAGGAGATCG</t>
  </si>
  <si>
    <t>CR-P5/P7.R_70</t>
  </si>
  <si>
    <t>ACGTTCCAGATCG</t>
  </si>
  <si>
    <t>CR-P5/P7.R_71</t>
  </si>
  <si>
    <t>TACGGAAAGATCG</t>
  </si>
  <si>
    <t>CR-P5/P7.R_72</t>
  </si>
  <si>
    <t>GTACCTTAGATCG</t>
  </si>
  <si>
    <t>CR-P5/P7.R_73</t>
  </si>
  <si>
    <t>GCCTATGAGATCG</t>
  </si>
  <si>
    <t>CR-P5/P7.R_74</t>
  </si>
  <si>
    <t>CAAGTGCAGATCG</t>
  </si>
  <si>
    <t>CR-P5/P7.R_75</t>
  </si>
  <si>
    <t>ATTCGCAAGATCG</t>
  </si>
  <si>
    <t>CR-P5/P7.R_76</t>
  </si>
  <si>
    <t>TGGACATAGATCG</t>
  </si>
  <si>
    <t>CR-P5/P7.R_77</t>
  </si>
  <si>
    <t>AGTCAACAGATCG</t>
  </si>
  <si>
    <t>CR-P5/P7.R_78</t>
  </si>
  <si>
    <t>TCGATTAAGATCG</t>
  </si>
  <si>
    <t>CR-P5/P7.R_79</t>
  </si>
  <si>
    <t>GACTGGTAGATCG</t>
  </si>
  <si>
    <t>CR-P5/P7.R_80</t>
  </si>
  <si>
    <t>CTAGCCGAGATCG</t>
  </si>
  <si>
    <t>CR-P5/P7.R_81</t>
  </si>
  <si>
    <t>GTCGTATAGATCG</t>
  </si>
  <si>
    <t>CR-P5/P7.R_82</t>
  </si>
  <si>
    <t>CGACGTGAGATCG</t>
  </si>
  <si>
    <t>CR-P5/P7.R_83</t>
  </si>
  <si>
    <t>ACTACGCAGATCG</t>
  </si>
  <si>
    <t>CR-P5/P7.R_84</t>
  </si>
  <si>
    <t>TAGTACAAGATCG</t>
  </si>
  <si>
    <t>CR-P5/P7.R_85</t>
  </si>
  <si>
    <t>TCCAGAGAGATCG</t>
  </si>
  <si>
    <t>CR-P5/P7.R_86</t>
  </si>
  <si>
    <t>GAATCTCAGATCG</t>
  </si>
  <si>
    <t>CR-P5/P7.R_87</t>
  </si>
  <si>
    <t>CTTGAGAAGATCG</t>
  </si>
  <si>
    <t>CR-P5/P7.R_88</t>
  </si>
  <si>
    <t>AGGCTCTAGATCG</t>
  </si>
  <si>
    <t>CR-P5/P7.R_89</t>
  </si>
  <si>
    <t>TGATGCTAGATCG</t>
  </si>
  <si>
    <t>CR-P5/P7.R_90</t>
  </si>
  <si>
    <t>GCTGCAGAGATCG</t>
  </si>
  <si>
    <t>CR-P5/P7.R_91</t>
  </si>
  <si>
    <t>CAGCATCAGATCG</t>
  </si>
  <si>
    <t>CR-P5/P7.R_92</t>
  </si>
  <si>
    <t>ATCATGAAGATCG</t>
  </si>
  <si>
    <t>CR-P5/P7.R_93</t>
  </si>
  <si>
    <t>ATTCCTGAGATCG</t>
  </si>
  <si>
    <t>CR-P5/P7.R_94</t>
  </si>
  <si>
    <t>TGGAAGCAGATCG</t>
  </si>
  <si>
    <t>CR-P5/P7.R_95</t>
  </si>
  <si>
    <t>GCCTTCAAGATCG</t>
  </si>
  <si>
    <t>CR-P5/P7.R_96</t>
  </si>
  <si>
    <t>CAAGGATAGATCG</t>
  </si>
  <si>
    <t>CR-P5/P7.R_97</t>
  </si>
  <si>
    <t>TGCGTCAAGATCG</t>
  </si>
  <si>
    <t>CR-P5/P7.R_98</t>
  </si>
  <si>
    <t>GCACGATAGATCG</t>
  </si>
  <si>
    <t>CR-P5/P7.R_99</t>
  </si>
  <si>
    <t>CATACTGAGATCG</t>
  </si>
  <si>
    <t>CR-P5/P7.R_100</t>
  </si>
  <si>
    <t>ATGTAGCAGATCG</t>
  </si>
  <si>
    <t>CR-P5/P7.R_101</t>
  </si>
  <si>
    <t>TAAGCACAGATCG</t>
  </si>
  <si>
    <t>CR-P5/P7.R_102</t>
  </si>
  <si>
    <t>GTTCATAAGATCG</t>
  </si>
  <si>
    <t>CR-P5/P7.R_103</t>
  </si>
  <si>
    <t>CGGATGTAGATCG</t>
  </si>
  <si>
    <t>CR-P5/P7.R_104</t>
  </si>
  <si>
    <t>ACCTGCGAGATCG</t>
  </si>
  <si>
    <t>CR-P5/P7.R_105</t>
  </si>
  <si>
    <t>TTGAGACAGATCG</t>
  </si>
  <si>
    <t>CR-P5/P7.R_106</t>
  </si>
  <si>
    <t>GGCTCTAAGATCG</t>
  </si>
  <si>
    <t>CR-P5/P7.R_107</t>
  </si>
  <si>
    <t>CCAGAGTAGATCG</t>
  </si>
  <si>
    <t>CR-P5/P7.R_108</t>
  </si>
  <si>
    <t>AATCTCGAGATCG</t>
  </si>
  <si>
    <t>CR-P5/P7.R_109</t>
  </si>
  <si>
    <t>TGTAGCCAGATCG</t>
  </si>
  <si>
    <t>CR-P5/P7.R_110</t>
  </si>
  <si>
    <t>GCGTCAAAGATCG</t>
  </si>
  <si>
    <t>CR-P5/P7.R_111</t>
  </si>
  <si>
    <t>CACGATTAGATCG</t>
  </si>
  <si>
    <t>CR-P5/P7.R_112</t>
  </si>
  <si>
    <t>ATACTGGAGATCG</t>
  </si>
  <si>
    <t>CR-P5/P7.R_113</t>
  </si>
  <si>
    <t>TCGGAAGAGATCG</t>
  </si>
  <si>
    <t>CR-P5/P7.R_114</t>
  </si>
  <si>
    <t>GACCTTCAGATCG</t>
  </si>
  <si>
    <t>CR-P5/P7.R_115</t>
  </si>
  <si>
    <t>CTAAGGAAGATCG</t>
  </si>
  <si>
    <t>CR-P5/P7.R_116</t>
  </si>
  <si>
    <t>AGTTCCTAGATCG</t>
  </si>
  <si>
    <t>CR-P5/P7.R_117</t>
  </si>
  <si>
    <t>TTCGACCAGATCG</t>
  </si>
  <si>
    <t>CR-P5/P7.R_118</t>
  </si>
  <si>
    <t>GGACTAAAGATCG</t>
  </si>
  <si>
    <t>CR-P5/P7.R_119</t>
  </si>
  <si>
    <t>CCTAGTTAGATCG</t>
  </si>
  <si>
    <t>CR-P5/P7.R_120</t>
  </si>
  <si>
    <t>AAGTCGGAGATCG</t>
  </si>
  <si>
    <t>CR-P5/P7.R_121</t>
  </si>
  <si>
    <t>GGTGATCAGATCG</t>
  </si>
  <si>
    <t>CR-P5/P7.R_122</t>
  </si>
  <si>
    <t>CCGCTGAAGATCG</t>
  </si>
  <si>
    <t>CR-P5/P7.R_123</t>
  </si>
  <si>
    <t>AACAGCTAGATCG</t>
  </si>
  <si>
    <t>CR-P5/P7.R_124</t>
  </si>
  <si>
    <t>TTATCAGAGATCG</t>
  </si>
  <si>
    <t>CR-P5/P7.R_125</t>
  </si>
  <si>
    <t>GACTCAGAGATCG</t>
  </si>
  <si>
    <t>CR-P5/P7.R_126</t>
  </si>
  <si>
    <t>CTAGATCAGATCG</t>
  </si>
  <si>
    <t>CR-P5/P7.R_127</t>
  </si>
  <si>
    <t>AGTCTGAAGATCG</t>
  </si>
  <si>
    <t>CR-P5/P7.R_128</t>
  </si>
  <si>
    <t>TCGAGCTAGATCG</t>
  </si>
  <si>
    <t>CR-P5/P7.R_129</t>
  </si>
  <si>
    <t>GGTCACGAGATCG</t>
  </si>
  <si>
    <t>CR-P5/P7.R_130</t>
  </si>
  <si>
    <t>CCGATACAGATCG</t>
  </si>
  <si>
    <t>CR-P5/P7.R_131</t>
  </si>
  <si>
    <t>AACTGTAAGATCG</t>
  </si>
  <si>
    <t>CR-P5/P7.R_132</t>
  </si>
  <si>
    <t>TTAGCGTAGATCG</t>
  </si>
  <si>
    <t>CR-P5/P7.R_133</t>
  </si>
  <si>
    <t>CAGTAGTAGATCG</t>
  </si>
  <si>
    <t>CR-P5/P7.R_134</t>
  </si>
  <si>
    <t>ATCGTCGAGATCG</t>
  </si>
  <si>
    <t>CR-P5/P7.R_135</t>
  </si>
  <si>
    <t>TGACGACAGATCG</t>
  </si>
  <si>
    <t>CR-P5/P7.R_136</t>
  </si>
  <si>
    <t>GCTACTAAGATCG</t>
  </si>
  <si>
    <t>CR-P5/P7.R_137</t>
  </si>
  <si>
    <t>GTTAGGCAGATCG</t>
  </si>
  <si>
    <t>CR-P5/P7.R_138</t>
  </si>
  <si>
    <t>CGGTCCAAGATCG</t>
  </si>
  <si>
    <t>CR-P5/P7.R_139</t>
  </si>
  <si>
    <t>ACCGAATAGATCG</t>
  </si>
  <si>
    <t>CR-P5/P7.R_140</t>
  </si>
  <si>
    <t>TAACTTGAGATCG</t>
  </si>
  <si>
    <t>CR-P5/P7.R_141</t>
  </si>
  <si>
    <t>AAGATGCAGATCG</t>
  </si>
  <si>
    <t>CR-P5/P7.R_142</t>
  </si>
  <si>
    <t>TTCTGCAAGATCG</t>
  </si>
  <si>
    <t>CR-P5/P7.R_143</t>
  </si>
  <si>
    <t>GGAGCATAGATCG</t>
  </si>
  <si>
    <t>CR-P5/P7.R_144</t>
  </si>
  <si>
    <t>CCTCATGAGATCG</t>
  </si>
  <si>
    <t>CR-P5/P7.R_145</t>
  </si>
  <si>
    <t>GCTTAACAGATCG</t>
  </si>
  <si>
    <t>CR-P5/P7.R_146</t>
  </si>
  <si>
    <t>CAGGTTAAGATCG</t>
  </si>
  <si>
    <t>CR-P5/P7.R_147</t>
  </si>
  <si>
    <t>ATCCGGTAGATCG</t>
  </si>
  <si>
    <t>CR-P5/P7.R_148</t>
  </si>
  <si>
    <t>TGAACCGAGATCG</t>
  </si>
  <si>
    <t>CR-P5/P7.R_149</t>
  </si>
  <si>
    <t>AATGCGAAGATCG</t>
  </si>
  <si>
    <t>CR-P5/P7.R_150</t>
  </si>
  <si>
    <t>TTGCACTAGATCG</t>
  </si>
  <si>
    <t>CR-P5/P7.R_151</t>
  </si>
  <si>
    <t>GGCATAGAGATCG</t>
  </si>
  <si>
    <t>CR-P5/P7.R_152</t>
  </si>
  <si>
    <t>CCATGTCAGATCG</t>
  </si>
  <si>
    <t>CR-P5/P7.R_153</t>
  </si>
  <si>
    <t>AACCATGAGATCG</t>
  </si>
  <si>
    <t>CR-P5/P7.R_154</t>
  </si>
  <si>
    <t>TTAATGCAGATCG</t>
  </si>
  <si>
    <t>CR-P5/P7.R_155</t>
  </si>
  <si>
    <t>GGTTGCAAGATCG</t>
  </si>
  <si>
    <t>CR-P5/P7.R_156</t>
  </si>
  <si>
    <t>CCGGCATAGATCG</t>
  </si>
  <si>
    <t>CR-P5/P7.R_157</t>
  </si>
  <si>
    <t>AATGACCAGATCG</t>
  </si>
  <si>
    <t>CR-P5/P7.R_158</t>
  </si>
  <si>
    <t>TTGCTAAAGATCG</t>
  </si>
  <si>
    <t>CR-P5/P7.R_159</t>
  </si>
  <si>
    <t>GGCAGTTAGATCG</t>
  </si>
  <si>
    <t>CR-P5/P7.R_160</t>
  </si>
  <si>
    <t>CCATCGGAGATCG</t>
  </si>
  <si>
    <t>CR-P5/P7.R_161</t>
  </si>
  <si>
    <t>TATCCGTAGATCG</t>
  </si>
  <si>
    <t>CR-P5/P7.R_162</t>
  </si>
  <si>
    <t>GTGAACGAGATCG</t>
  </si>
  <si>
    <t>CR-P5/P7.R_163</t>
  </si>
  <si>
    <t>CGCTTACAGATCG</t>
  </si>
  <si>
    <t>CR-P5/P7.R_164</t>
  </si>
  <si>
    <t>ACAGGTAAGATCG</t>
  </si>
  <si>
    <t>CR-P5/P7.R_165</t>
  </si>
  <si>
    <t>ATCGCTTAGATCG</t>
  </si>
  <si>
    <t>CR-P5/P7.R_166</t>
  </si>
  <si>
    <t>TGACAGGAGATCG</t>
  </si>
  <si>
    <t>CR-P5/P7.R_167</t>
  </si>
  <si>
    <t>GCTATCCAGATCG</t>
  </si>
  <si>
    <t>CR-P5/P7.R_168</t>
  </si>
  <si>
    <t>CAGTGAAAGATCG</t>
  </si>
  <si>
    <t>CR-P5/P7.R_169</t>
  </si>
  <si>
    <t>ACGAATGAGATCG</t>
  </si>
  <si>
    <t>CR-P5/P7.R_170</t>
  </si>
  <si>
    <t>TACTTGCAGATCG</t>
  </si>
  <si>
    <t>CR-P5/P7.R_171</t>
  </si>
  <si>
    <t>GTAGGCAAGATCG</t>
  </si>
  <si>
    <t>CR-P5/P7.R_172</t>
  </si>
  <si>
    <t>CGTCCATAGATCG</t>
  </si>
  <si>
    <t>CR-P5/P7.R_173</t>
  </si>
  <si>
    <t>GTGGAACAGATCG</t>
  </si>
  <si>
    <t>CR-P5/P7.R_174</t>
  </si>
  <si>
    <t>CGCCTTAAGATCG</t>
  </si>
  <si>
    <t>CR-P5/P7.R_175</t>
  </si>
  <si>
    <t>ACAAGGTAGATCG</t>
  </si>
  <si>
    <t>CR-P5/P7.R_176</t>
  </si>
  <si>
    <t>TATTCCGAGATCG</t>
  </si>
  <si>
    <t>CR-P5/P7.R_177</t>
  </si>
  <si>
    <t>TAGCCAGAGATCG</t>
  </si>
  <si>
    <t>CR-P5/P7.R_178</t>
  </si>
  <si>
    <t>GTCAATCAGATCG</t>
  </si>
  <si>
    <t>CR-P5/P7.R_179</t>
  </si>
  <si>
    <t>CGATTGAAGATCG</t>
  </si>
  <si>
    <t>CR-P5/P7.R_180</t>
  </si>
  <si>
    <t>ACTGGCTAGATCG</t>
  </si>
  <si>
    <t>CR-P5/P7.R_181</t>
  </si>
  <si>
    <t>GAGATCAAGATCG</t>
  </si>
  <si>
    <t>CR-P5/P7.R_182</t>
  </si>
  <si>
    <t>CTCTGATAGATCG</t>
  </si>
  <si>
    <t>CR-P5/P7.R_183</t>
  </si>
  <si>
    <t>AGAGCTGAGATCG</t>
  </si>
  <si>
    <t>CR-P5/P7.R_184</t>
  </si>
  <si>
    <t>TCTCAGCAGATCG</t>
  </si>
  <si>
    <t>CR-P5/P7.R_185</t>
  </si>
  <si>
    <t>AGCGTGTAGATCG</t>
  </si>
  <si>
    <t>CR-P5/P7.R_186</t>
  </si>
  <si>
    <t>TCACGCGAGATCG</t>
  </si>
  <si>
    <t>CR-P5/P7.R_187</t>
  </si>
  <si>
    <t>GATACACAGATCG</t>
  </si>
  <si>
    <t>CR-P5/P7.R_188</t>
  </si>
  <si>
    <t>CTGTATAAGATCG</t>
  </si>
  <si>
    <t>CR-P5/P7.R_189</t>
  </si>
  <si>
    <t>CTGACAAAGATCG</t>
  </si>
  <si>
    <t>CR-P5/P7.R_190</t>
  </si>
  <si>
    <t>AGCTATTAGATCG</t>
  </si>
  <si>
    <t>CR-P5/P7.R_191</t>
  </si>
  <si>
    <t>TCAGTGGAGATCG</t>
  </si>
  <si>
    <t>CR-P5/P7.R_192</t>
  </si>
  <si>
    <t>GATCGCCAGATCG</t>
  </si>
  <si>
    <t>Prehyb_F</t>
  </si>
  <si>
    <t>Prehyb_R</t>
  </si>
  <si>
    <t>CTTTCCCTACACGACGCTCTTC</t>
  </si>
  <si>
    <t>GTGACTGGAGTTCAGACGTGTGCT</t>
  </si>
  <si>
    <t>Sequence 5'-&gt;3'</t>
  </si>
  <si>
    <t>iP5_01</t>
  </si>
  <si>
    <t>AATGATACGGCGACCACCGAGATCTACACtcgcaggACACTCTTTCCCTACACGACGCTC</t>
  </si>
  <si>
    <t>iP5_02</t>
  </si>
  <si>
    <t>AATGATACGGCGACCACCGAGATCTACACctctgcaACACTCTTTCCCTACACGACGCTC</t>
  </si>
  <si>
    <t>iP5_03</t>
  </si>
  <si>
    <t>AATGATACGGCGACCACCGAGATCTACACtaatgcgACACTCTTTCCCTACACGACGCTC</t>
  </si>
  <si>
    <t>iP5_04</t>
  </si>
  <si>
    <t>AATGATACGGCGACCACCGAGATCTACACggatcaaACACTCTTTCCCTACACGACGCTC</t>
  </si>
  <si>
    <t>iP5_05</t>
  </si>
  <si>
    <t>AATGATACGGCGACCACCGAGATCTACACgcaagatACACTCTTTCCCTACACGACGCTC</t>
  </si>
  <si>
    <t>iP5_06</t>
  </si>
  <si>
    <t>AATGATACGGCGACCACCGAGATCTACACatggagaACACTCTTTCCCTACACGACGCTC</t>
  </si>
  <si>
    <t>iP5_07</t>
  </si>
  <si>
    <t>AATGATACGGCGACCACCGAGATCTACACctcgatgACACTCTTTCCCTACACGACGCTC</t>
  </si>
  <si>
    <t>iP5_08</t>
  </si>
  <si>
    <t>AATGATACGGCGACCACCGAGATCTACACgctcgaaACACTCTTTCCCTACACGACGCTC</t>
  </si>
  <si>
    <t>iP5_09</t>
  </si>
  <si>
    <t>AATGATACGGCGACCACCGAGATCTACACaccaactACACTCTTTCCCTACACGACGCTC</t>
  </si>
  <si>
    <t>iP5_10</t>
  </si>
  <si>
    <t>AATGATACGGCGACCACCGAGATCTACACtgcgtccACACTCTTTCCCTACACGACGCTC</t>
  </si>
  <si>
    <t>iP5_11</t>
  </si>
  <si>
    <t>AATGATACGGCGACCACCGAGATCTACACaactccgACACTCTTTCCCTACACGACGCTC</t>
  </si>
  <si>
    <t>iP5_12</t>
  </si>
  <si>
    <t>AATGATACGGCGACCACCGAGATCTACACaatacctACACTCTTTCCCTACACGACGCTC</t>
  </si>
  <si>
    <t>iP5_13</t>
  </si>
  <si>
    <t>AATGATACGGCGACCACCGAGATCTACACactatcaACACTCTTTCCCTACACGACGCTC</t>
  </si>
  <si>
    <t>iP5_14</t>
  </si>
  <si>
    <t>AATGATACGGCGACCACCGAGATCTACACttggatcACACTCTTTCCCTACACGACGCTC</t>
  </si>
  <si>
    <t>iP5_15</t>
  </si>
  <si>
    <t>AATGATACGGCGACCACCGAGATCTACACcgacctgACACTCTTTCCCTACACGACGCTC</t>
  </si>
  <si>
    <t>iP5_16</t>
  </si>
  <si>
    <t>AATGATACGGCGACCACCGAGATCTACACcatccggACACTCTTTCCCTACACGACGCTC</t>
  </si>
  <si>
    <t>iP5_17</t>
  </si>
  <si>
    <t>AATGATACGGCGACCACCGAGATCTACACccggtacACACTCTTTCCCTACACGACGCTC</t>
  </si>
  <si>
    <t>iP5_18</t>
  </si>
  <si>
    <t>AATGATACGGCGACCACCGAGATCTACACttgaagtACACTCTTTCCCTACACGACGCTC</t>
  </si>
  <si>
    <t>iP5_19</t>
  </si>
  <si>
    <t>AATGATACGGCGACCACCGAGATCTACACaggtaccACACTCTTTCCCTACACGACGCTC</t>
  </si>
  <si>
    <t>iP5_20</t>
  </si>
  <si>
    <t>AATGATACGGCGACCACCGAGATCTACACgaatctcACACTCTTTCCCTACACGACGCTC</t>
  </si>
  <si>
    <t>iP5_21</t>
  </si>
  <si>
    <t>AATGATACGGCGACCACCGAGATCTACACcatgctcACACTCTTTCCCTACACGACGCTC</t>
  </si>
  <si>
    <t>iP5_22</t>
  </si>
  <si>
    <t>AATGATACGGCGACCACCGAGATCTACACacgcaacACACTCTTTCCCTACACGACGCTC</t>
  </si>
  <si>
    <t>iP5_23</t>
  </si>
  <si>
    <t>AATGATACGGCGACCACCGAGATCTACACgcattggACACTCTTTCCCTACACGACGCTC</t>
  </si>
  <si>
    <t>iP5_24</t>
  </si>
  <si>
    <t>AATGATACGGCGACCACCGAGATCTACACgatctcgACACTCTTTCCCTACACGACGCTC</t>
  </si>
  <si>
    <t>iP5_25</t>
  </si>
  <si>
    <t>AATGATACGGCGACCACCGAGATCTACACcaatatgACACTCTTTCCCTACACGACGCTC</t>
  </si>
  <si>
    <t>iP5_26</t>
  </si>
  <si>
    <t>AATGATACGGCGACCACCGAGATCTACACtgacgtcACACTCTTTCCCTACACGACGCTC</t>
  </si>
  <si>
    <t>iP5_27</t>
  </si>
  <si>
    <t>AATGATACGGCGACCACCGAGATCTACACgatgccaACACTCTTTCCCTACACGACGCTC</t>
  </si>
  <si>
    <t>iP5_28</t>
  </si>
  <si>
    <t>AATGATACGGCGACCACCGAGATCTACACcaattacACACTCTTTCCCTACACGACGCTC</t>
  </si>
  <si>
    <t>iP5_29</t>
  </si>
  <si>
    <t>AATGATACGGCGACCACCGAGATCTACACagataggACACTCTTTCCCTACACGACGCTC</t>
  </si>
  <si>
    <t>iP5_30</t>
  </si>
  <si>
    <t>AATGATACGGCGACCACCGAGATCTACACccgattgACACTCTTTCCCTACACGACGCTC</t>
  </si>
  <si>
    <t>iP5_31</t>
  </si>
  <si>
    <t>AATGATACGGCGACCACCGAGATCTACACcctaggtACACTCTTTCCCTACACGACGCTC</t>
  </si>
  <si>
    <t>iP5_32</t>
  </si>
  <si>
    <t>AATGATACGGCGACCACCGAGATCTACACatgccgcACACTCTTTCCCTACACGACGCTC</t>
  </si>
  <si>
    <t>iP5_33</t>
  </si>
  <si>
    <t>AATGATACGGCGACCACCGAGATCTACACcagtactACACTCTTTCCCTACACGACGCTC</t>
  </si>
  <si>
    <t>iP5_34</t>
  </si>
  <si>
    <t>AATGATACGGCGACCACCGAGATCTACACaatagtaACACTCTTTCCCTACACGACGCTC</t>
  </si>
  <si>
    <t>iP5_35</t>
  </si>
  <si>
    <t>AATGATACGGCGACCACCGAGATCTACACttcgcaaACACTCTTTCCCTACACGACGCTC</t>
  </si>
  <si>
    <t>iP5_36</t>
  </si>
  <si>
    <t>AATGATACGGCGACCACCGAGATCTACACaactagaACACTCTTTCCCTACACGACGCTC</t>
  </si>
  <si>
    <t>iP5_37</t>
  </si>
  <si>
    <t>AATGATACGGCGACCACCGAGATCTACACctatggcACACTCTTTCCCTACACGACGCTC</t>
  </si>
  <si>
    <t>iP5_38</t>
  </si>
  <si>
    <t>AATGATACGGCGACCACCGAGATCTACACcgacggtACACTCTTTCCCTACACGACGCTC</t>
  </si>
  <si>
    <t>iP5_39</t>
  </si>
  <si>
    <t>AATGATACGGCGACCACCGAGATCTACACaaccaagACACTCTTTCCCTACACGACGCTC</t>
  </si>
  <si>
    <t>iP5_40</t>
  </si>
  <si>
    <t>AATGATACGGCGACCACCGAGATCTACACcggcgtaACACTCTTTCCCTACACGACGCTC</t>
  </si>
  <si>
    <t>iP5_41</t>
  </si>
  <si>
    <t>AATGATACGGCGACCACCGAGATCTACACgcagtccACACTCTTTCCCTACACGACGCTC</t>
  </si>
  <si>
    <t>iP5_42</t>
  </si>
  <si>
    <t>AATGATACGGCGACCACCGAGATCTACACctcgcgcACACTCTTTCCCTACACGACGCTC</t>
  </si>
  <si>
    <t>iP5_43</t>
  </si>
  <si>
    <t>AATGATACGGCGACCACCGAGATCTACACctgcgacACACTCTTTCCCTACACGACGCTC</t>
  </si>
  <si>
    <t>iP5_44</t>
  </si>
  <si>
    <t>AATGATACGGCGACCACCGAGATCTACACacgtatgACACTCTTTCCCTACACGACGCTC</t>
  </si>
  <si>
    <t>iP5_45</t>
  </si>
  <si>
    <t>AATGATACGGCGACCACCGAGATCTACACatactgaACACTCTTTCCCTACACGACGCTC</t>
  </si>
  <si>
    <t>iP5_46</t>
  </si>
  <si>
    <t>AATGATACGGCGACCACCGAGATCTACACtacttagACACTCTTTCCCTACACGACGCTC</t>
  </si>
  <si>
    <t>iP5_47</t>
  </si>
  <si>
    <t>AATGATACGGCGACCACCGAGATCTACACaagctaaACACTCTTTCCCTACACGACGCTC</t>
  </si>
  <si>
    <t>iP5_48</t>
  </si>
  <si>
    <t>AATGATACGGCGACCACCGAGATCTACACgacggcgACACTCTTTCCCTACACGACGCTC</t>
  </si>
  <si>
    <t>iP7_01</t>
  </si>
  <si>
    <t>CAAGCAGAAGACGGCATACGAGATcctgcgaGTGACTGGAGTTCAGACGTGT</t>
  </si>
  <si>
    <t>iP7_02</t>
  </si>
  <si>
    <t>CAAGCAGAAGACGGCATACGAGATtgcagagGTGACTGGAGTTCAGACGTGT</t>
  </si>
  <si>
    <t>iP7_03</t>
  </si>
  <si>
    <t>CAAGCAGAAGACGGCATACGAGATcgcattaGTGACTGGAGTTCAGACGTGT</t>
  </si>
  <si>
    <t>iP7_04</t>
  </si>
  <si>
    <t>CAAGCAGAAGACGGCATACGAGATttgatccGTGACTGGAGTTCAGACGTGT</t>
  </si>
  <si>
    <t>iP7_05</t>
  </si>
  <si>
    <t>CAAGCAGAAGACGGCATACGAGATatcttgcGTGACTGGAGTTCAGACGTGT</t>
  </si>
  <si>
    <t>iP7_06</t>
  </si>
  <si>
    <t>CAAGCAGAAGACGGCATACGAGATtctccatGTGACTGGAGTTCAGACGTGT</t>
  </si>
  <si>
    <t>iP7_07</t>
  </si>
  <si>
    <t>CAAGCAGAAGACGGCATACGAGATcatcgagGTGACTGGAGTTCAGACGTGT</t>
  </si>
  <si>
    <t>iP7_08</t>
  </si>
  <si>
    <t>CAAGCAGAAGACGGCATACGAGATttcgagcGTGACTGGAGTTCAGACGTGT</t>
  </si>
  <si>
    <t>iP7_09</t>
  </si>
  <si>
    <t>CAAGCAGAAGACGGCATACGAGATagttggtGTGACTGGAGTTCAGACGTGT</t>
  </si>
  <si>
    <t>iP7_10</t>
  </si>
  <si>
    <t>CAAGCAGAAGACGGCATACGAGATggacgcaGTGACTGGAGTTCAGACGTGT</t>
  </si>
  <si>
    <t>iP7_11</t>
  </si>
  <si>
    <t>CAAGCAGAAGACGGCATACGAGATcggagttGTGACTGGAGTTCAGACGTGT</t>
  </si>
  <si>
    <t>iP7_12</t>
  </si>
  <si>
    <t>CAAGCAGAAGACGGCATACGAGATaggtattGTGACTGGAGTTCAGACGTGT</t>
  </si>
  <si>
    <t>iP7_13</t>
  </si>
  <si>
    <t>CAAGCAGAAGACGGCATACGAGATtgatagtGTGACTGGAGTTCAGACGTGT</t>
  </si>
  <si>
    <t>iP7_14</t>
  </si>
  <si>
    <t>CAAGCAGAAGACGGCATACGAGATgatccaaGTGACTGGAGTTCAGACGTGT</t>
  </si>
  <si>
    <t>iP7_15</t>
  </si>
  <si>
    <t>CAAGCAGAAGACGGCATACGAGATcaggtcgGTGACTGGAGTTCAGACGTGT</t>
  </si>
  <si>
    <t>iP7_16</t>
  </si>
  <si>
    <t>CAAGCAGAAGACGGCATACGAGATccggatgGTGACTGGAGTTCAGACGTGT</t>
  </si>
  <si>
    <t>iP7_17</t>
  </si>
  <si>
    <t>CAAGCAGAAGACGGCATACGAGATgtaccggGTGACTGGAGTTCAGACGTGT</t>
  </si>
  <si>
    <t>iP7_18</t>
  </si>
  <si>
    <t>CAAGCAGAAGACGGCATACGAGATacttcaaGTGACTGGAGTTCAGACGTGT</t>
  </si>
  <si>
    <t>iP7_19</t>
  </si>
  <si>
    <t>CAAGCAGAAGACGGCATACGAGATggtacctGTGACTGGAGTTCAGACGTGT</t>
  </si>
  <si>
    <t>iP7_20</t>
  </si>
  <si>
    <t>CAAGCAGAAGACGGCATACGAGATgagattcGTGACTGGAGTTCAGACGTGT</t>
  </si>
  <si>
    <t>iP7_21</t>
  </si>
  <si>
    <t>CAAGCAGAAGACGGCATACGAGATgagcatgGTGACTGGAGTTCAGACGTGT</t>
  </si>
  <si>
    <t>iP7_22</t>
  </si>
  <si>
    <t>CAAGCAGAAGACGGCATACGAGATgttgcgtGTGACTGGAGTTCAGACGTGT</t>
  </si>
  <si>
    <t>iP7_23</t>
  </si>
  <si>
    <t>CAAGCAGAAGACGGCATACGAGATccaatgcGTGACTGGAGTTCAGACGTGT</t>
  </si>
  <si>
    <t>iP7_24</t>
  </si>
  <si>
    <t>CAAGCAGAAGACGGCATACGAGATcgagatcGTGACTGGAGTTCAGACGTGT</t>
  </si>
  <si>
    <t>iP7_25</t>
  </si>
  <si>
    <t>CAAGCAGAAGACGGCATACGAGATcatattgGTGACTGGAGTTCAGACGTGT</t>
  </si>
  <si>
    <t>iP7_26</t>
  </si>
  <si>
    <t>CAAGCAGAAGACGGCATACGAGATgacgtcaGTGACTGGAGTTCAGACGTGT</t>
  </si>
  <si>
    <t>iP7_27</t>
  </si>
  <si>
    <t>CAAGCAGAAGACGGCATACGAGATtggcatcGTGACTGGAGTTCAGACGTGT</t>
  </si>
  <si>
    <t>iP7_28</t>
  </si>
  <si>
    <t>CAAGCAGAAGACGGCATACGAGATgtaattgGTGACTGGAGTTCAGACGTGT</t>
  </si>
  <si>
    <t>iP7_29</t>
  </si>
  <si>
    <t>CAAGCAGAAGACGGCATACGAGATcctatctGTGACTGGAGTTCAGACGTGT</t>
  </si>
  <si>
    <t>iP7_30</t>
  </si>
  <si>
    <t>CAAGCAGAAGACGGCATACGAGATcaatcggGTGACTGGAGTTCAGACGTGT</t>
  </si>
  <si>
    <t>iP7_31</t>
  </si>
  <si>
    <t>CAAGCAGAAGACGGCATACGAGATacctaggGTGACTGGAGTTCAGACGTGT</t>
  </si>
  <si>
    <t>iP7_32</t>
  </si>
  <si>
    <t>CAAGCAGAAGACGGCATACGAGATgcggcatGTGACTGGAGTTCAGACGTGT</t>
  </si>
  <si>
    <t>iP7_33</t>
  </si>
  <si>
    <t>CAAGCAGAAGACGGCATACGAGATagtactgGTGACTGGAGTTCAGACGTGT</t>
  </si>
  <si>
    <t>iP7_34</t>
  </si>
  <si>
    <t>CAAGCAGAAGACGGCATACGAGATtactattGTGACTGGAGTTCAGACGTGT</t>
  </si>
  <si>
    <t>iP7_35</t>
  </si>
  <si>
    <t>CAAGCAGAAGACGGCATACGAGATttgcgaaGTGACTGGAGTTCAGACGTGT</t>
  </si>
  <si>
    <t>iP7_36</t>
  </si>
  <si>
    <t>CAAGCAGAAGACGGCATACGAGATtctagttGTGACTGGAGTTCAGACGTGT</t>
  </si>
  <si>
    <t>iP7_37</t>
  </si>
  <si>
    <t>CAAGCAGAAGACGGCATACGAGATgccatagGTGACTGGAGTTCAGACGTGT</t>
  </si>
  <si>
    <t>iP7_38</t>
  </si>
  <si>
    <t>CAAGCAGAAGACGGCATACGAGATaccgtcgGTGACTGGAGTTCAGACGTGT</t>
  </si>
  <si>
    <t>iP7_39</t>
  </si>
  <si>
    <t>CAAGCAGAAGACGGCATACGAGATcttggttGTGACTGGAGTTCAGACGTGT</t>
  </si>
  <si>
    <t>iP7_40</t>
  </si>
  <si>
    <t>CAAGCAGAAGACGGCATACGAGATtacgccgGTGACTGGAGTTCAGACGTGT</t>
  </si>
  <si>
    <t>iP7_41</t>
  </si>
  <si>
    <t>CAAGCAGAAGACGGCATACGAGATggactgcGTGACTGGAGTTCAGACGTGT</t>
  </si>
  <si>
    <t>iP7_42</t>
  </si>
  <si>
    <t>CAAGCAGAAGACGGCATACGAGATgcgcgagGTGACTGGAGTTCAGACGTGT</t>
  </si>
  <si>
    <t>iP7_43</t>
  </si>
  <si>
    <t>CAAGCAGAAGACGGCATACGAGATgtcgcagGTGACTGGAGTTCAGACGTGT</t>
  </si>
  <si>
    <t>iP7_44</t>
  </si>
  <si>
    <t>CAAGCAGAAGACGGCATACGAGATcatacgtGTGACTGGAGTTCAGACGTGT</t>
  </si>
  <si>
    <t>iP7_45</t>
  </si>
  <si>
    <t>CAAGCAGAAGACGGCATACGAGATtcagtatGTGACTGGAGTTCAGACGTGT</t>
  </si>
  <si>
    <t>iP7_46</t>
  </si>
  <si>
    <t>CAAGCAGAAGACGGCATACGAGATctaagtaGTGACTGGAGTTCAGACGTGT</t>
  </si>
  <si>
    <t>iP7_47</t>
  </si>
  <si>
    <t>CAAGCAGAAGACGGCATACGAGATttagcttGTGACTGGAGTTCAGACGTGT</t>
  </si>
  <si>
    <t>iP7_48</t>
  </si>
  <si>
    <t>CAAGCAGAAGACGGCATACGAGATcgccgtcGTGACTGGAGTTCAGACGTGT</t>
  </si>
  <si>
    <t>iP7_49</t>
  </si>
  <si>
    <t>CAAGCAGAAGACGGCATACGAGATgtcttctGTGACTGGAGTTCAGACGTGT</t>
  </si>
  <si>
    <t>iP7_50</t>
  </si>
  <si>
    <t>CAAGCAGAAGACGGCATACGAGATgccggacGTGACTGGAGTTCAGACGTGT</t>
  </si>
  <si>
    <t>iP7_51</t>
  </si>
  <si>
    <t>CAAGCAGAAGACGGCATACGAGATaagctgaGTGACTGGAGTTCAGACGTGT</t>
  </si>
  <si>
    <t>iP7_52</t>
  </si>
  <si>
    <t>CAAGCAGAAGACGGCATACGAGATgcgctctGTGACTGGAGTTCAGACGTGT</t>
  </si>
  <si>
    <t>iP7_53</t>
  </si>
  <si>
    <t>CAAGCAGAAGACGGCATACGAGATcgtaggcGTGACTGGAGTTCAGACGTGT</t>
  </si>
  <si>
    <t>iP7_54</t>
  </si>
  <si>
    <t>CAAGCAGAAGACGGCATACGAGATatgattaGTGACTGGAGTTCAGACGTGT</t>
  </si>
  <si>
    <t>iP7_55</t>
  </si>
  <si>
    <t>CAAGCAGAAGACGGCATACGAGATgcaggttGTGACTGGAGTTCAGACGTGT</t>
  </si>
  <si>
    <t>iP7_56</t>
  </si>
  <si>
    <t>CAAGCAGAAGACGGCATACGAGATaatcgtcGTGACTGGAGTTCAGACGTGT</t>
  </si>
  <si>
    <t>iP7_57</t>
  </si>
  <si>
    <t>CAAGCAGAAGACGGCATACGAGATcggcctaGTGACTGGAGTTCAGACGTGT</t>
  </si>
  <si>
    <t>iP7_58</t>
  </si>
  <si>
    <t>CAAGCAGAAGACGGCATACGAGATctatgccGTGACTGGAGTTCAGACGTGT</t>
  </si>
  <si>
    <t>iP7_59</t>
  </si>
  <si>
    <t>CAAGCAGAAGACGGCATACGAGATggttgaaGTGACTGGAGTTCAGACGTGT</t>
  </si>
  <si>
    <t>iP7_60</t>
  </si>
  <si>
    <t>CAAGCAGAAGACGGCATACGAGATgagttaaGTGACTGGAGTTCAGACGTGT</t>
  </si>
  <si>
    <t>iP7_61</t>
  </si>
  <si>
    <t>CAAGCAGAAGACGGCATACGAGATtagactaGTGACTGGAGTTCAGACGTGT</t>
  </si>
  <si>
    <t>iP7_62</t>
  </si>
  <si>
    <t>CAAGCAGAAGACGGCATACGAGATtcatgcaGTGACTGGAGTTCAGACGTGT</t>
  </si>
  <si>
    <t>iP7_63</t>
  </si>
  <si>
    <t>CAAGCAGAAGACGGCATACGAGATgcttattGTGACTGGAGTTCAGACGTGT</t>
  </si>
  <si>
    <t>iP7_64</t>
  </si>
  <si>
    <t>CAAGCAGAAGACGGCATACGAGATcaaggctGTGACTGGAGTTCAGACGTGT</t>
  </si>
  <si>
    <t>iP7_65</t>
  </si>
  <si>
    <t>CAAGCAGAAGACGGCATACGAGATaggttggGTGACTGGAGTTCAGACGTGT</t>
  </si>
  <si>
    <t>iP7_66</t>
  </si>
  <si>
    <t>CAAGCAGAAGACGGCATACGAGATcttctgcGTGACTGGAGTTCAGACGTGT</t>
  </si>
  <si>
    <t>iP7_67</t>
  </si>
  <si>
    <t>CAAGCAGAAGACGGCATACGAGATtaattctGTGACTGGAGTTCAGACGTGT</t>
  </si>
  <si>
    <t>iP7_68</t>
  </si>
  <si>
    <t>CAAGCAGAAGACGGCATACGAGATgatgctgGTGACTGGAGTTCAGACGTGT</t>
  </si>
  <si>
    <t>iP7_69</t>
  </si>
  <si>
    <t>CAAGCAGAAGACGGCATACGAGATcctagaaGTGACTGGAGTTCAGACGTGT</t>
  </si>
  <si>
    <t>iP7_70</t>
  </si>
  <si>
    <t>CAAGCAGAAGACGGCATACGAGATctagaggGTGACTGGAGTTCAGACGTGT</t>
  </si>
  <si>
    <t>iP7_71</t>
  </si>
  <si>
    <t>CAAGCAGAAGACGGCATACGAGATtatccggGTGACTGGAGTTCAGACGTGT</t>
  </si>
  <si>
    <t>iP7_72</t>
  </si>
  <si>
    <t>CAAGCAGAAGACGGCATACGAGATaggcggcGTGACTGGAGTTCAGACGTGT</t>
  </si>
  <si>
    <t>iP7_73</t>
  </si>
  <si>
    <t>CAAGCAGAAGACGGCATACGAGATggtcgttGTGACTGGAGTTCAGACGTGT</t>
  </si>
  <si>
    <t>iP7_74</t>
  </si>
  <si>
    <t>CAAGCAGAAGACGGCATACGAGATccgctggGTGACTGGAGTTCAGACGTGT</t>
  </si>
  <si>
    <t>iP7_75</t>
  </si>
  <si>
    <t>CAAGCAGAAGACGGCATACGAGATggaactaGTGACTGGAGTTCAGACGTGT</t>
  </si>
  <si>
    <t>iP7_76</t>
  </si>
  <si>
    <t>CAAGCAGAAGACGGCATACGAGATattgccaGTGACTGGAGTTCAGACGTGT</t>
  </si>
  <si>
    <t>iP7_77</t>
  </si>
  <si>
    <t>CAAGCAGAAGACGGCATACGAGATatatacgGTGACTGGAGTTCAGACGTGT</t>
  </si>
  <si>
    <t>iP7_78</t>
  </si>
  <si>
    <t>CAAGCAGAAGACGGCATACGAGATgattagcGTGACTGGAGTTCAGACGTGT</t>
  </si>
  <si>
    <t>iP7_79</t>
  </si>
  <si>
    <t>CAAGCAGAAGACGGCATACGAGATagaagtcGTGACTGGAGTTCAGACGTGT</t>
  </si>
  <si>
    <t>iP7_80</t>
  </si>
  <si>
    <t>CAAGCAGAAGACGGCATACGAGATatagtacGTGACTGGAGTTCAGACGTGT</t>
  </si>
  <si>
    <t>iP7_81</t>
  </si>
  <si>
    <t>CAAGCAGAAGACGGCATACGAGATgatctcgGTGACTGGAGTTCAGACGTGT</t>
  </si>
  <si>
    <t>iP7_82</t>
  </si>
  <si>
    <t>CAAGCAGAAGACGGCATACGAGATggctgcgGTGACTGGAGTTCAGACGTGT</t>
  </si>
  <si>
    <t>iP7_83</t>
  </si>
  <si>
    <t>CAAGCAGAAGACGGCATACGAGATgcctctcGTGACTGGAGTTCAGACGTGT</t>
  </si>
  <si>
    <t>iP7_84</t>
  </si>
  <si>
    <t>CAAGCAGAAGACGGCATACGAGATctgaagcGTGACTGGAGTTCAGACGTGT</t>
  </si>
  <si>
    <t>iP7_85</t>
  </si>
  <si>
    <t>CAAGCAGAAGACGGCATACGAGATtggatatGTGACTGGAGTTCAGACGTGT</t>
  </si>
  <si>
    <t>iP7_86</t>
  </si>
  <si>
    <t>CAAGCAGAAGACGGCATACGAGATgtataacGTGACTGGAGTTCAGACGTGT</t>
  </si>
  <si>
    <t>iP7_87</t>
  </si>
  <si>
    <t>CAAGCAGAAGACGGCATACGAGATattaaggGTGACTGGAGTTCAGACGTGT</t>
  </si>
  <si>
    <t>iP7_88</t>
  </si>
  <si>
    <t>CAAGCAGAAGACGGCATACGAGATgttggcgGTGACTGGAGTTCAGACGTGT</t>
  </si>
  <si>
    <t>iP7_89</t>
  </si>
  <si>
    <t>CAAGCAGAAGACGGCATACGAGATgcgagtaGTGACTGGAGTTCAGACGTGT</t>
  </si>
  <si>
    <t>iP7_90</t>
  </si>
  <si>
    <t>CAAGCAGAAGACGGCATACGAGATtggcgctGTGACTGGAGTTCAGACGTGT</t>
  </si>
  <si>
    <t>iP7_91</t>
  </si>
  <si>
    <t>CAAGCAGAAGACGGCATACGAGATttacttaGTGACTGGAGTTCAGACGTGT</t>
  </si>
  <si>
    <t>iP7_92</t>
  </si>
  <si>
    <t>CAAGCAGAAGACGGCATACGAGATtgaccaaGTGACTGGAGTTCAGACGTGT</t>
  </si>
  <si>
    <t>iP7_93</t>
  </si>
  <si>
    <t>CAAGCAGAAGACGGCATACGAGATagaggatGTGACTGGAGTTCAGACGTGT</t>
  </si>
  <si>
    <t>iP7_94</t>
  </si>
  <si>
    <t>CAAGCAGAAGACGGCATACGAGATgaccgccGTGACTGGAGTTCAGACGTGT</t>
  </si>
  <si>
    <t>iP7_95</t>
  </si>
  <si>
    <t>CAAGCAGAAGACGGCATACGAGATgcgtaccGTGACTGGAGTTCAGACGTGT</t>
  </si>
  <si>
    <t>iP7_96</t>
  </si>
  <si>
    <t>CAAGCAGAAGACGGCATACGAGATtcaacggGTGACTGGAGTTCAGACGTGT</t>
  </si>
  <si>
    <t>P5_8nt_001</t>
  </si>
  <si>
    <t>AATGATACGGCGACCACCGAGATCTACACggtagttgACACTCTTTCCCTACACGACGCTCTT</t>
  </si>
  <si>
    <t>P5_8nt_002</t>
  </si>
  <si>
    <t>AATGATACGGCGACCACCGAGATCTACACtggaaggtACACTCTTTCCCTACACGACGCTCTT</t>
  </si>
  <si>
    <t>P5_8nt_003</t>
  </si>
  <si>
    <t>AATGATACGGCGACCACCGAGATCTACACatgccggaACACTCTTTCCCTACACGACGCTCTT</t>
  </si>
  <si>
    <t>P5_8nt_004</t>
  </si>
  <si>
    <t>AATGATACGGCGACCACCGAGATCTACACcgcgctcaACACTCTTTCCCTACACGACGCTCTT</t>
  </si>
  <si>
    <t>P5_8nt_005</t>
  </si>
  <si>
    <t>AATGATACGGCGACCACCGAGATCTACACaatagcaaACACTCTTTCCCTACACGACGCTCTT</t>
  </si>
  <si>
    <t>P5_8nt_006</t>
  </si>
  <si>
    <t>AATGATACGGCGACCACCGAGATCTACACcagatcaaACACTCTTTCCCTACACGACGCTCTT</t>
  </si>
  <si>
    <t>P5_8nt_007</t>
  </si>
  <si>
    <t>AATGATACGGCGACCACCGAGATCTACACcctgacggACACTCTTTCCCTACACGACGCTCTT</t>
  </si>
  <si>
    <t>P5_8nt_008</t>
  </si>
  <si>
    <t>AATGATACGGCGACCACCGAGATCTACACaccataggACACTCTTTCCCTACACGACGCTCTT</t>
  </si>
  <si>
    <t>P5_8nt_009</t>
  </si>
  <si>
    <t>AATGATACGGCGACCACCGAGATCTACACgagcatacACACTCTTTCCCTACACGACGCTCTT</t>
  </si>
  <si>
    <t>P5_8nt_010</t>
  </si>
  <si>
    <t>AATGATACGGCGACCACCGAGATCTACACgcaagatcACACTCTTTCCCTACACGACGCTCTT</t>
  </si>
  <si>
    <t>P5_8nt_011</t>
  </si>
  <si>
    <t>AATGATACGGCGACCACCGAGATCTACACtggagtacACACTCTTTCCCTACACGACGCTCTT</t>
  </si>
  <si>
    <t>P5_8nt_012</t>
  </si>
  <si>
    <t>AATGATACGGCGACCACCGAGATCTACACtgaatggcACACTCTTTCCCTACACGACGCTCTT</t>
  </si>
  <si>
    <t>P5_8nt_013</t>
  </si>
  <si>
    <t>AATGATACGGCGACCACCGAGATCTACACggtcagatACACTCTTTCCCTACACGACGCTCTT</t>
  </si>
  <si>
    <t>P5_8nt_014</t>
  </si>
  <si>
    <t>AATGATACGGCGACCACCGAGATCTACACgccttaagACACTCTTTCCCTACACGACGCTCTT</t>
  </si>
  <si>
    <t>P5_8nt_015</t>
  </si>
  <si>
    <t>AATGATACGGCGACCACCGAGATCTACACatagagagACACTCTTTCCCTACACGACGCTCTT</t>
  </si>
  <si>
    <t>P5_8nt_016</t>
  </si>
  <si>
    <t>AATGATACGGCGACCACCGAGATCTACACaggttatgACACTCTTTCCCTACACGACGCTCTT</t>
  </si>
  <si>
    <t>P5_8nt_017</t>
  </si>
  <si>
    <t>AATGATACGGCGACCACCGAGATCTACACttcgcgacACACTCTTTCCCTACACGACGCTCTT</t>
  </si>
  <si>
    <t>P5_8nt_018</t>
  </si>
  <si>
    <t>AATGATACGGCGACCACCGAGATCTACACataaccttACACTCTTTCCCTACACGACGCTCTT</t>
  </si>
  <si>
    <t>P5_8nt_019</t>
  </si>
  <si>
    <t>AATGATACGGCGACCACCGAGATCTACACactgcaagACACTCTTTCCCTACACGACGCTCTT</t>
  </si>
  <si>
    <t>P5_8nt_020</t>
  </si>
  <si>
    <t>AATGATACGGCGACCACCGAGATCTACACcctctcatACACTCTTTCCCTACACGACGCTCTT</t>
  </si>
  <si>
    <t>P5_8nt_021</t>
  </si>
  <si>
    <t>AATGATACGGCGACCACCGAGATCTACACcgtaggcaACACTCTTTCCCTACACGACGCTCTT</t>
  </si>
  <si>
    <t>P5_8nt_022</t>
  </si>
  <si>
    <t>AATGATACGGCGACCACCGAGATCTACACatgcgattACACTCTTTCCCTACACGACGCTCTT</t>
  </si>
  <si>
    <t>P5_8nt_023</t>
  </si>
  <si>
    <t>AATGATACGGCGACCACCGAGATCTACACcgcttactACACTCTTTCCCTACACGACGCTCTT</t>
  </si>
  <si>
    <t>P5_8nt_024</t>
  </si>
  <si>
    <t>AATGATACGGCGACCACCGAGATCTACACcgcggcgtACACTCTTTCCCTACACGACGCTCTT</t>
  </si>
  <si>
    <t>P5_8nt_025</t>
  </si>
  <si>
    <t>AATGATACGGCGACCACCGAGATCTACACtaatcgcgACACTCTTTCCCTACACGACGCTCTT</t>
  </si>
  <si>
    <t>P5_8nt_026</t>
  </si>
  <si>
    <t>AATGATACGGCGACCACCGAGATCTACACcaagattgACACTCTTTCCCTACACGACGCTCTT</t>
  </si>
  <si>
    <t>P5_8nt_027</t>
  </si>
  <si>
    <t>AATGATACGGCGACCACCGAGATCTACACcaagtactACACTCTTTCCCTACACGACGCTCTT</t>
  </si>
  <si>
    <t>P5_8nt_028</t>
  </si>
  <si>
    <t>AATGATACGGCGACCACCGAGATCTACACaaggtaagACACTCTTTCCCTACACGACGCTCTT</t>
  </si>
  <si>
    <t>P5_8nt_029</t>
  </si>
  <si>
    <t>AATGATACGGCGACCACCGAGATCTACACtcggaacgACACTCTTTCCCTACACGACGCTCTT</t>
  </si>
  <si>
    <t>P5_8nt_030</t>
  </si>
  <si>
    <t>AATGATACGGCGACCACCGAGATCTACACcgacgcctACACTCTTTCCCTACACGACGCTCTT</t>
  </si>
  <si>
    <t>P5_8nt_031</t>
  </si>
  <si>
    <t>AATGATACGGCGACCACCGAGATCTACACccagagcgACACTCTTTCCCTACACGACGCTCTT</t>
  </si>
  <si>
    <t>P5_8nt_032</t>
  </si>
  <si>
    <t>AATGATACGGCGACCACCGAGATCTACACagtctggaACACTCTTTCCCTACACGACGCTCTT</t>
  </si>
  <si>
    <t>P5_8nt_033</t>
  </si>
  <si>
    <t>AATGATACGGCGACCACCGAGATCTACACcgcgactcACACTCTTTCCCTACACGACGCTCTT</t>
  </si>
  <si>
    <t>P5_8nt_034</t>
  </si>
  <si>
    <t>AATGATACGGCGACCACCGAGATCTACACcattctacACACTCTTTCCCTACACGACGCTCTT</t>
  </si>
  <si>
    <t>P5_8nt_035</t>
  </si>
  <si>
    <t>AATGATACGGCGACCACCGAGATCTACACgcatggcgACACTCTTTCCCTACACGACGCTCTT</t>
  </si>
  <si>
    <t>P5_8nt_036</t>
  </si>
  <si>
    <t>AATGATACGGCGACCACCGAGATCTACACcgatagatACACTCTTTCCCTACACGACGCTCTT</t>
  </si>
  <si>
    <t>P5_8nt_037</t>
  </si>
  <si>
    <t>AATGATACGGCGACCACCGAGATCTACACgacgtacgACACTCTTTCCCTACACGACGCTCTT</t>
  </si>
  <si>
    <t>P5_8nt_038</t>
  </si>
  <si>
    <t>AATGATACGGCGACCACCGAGATCTACACgctctgctACACTCTTTCCCTACACGACGCTCTT</t>
  </si>
  <si>
    <t>P5_8nt_039</t>
  </si>
  <si>
    <t>AATGATACGGCGACCACCGAGATCTACACagagacgcACACTCTTTCCCTACACGACGCTCTT</t>
  </si>
  <si>
    <t>P5_8nt_040</t>
  </si>
  <si>
    <t>AATGATACGGCGACCACCGAGATCTACACtagtagagACACTCTTTCCCTACACGACGCTCTT</t>
  </si>
  <si>
    <t>P5_8nt_041</t>
  </si>
  <si>
    <t>AATGATACGGCGACCACCGAGATCTACACgtcaagagACACTCTTTCCCTACACGACGCTCTT</t>
  </si>
  <si>
    <t>P5_8nt_042</t>
  </si>
  <si>
    <t>AATGATACGGCGACCACCGAGATCTACACgcggttctACACTCTTTCCCTACACGACGCTCTT</t>
  </si>
  <si>
    <t>P5_8nt_043</t>
  </si>
  <si>
    <t>AATGATACGGCGACCACCGAGATCTACACgacggattACACTCTTTCCCTACACGACGCTCTT</t>
  </si>
  <si>
    <t>P5_8nt_044</t>
  </si>
  <si>
    <t>AATGATACGGCGACCACCGAGATCTACACcggtccgtACACTCTTTCCCTACACGACGCTCTT</t>
  </si>
  <si>
    <t>P5_8nt_045</t>
  </si>
  <si>
    <t>AATGATACGGCGACCACCGAGATCTACACccgccattACACTCTTTCCCTACACGACGCTCTT</t>
  </si>
  <si>
    <t>P5_8nt_046</t>
  </si>
  <si>
    <t>AATGATACGGCGACCACCGAGATCTACACttaagcgtACACTCTTTCCCTACACGACGCTCTT</t>
  </si>
  <si>
    <t>P5_8nt_047</t>
  </si>
  <si>
    <t>AATGATACGGCGACCACCGAGATCTACACggccagtaACACTCTTTCCCTACACGACGCTCTT</t>
  </si>
  <si>
    <t>P5_8nt_048</t>
  </si>
  <si>
    <t>AATGATACGGCGACCACCGAGATCTACACattacgaaACACTCTTTCCCTACACGACGCTCTT</t>
  </si>
  <si>
    <t>P5_8nt_049</t>
  </si>
  <si>
    <t>AATGATACGGCGACCACCGAGATCTACACaggctctaACACTCTTTCCCTACACGACGCTCTT</t>
  </si>
  <si>
    <t>P5_8nt_050</t>
  </si>
  <si>
    <t>AATGATACGGCGACCACCGAGATCTACACaactacctACACTCTTTCCCTACACGACGCTCTT</t>
  </si>
  <si>
    <t>P5_8nt_051</t>
  </si>
  <si>
    <t>AATGATACGGCGACCACCGAGATCTACACatacgcagACACTCTTTCCCTACACGACGCTCTT</t>
  </si>
  <si>
    <t>P5_8nt_052</t>
  </si>
  <si>
    <t>AATGATACGGCGACCACCGAGATCTACACccgctaggACACTCTTTCCCTACACGACGCTCTT</t>
  </si>
  <si>
    <t>P5_8nt_053</t>
  </si>
  <si>
    <t>AATGATACGGCGACCACCGAGATCTACACgagttataACACTCTTTCCCTACACGACGCTCTT</t>
  </si>
  <si>
    <t>P5_8nt_054</t>
  </si>
  <si>
    <t>AATGATACGGCGACCACCGAGATCTACACtatatgccACACTCTTTCCCTACACGACGCTCTT</t>
  </si>
  <si>
    <t>P5_8nt_055</t>
  </si>
  <si>
    <t>AATGATACGGCGACCACCGAGATCTACACcagcggacACACTCTTTCCCTACACGACGCTCTT</t>
  </si>
  <si>
    <t>P5_8nt_056</t>
  </si>
  <si>
    <t>AATGATACGGCGACCACCGAGATCTACACaacctagaACACTCTTTCCCTACACGACGCTCTT</t>
  </si>
  <si>
    <t>P5_8nt_057</t>
  </si>
  <si>
    <t>AATGATACGGCGACCACCGAGATCTACACtgactcaaACACTCTTTCCCTACACGACGCTCTT</t>
  </si>
  <si>
    <t>P5_8nt_058</t>
  </si>
  <si>
    <t>AATGATACGGCGACCACCGAGATCTACACcattgccaACACTCTTTCCCTACACGACGCTCTT</t>
  </si>
  <si>
    <t>P5_8nt_059</t>
  </si>
  <si>
    <t>AATGATACGGCGACCACCGAGATCTACACatactataACACTCTTTCCCTACACGACGCTCTT</t>
  </si>
  <si>
    <t>P5_8nt_060</t>
  </si>
  <si>
    <t>AATGATACGGCGACCACCGAGATCTACACcatacgtcACACTCTTTCCCTACACGACGCTCTT</t>
  </si>
  <si>
    <t>P5_8nt_061</t>
  </si>
  <si>
    <t>AATGATACGGCGACCACCGAGATCTACACgcatgcaaACACTCTTTCCCTACACGACGCTCTT</t>
  </si>
  <si>
    <t>P5_8nt_062</t>
  </si>
  <si>
    <t>AATGATACGGCGACCACCGAGATCTACACaatagacgACACTCTTTCCCTACACGACGCTCTT</t>
  </si>
  <si>
    <t>P5_8nt_063</t>
  </si>
  <si>
    <t>AATGATACGGCGACCACCGAGATCTACACtccttgcaACACTCTTTCCCTACACGACGCTCTT</t>
  </si>
  <si>
    <t>P5_8nt_064</t>
  </si>
  <si>
    <t>AATGATACGGCGACCACCGAGATCTACACggtcctagACACTCTTTCCCTACACGACGCTCTT</t>
  </si>
  <si>
    <t>P5_8nt_065</t>
  </si>
  <si>
    <t>AATGATACGGCGACCACCGAGATCTACACagcagattACACTCTTTCCCTACACGACGCTCTT</t>
  </si>
  <si>
    <t>P5_8nt_066</t>
  </si>
  <si>
    <t>AATGATACGGCGACCACCGAGATCTACACacgctaatACACTCTTTCCCTACACGACGCTCTT</t>
  </si>
  <si>
    <t>P5_8nt_067</t>
  </si>
  <si>
    <t>AATGATACGGCGACCACCGAGATCTACACtagtatctACACTCTTTCCCTACACGACGCTCTT</t>
  </si>
  <si>
    <t>P5_8nt_068</t>
  </si>
  <si>
    <t>AATGATACGGCGACCACCGAGATCTACACgctaatctACACTCTTTCCCTACACGACGCTCTT</t>
  </si>
  <si>
    <t>P5_8nt_069</t>
  </si>
  <si>
    <t>AATGATACGGCGACCACCGAGATCTACACgcctcatcACACTCTTTCCCTACACGACGCTCTT</t>
  </si>
  <si>
    <t>P5_8nt_070</t>
  </si>
  <si>
    <t>AATGATACGGCGACCACCGAGATCTACACcttcctatACACTCTTTCCCTACACGACGCTCTT</t>
  </si>
  <si>
    <t>P5_8nt_071</t>
  </si>
  <si>
    <t>AATGATACGGCGACCACCGAGATCTACACaggcttctACACTCTTTCCCTACACGACGCTCTT</t>
  </si>
  <si>
    <t>P5_8nt_072</t>
  </si>
  <si>
    <t>AATGATACGGCGACCACCGAGATCTACACtgctcttcACACTCTTTCCCTACACGACGCTCTT</t>
  </si>
  <si>
    <t>P5_8nt_073</t>
  </si>
  <si>
    <t>AATGATACGGCGACCACCGAGATCTACACaccgctacACACTCTTTCCCTACACGACGCTCTT</t>
  </si>
  <si>
    <t>P5_8nt_074</t>
  </si>
  <si>
    <t>AATGATACGGCGACCACCGAGATCTACACtctccgtcACACTCTTTCCCTACACGACGCTCTT</t>
  </si>
  <si>
    <t>P5_8nt_075</t>
  </si>
  <si>
    <t>AATGATACGGCGACCACCGAGATCTACACgtagccggACACTCTTTCCCTACACGACGCTCTT</t>
  </si>
  <si>
    <t>P5_8nt_076</t>
  </si>
  <si>
    <t>AATGATACGGCGACCACCGAGATCTACACgctaagacACACTCTTTCCCTACACGACGCTCTT</t>
  </si>
  <si>
    <t>P5_8nt_077</t>
  </si>
  <si>
    <t>AATGATACGGCGACCACCGAGATCTACACccagaagcACACTCTTTCCCTACACGACGCTCTT</t>
  </si>
  <si>
    <t>P5_8nt_078</t>
  </si>
  <si>
    <t>AATGATACGGCGACCACCGAGATCTACACagatactgACACTCTTTCCCTACACGACGCTCTT</t>
  </si>
  <si>
    <t>P5_8nt_079</t>
  </si>
  <si>
    <t>AATGATACGGCGACCACCGAGATCTACACttcatacgACACTCTTTCCCTACACGACGCTCTT</t>
  </si>
  <si>
    <t>P5_8nt_080</t>
  </si>
  <si>
    <t>AATGATACGGCGACCACCGAGATCTACACcaagcggtACACTCTTTCCCTACACGACGCTCTT</t>
  </si>
  <si>
    <t>P5_8nt_081</t>
  </si>
  <si>
    <t>AATGATACGGCGACCACCGAGATCTACACccaataccACACTCTTTCCCTACACGACGCTCTT</t>
  </si>
  <si>
    <t>P5_8nt_082</t>
  </si>
  <si>
    <t>AATGATACGGCGACCACCGAGATCTACACaccatcaaACACTCTTTCCCTACACGACGCTCTT</t>
  </si>
  <si>
    <t>P5_8nt_083</t>
  </si>
  <si>
    <t>AATGATACGGCGACCACCGAGATCTACACtgcctctcACACTCTTTCCCTACACGACGCTCTT</t>
  </si>
  <si>
    <t>P5_8nt_084</t>
  </si>
  <si>
    <t>AATGATACGGCGACCACCGAGATCTACACaccgagccACACTCTTTCCCTACACGACGCTCTT</t>
  </si>
  <si>
    <t>P5_8nt_085</t>
  </si>
  <si>
    <t>AATGATACGGCGACCACCGAGATCTACACcatattctACACTCTTTCCCTACACGACGCTCTT</t>
  </si>
  <si>
    <t>P5_8nt_086</t>
  </si>
  <si>
    <t>AATGATACGGCGACCACCGAGATCTACACgcaatgagACACTCTTTCCCTACACGACGCTCTT</t>
  </si>
  <si>
    <t>P5_8nt_087</t>
  </si>
  <si>
    <t>AATGATACGGCGACCACCGAGATCTACACgaaccgttACACTCTTTCCCTACACGACGCTCTT</t>
  </si>
  <si>
    <t>P5_8nt_088</t>
  </si>
  <si>
    <t>AATGATACGGCGACCACCGAGATCTACACaataccgcACACTCTTTCCCTACACGACGCTCTT</t>
  </si>
  <si>
    <t>P5_8nt_089</t>
  </si>
  <si>
    <t>AATGATACGGCGACCACCGAGATCTACACacgtagctACACTCTTTCCCTACACGACGCTCTT</t>
  </si>
  <si>
    <t>P5_8nt_090</t>
  </si>
  <si>
    <t>AATGATACGGCGACCACCGAGATCTACACaagagctcACACTCTTTCCCTACACGACGCTCTT</t>
  </si>
  <si>
    <t>P5_8nt_091</t>
  </si>
  <si>
    <t>AATGATACGGCGACCACCGAGATCTACACaccgttgaACACTCTTTCCCTACACGACGCTCTT</t>
  </si>
  <si>
    <t>P5_8nt_092</t>
  </si>
  <si>
    <t>AATGATACGGCGACCACCGAGATCTACACccaaccagACACTCTTTCCCTACACGACGCTCTT</t>
  </si>
  <si>
    <t>P5_8nt_093</t>
  </si>
  <si>
    <t>AATGATACGGCGACCACCGAGATCTACACtcaatgctACACTCTTTCCCTACACGACGCTCTT</t>
  </si>
  <si>
    <t>P5_8nt_094</t>
  </si>
  <si>
    <t>AATGATACGGCGACCACCGAGATCTACACttcgatgaACACTCTTTCCCTACACGACGCTCTT</t>
  </si>
  <si>
    <t>P5_8nt_095</t>
  </si>
  <si>
    <t>AATGATACGGCGACCACCGAGATCTACACgccgacgcACACTCTTTCCCTACACGACGCTCTT</t>
  </si>
  <si>
    <t>P5_8nt_096</t>
  </si>
  <si>
    <t>AATGATACGGCGACCACCGAGATCTACACtctattcgACACTCTTTCCCTACACGACGCTCTT</t>
  </si>
  <si>
    <t>P7_8nt_401</t>
  </si>
  <si>
    <t>CAAGCAGAAGACGGCATACGAGATcaactaccGTGACTGGAGTTCAGACGTGT</t>
  </si>
  <si>
    <t>P7_8nt_402</t>
  </si>
  <si>
    <t>CAAGCAGAAGACGGCATACGAGATaccttccaGTGACTGGAGTTCAGACGTGT</t>
  </si>
  <si>
    <t>P7_8nt_403</t>
  </si>
  <si>
    <t>CAAGCAGAAGACGGCATACGAGATtccggcatGTGACTGGAGTTCAGACGTGT</t>
  </si>
  <si>
    <t>P7_8nt_404</t>
  </si>
  <si>
    <t>CAAGCAGAAGACGGCATACGAGATtgagcgcgGTGACTGGAGTTCAGACGTGT</t>
  </si>
  <si>
    <t>P7_8nt_405</t>
  </si>
  <si>
    <t>CAAGCAGAAGACGGCATACGAGATttgctattGTGACTGGAGTTCAGACGTGT</t>
  </si>
  <si>
    <t>P7_8nt_406</t>
  </si>
  <si>
    <t>CAAGCAGAAGACGGCATACGAGATttgatctgGTGACTGGAGTTCAGACGTGT</t>
  </si>
  <si>
    <t>P7_8nt_407</t>
  </si>
  <si>
    <t>CAAGCAGAAGACGGCATACGAGATccgtcaggGTGACTGGAGTTCAGACGTGT</t>
  </si>
  <si>
    <t>P7_8nt_408</t>
  </si>
  <si>
    <t>CAAGCAGAAGACGGCATACGAGATcctatggtGTGACTGGAGTTCAGACGTGT</t>
  </si>
  <si>
    <t>P7_8nt_409</t>
  </si>
  <si>
    <t>CAAGCAGAAGACGGCATACGAGATgtatgctcGTGACTGGAGTTCAGACGTGT</t>
  </si>
  <si>
    <t>P7_8nt_410</t>
  </si>
  <si>
    <t>CAAGCAGAAGACGGCATACGAGATgatcttgcGTGACTGGAGTTCAGACGTGT</t>
  </si>
  <si>
    <t>P7_8nt_411</t>
  </si>
  <si>
    <t>CAAGCAGAAGACGGCATACGAGATgtactccaGTGACTGGAGTTCAGACGTGT</t>
  </si>
  <si>
    <t>P7_8nt_412</t>
  </si>
  <si>
    <t>CAAGCAGAAGACGGCATACGAGATgccattcaGTGACTGGAGTTCAGACGTGT</t>
  </si>
  <si>
    <t>P7_8nt_413</t>
  </si>
  <si>
    <t>CAAGCAGAAGACGGCATACGAGATatctgaccGTGACTGGAGTTCAGACGTGT</t>
  </si>
  <si>
    <t>P7_8nt_414</t>
  </si>
  <si>
    <t>CAAGCAGAAGACGGCATACGAGATcttaaggcGTGACTGGAGTTCAGACGTGT</t>
  </si>
  <si>
    <t>P7_8nt_415</t>
  </si>
  <si>
    <t>CAAGCAGAAGACGGCATACGAGATctctctatGTGACTGGAGTTCAGACGTGT</t>
  </si>
  <si>
    <t>P7_8nt_416</t>
  </si>
  <si>
    <t>CAAGCAGAAGACGGCATACGAGATcataacctGTGACTGGAGTTCAGACGTGT</t>
  </si>
  <si>
    <t>P7_8nt_417</t>
  </si>
  <si>
    <t>CAAGCAGAAGACGGCATACGAGATgtcgcgaaGTGACTGGAGTTCAGACGTGT</t>
  </si>
  <si>
    <t>P7_8nt_418</t>
  </si>
  <si>
    <t>CAAGCAGAAGACGGCATACGAGATaaggttatGTGACTGGAGTTCAGACGTGT</t>
  </si>
  <si>
    <t>P7_8nt_419</t>
  </si>
  <si>
    <t>CAAGCAGAAGACGGCATACGAGATcttgcagtGTGACTGGAGTTCAGACGTGT</t>
  </si>
  <si>
    <t>P7_8nt_420</t>
  </si>
  <si>
    <t>CAAGCAGAAGACGGCATACGAGATatgagaggGTGACTGGAGTTCAGACGTGT</t>
  </si>
  <si>
    <t>P7_8nt_421</t>
  </si>
  <si>
    <t>CAAGCAGAAGACGGCATACGAGATtgcctacgGTGACTGGAGTTCAGACGTGT</t>
  </si>
  <si>
    <t>P7_8nt_422</t>
  </si>
  <si>
    <t>CAAGCAGAAGACGGCATACGAGATaatcgcatGTGACTGGAGTTCAGACGTGT</t>
  </si>
  <si>
    <t>P7_8nt_423</t>
  </si>
  <si>
    <t>CAAGCAGAAGACGGCATACGAGATagtaagcgGTGACTGGAGTTCAGACGTGT</t>
  </si>
  <si>
    <t>P7_8nt_424</t>
  </si>
  <si>
    <t>CAAGCAGAAGACGGCATACGAGATacgccgcgGTGACTGGAGTTCAGACGTGT</t>
  </si>
  <si>
    <t>P7_8nt_425</t>
  </si>
  <si>
    <t>CAAGCAGAAGACGGCATACGAGATcgcgattaGTGACTGGAGTTCAGACGTGT</t>
  </si>
  <si>
    <t>P7_8nt_426</t>
  </si>
  <si>
    <t>CAAGCAGAAGACGGCATACGAGATcaatcttgGTGACTGGAGTTCAGACGTGT</t>
  </si>
  <si>
    <t>P7_8nt_427</t>
  </si>
  <si>
    <t>CAAGCAGAAGACGGCATACGAGATagtacttgGTGACTGGAGTTCAGACGTGT</t>
  </si>
  <si>
    <t>P7_8nt_428</t>
  </si>
  <si>
    <t>CAAGCAGAAGACGGCATACGAGATcttaccttGTGACTGGAGTTCAGACGTGT</t>
  </si>
  <si>
    <t>P7_8nt_429</t>
  </si>
  <si>
    <t>CAAGCAGAAGACGGCATACGAGATcgttccgaGTGACTGGAGTTCAGACGTGT</t>
  </si>
  <si>
    <t>P7_8nt_430</t>
  </si>
  <si>
    <t>CAAGCAGAAGACGGCATACGAGATaggcgtcgGTGACTGGAGTTCAGACGTGT</t>
  </si>
  <si>
    <t>P7_8nt_431</t>
  </si>
  <si>
    <t>CAAGCAGAAGACGGCATACGAGATcgctctggGTGACTGGAGTTCAGACGTGT</t>
  </si>
  <si>
    <t>P7_8nt_432</t>
  </si>
  <si>
    <t>CAAGCAGAAGACGGCATACGAGATtccagactGTGACTGGAGTTCAGACGTGT</t>
  </si>
  <si>
    <t>P7_8nt_433</t>
  </si>
  <si>
    <t>CAAGCAGAAGACGGCATACGAGATgagtcgcgGTGACTGGAGTTCAGACGTGT</t>
  </si>
  <si>
    <t>P7_8nt_434</t>
  </si>
  <si>
    <t>CAAGCAGAAGACGGCATACGAGATgtagaatgGTGACTGGAGTTCAGACGTGT</t>
  </si>
  <si>
    <t>P7_8nt_435</t>
  </si>
  <si>
    <t>CAAGCAGAAGACGGCATACGAGATcgccatgcGTGACTGGAGTTCAGACGTGT</t>
  </si>
  <si>
    <t>P7_8nt_436</t>
  </si>
  <si>
    <t>CAAGCAGAAGACGGCATACGAGATatctatcgGTGACTGGAGTTCAGACGTGT</t>
  </si>
  <si>
    <t>P7_8nt_437</t>
  </si>
  <si>
    <t>CAAGCAGAAGACGGCATACGAGATcgtacgtcGTGACTGGAGTTCAGACGTGT</t>
  </si>
  <si>
    <t>P7_8nt_438</t>
  </si>
  <si>
    <t>CAAGCAGAAGACGGCATACGAGATagcagagcGTGACTGGAGTTCAGACGTGT</t>
  </si>
  <si>
    <t>P7_8nt_439</t>
  </si>
  <si>
    <t>CAAGCAGAAGACGGCATACGAGATgcgtctctGTGACTGGAGTTCAGACGTGT</t>
  </si>
  <si>
    <t>P7_8nt_440</t>
  </si>
  <si>
    <t>CAAGCAGAAGACGGCATACGAGATctctactaGTGACTGGAGTTCAGACGTGT</t>
  </si>
  <si>
    <t>P7_8nt_441</t>
  </si>
  <si>
    <t>CAAGCAGAAGACGGCATACGAGATctcttgacGTGACTGGAGTTCAGACGTGT</t>
  </si>
  <si>
    <t>P7_8nt_442</t>
  </si>
  <si>
    <t>CAAGCAGAAGACGGCATACGAGATagaaccgcGTGACTGGAGTTCAGACGTGT</t>
  </si>
  <si>
    <t>P7_8nt_443</t>
  </si>
  <si>
    <t>CAAGCAGAAGACGGCATACGAGATaatccgtcGTGACTGGAGTTCAGACGTGT</t>
  </si>
  <si>
    <t>P7_8nt_444</t>
  </si>
  <si>
    <t>CAAGCAGAAGACGGCATACGAGATacggaccgGTGACTGGAGTTCAGACGTGT</t>
  </si>
  <si>
    <t>P7_8nt_445</t>
  </si>
  <si>
    <t>CAAGCAGAAGACGGCATACGAGATaatggcggGTGACTGGAGTTCAGACGTGT</t>
  </si>
  <si>
    <t>P7_8nt_446</t>
  </si>
  <si>
    <t>CAAGCAGAAGACGGCATACGAGATacgcttaaGTGACTGGAGTTCAGACGTGT</t>
  </si>
  <si>
    <t>P7_8nt_447</t>
  </si>
  <si>
    <t>CAAGCAGAAGACGGCATACGAGATtactggccGTGACTGGAGTTCAGACGTGT</t>
  </si>
  <si>
    <t>P7_8nt_448</t>
  </si>
  <si>
    <t>CAAGCAGAAGACGGCATACGAGATttcgtaatGTGACTGGAGTTCAGACGTGT</t>
  </si>
  <si>
    <t>P7_8nt_449</t>
  </si>
  <si>
    <t>CAAGCAGAAGACGGCATACGAGATtagagcctGTGACTGGAGTTCAGACGTGT</t>
  </si>
  <si>
    <t>P7_8nt_450</t>
  </si>
  <si>
    <t>CAAGCAGAAGACGGCATACGAGATaggtagttGTGACTGGAGTTCAGACGTGT</t>
  </si>
  <si>
    <t>P7_8nt_451</t>
  </si>
  <si>
    <t>CAAGCAGAAGACGGCATACGAGATctgcgtatGTGACTGGAGTTCAGACGTGT</t>
  </si>
  <si>
    <t>P7_8nt_452</t>
  </si>
  <si>
    <t>CAAGCAGAAGACGGCATACGAGATcctagcggGTGACTGGAGTTCAGACGTGT</t>
  </si>
  <si>
    <t>P7_8nt_453</t>
  </si>
  <si>
    <t>CAAGCAGAAGACGGCATACGAGATtataactcGTGACTGGAGTTCAGACGTGT</t>
  </si>
  <si>
    <t>P7_8nt_454</t>
  </si>
  <si>
    <t>CAAGCAGAAGACGGCATACGAGATggcatataGTGACTGGAGTTCAGACGTGT</t>
  </si>
  <si>
    <t>P7_8nt_455</t>
  </si>
  <si>
    <t>CAAGCAGAAGACGGCATACGAGATgtccgctgGTGACTGGAGTTCAGACGTGT</t>
  </si>
  <si>
    <t>P7_8nt_456</t>
  </si>
  <si>
    <t>CAAGCAGAAGACGGCATACGAGATtctaggttGTGACTGGAGTTCAGACGTGT</t>
  </si>
  <si>
    <t>P7_8nt_457</t>
  </si>
  <si>
    <t>CAAGCAGAAGACGGCATACGAGATttgagtcaGTGACTGGAGTTCAGACGTGT</t>
  </si>
  <si>
    <t>P7_8nt_458</t>
  </si>
  <si>
    <t>CAAGCAGAAGACGGCATACGAGATtggcaatgGTGACTGGAGTTCAGACGTGT</t>
  </si>
  <si>
    <t>P7_8nt_459</t>
  </si>
  <si>
    <t>CAAGCAGAAGACGGCATACGAGATtatagtatGTGACTGGAGTTCAGACGTGT</t>
  </si>
  <si>
    <t>P7_8nt_460</t>
  </si>
  <si>
    <t>CAAGCAGAAGACGGCATACGAGATgacgtatgGTGACTGGAGTTCAGACGTGT</t>
  </si>
  <si>
    <t>P7_8nt_461</t>
  </si>
  <si>
    <t>CAAGCAGAAGACGGCATACGAGATttgcatgcGTGACTGGAGTTCAGACGTGT</t>
  </si>
  <si>
    <t>P7_8nt_462</t>
  </si>
  <si>
    <t>CAAGCAGAAGACGGCATACGAGATcgtctattGTGACTGGAGTTCAGACGTGT</t>
  </si>
  <si>
    <t>P7_8nt_463</t>
  </si>
  <si>
    <t>CAAGCAGAAGACGGCATACGAGATtgcaaggaGTGACTGGAGTTCAGACGTGT</t>
  </si>
  <si>
    <t>P7_8nt_464</t>
  </si>
  <si>
    <t>CAAGCAGAAGACGGCATACGAGATctaggaccGTGACTGGAGTTCAGACGTGT</t>
  </si>
  <si>
    <t>P7_8nt_465</t>
  </si>
  <si>
    <t>CAAGCAGAAGACGGCATACGAGATaatctgctGTGACTGGAGTTCAGACGTGT</t>
  </si>
  <si>
    <t>P7_8nt_466</t>
  </si>
  <si>
    <t>CAAGCAGAAGACGGCATACGAGATattagcgtGTGACTGGAGTTCAGACGTGT</t>
  </si>
  <si>
    <t>P7_8nt_467</t>
  </si>
  <si>
    <t>CAAGCAGAAGACGGCATACGAGATagatactaGTGACTGGAGTTCAGACGTGT</t>
  </si>
  <si>
    <t>P7_8nt_468</t>
  </si>
  <si>
    <t>CAAGCAGAAGACGGCATACGAGATagattagcGTGACTGGAGTTCAGACGTGT</t>
  </si>
  <si>
    <t>P7_8nt_469</t>
  </si>
  <si>
    <t>CAAGCAGAAGACGGCATACGAGATgatgaggcGTGACTGGAGTTCAGACGTGT</t>
  </si>
  <si>
    <t>P7_8nt_470</t>
  </si>
  <si>
    <t>CAAGCAGAAGACGGCATACGAGATataggaagGTGACTGGAGTTCAGACGTGT</t>
  </si>
  <si>
    <t>P7_8nt_471</t>
  </si>
  <si>
    <t>CAAGCAGAAGACGGCATACGAGATagaagcctGTGACTGGAGTTCAGACGTGT</t>
  </si>
  <si>
    <t>P7_8nt_472</t>
  </si>
  <si>
    <t>CAAGCAGAAGACGGCATACGAGATgaagagcaGTGACTGGAGTTCAGACGTGT</t>
  </si>
  <si>
    <t>P7_8nt_473</t>
  </si>
  <si>
    <t>CAAGCAGAAGACGGCATACGAGATgtagcggtGTGACTGGAGTTCAGACGTGT</t>
  </si>
  <si>
    <t>P7_8nt_474</t>
  </si>
  <si>
    <t>CAAGCAGAAGACGGCATACGAGATgacggagaGTGACTGGAGTTCAGACGTGT</t>
  </si>
  <si>
    <t>P7_8nt_475</t>
  </si>
  <si>
    <t>CAAGCAGAAGACGGCATACGAGATccggctacGTGACTGGAGTTCAGACGTGT</t>
  </si>
  <si>
    <t>P7_8nt_476</t>
  </si>
  <si>
    <t>CAAGCAGAAGACGGCATACGAGATgtcttagcGTGACTGGAGTTCAGACGTGT</t>
  </si>
  <si>
    <t>P7_8nt_477</t>
  </si>
  <si>
    <t>CAAGCAGAAGACGGCATACGAGATgcttctggGTGACTGGAGTTCAGACGTGT</t>
  </si>
  <si>
    <t>P7_8nt_478</t>
  </si>
  <si>
    <t>CAAGCAGAAGACGGCATACGAGATcagtatctGTGACTGGAGTTCAGACGTGT</t>
  </si>
  <si>
    <t>P7_8nt_479</t>
  </si>
  <si>
    <t>CAAGCAGAAGACGGCATACGAGATcgtatgaaGTGACTGGAGTTCAGACGTGT</t>
  </si>
  <si>
    <t>P7_8nt_480</t>
  </si>
  <si>
    <t>CAAGCAGAAGACGGCATACGAGATaccgcttgGTGACTGGAGTTCAGACGTGT</t>
  </si>
  <si>
    <t>P7_8nt_481</t>
  </si>
  <si>
    <t>CAAGCAGAAGACGGCATACGAGATggtattggGTGACTGGAGTTCAGACGTGT</t>
  </si>
  <si>
    <t>P7_8nt_482</t>
  </si>
  <si>
    <t>CAAGCAGAAGACGGCATACGAGATttgatggtGTGACTGGAGTTCAGACGTGT</t>
  </si>
  <si>
    <t>P7_8nt_483</t>
  </si>
  <si>
    <t>CAAGCAGAAGACGGCATACGAGATgagaggcaGTGACTGGAGTTCAGACGTGT</t>
  </si>
  <si>
    <t>P7_8nt_484</t>
  </si>
  <si>
    <t>CAAGCAGAAGACGGCATACGAGATggctcggtGTGACTGGAGTTCAGACGTGT</t>
  </si>
  <si>
    <t>P7_8nt_485</t>
  </si>
  <si>
    <t>CAAGCAGAAGACGGCATACGAGATagaatatgGTGACTGGAGTTCAGACGTGT</t>
  </si>
  <si>
    <t>P7_8nt_486</t>
  </si>
  <si>
    <t>CAAGCAGAAGACGGCATACGAGATctcattgcGTGACTGGAGTTCAGACGTGT</t>
  </si>
  <si>
    <t>P7_8nt_487</t>
  </si>
  <si>
    <t>CAAGCAGAAGACGGCATACGAGATaacggttcGTGACTGGAGTTCAGACGTGT</t>
  </si>
  <si>
    <t>P7_8nt_488</t>
  </si>
  <si>
    <t>CAAGCAGAAGACGGCATACGAGATgcggtattGTGACTGGAGTTCAGACGTGT</t>
  </si>
  <si>
    <t>P7_8nt_489</t>
  </si>
  <si>
    <t>CAAGCAGAAGACGGCATACGAGATagctacgtGTGACTGGAGTTCAGACGTGT</t>
  </si>
  <si>
    <t>P7_8nt_490</t>
  </si>
  <si>
    <t>CAAGCAGAAGACGGCATACGAGATgagctcttGTGACTGGAGTTCAGACGTGT</t>
  </si>
  <si>
    <t>P7_8nt_491</t>
  </si>
  <si>
    <t>CAAGCAGAAGACGGCATACGAGATtcaacggtGTGACTGGAGTTCAGACGTGT</t>
  </si>
  <si>
    <t>P7_8nt_492</t>
  </si>
  <si>
    <t>CAAGCAGAAGACGGCATACGAGATctggttggGTGACTGGAGTTCAGACGTGT</t>
  </si>
  <si>
    <t>P7_8nt_493</t>
  </si>
  <si>
    <t>CAAGCAGAAGACGGCATACGAGATagcattgaGTGACTGGAGTTCAGACGTGT</t>
  </si>
  <si>
    <t>P7_8nt_494</t>
  </si>
  <si>
    <t>CAAGCAGAAGACGGCATACGAGATtcatcgaaGTGACTGGAGTTCAGACGTGT</t>
  </si>
  <si>
    <t>P7_8nt_495</t>
  </si>
  <si>
    <t>CAAGCAGAAGACGGCATACGAGATgcgtcggcGTGACTGGAGTTCAGACGTGT</t>
  </si>
  <si>
    <t>P7_8nt_496</t>
  </si>
  <si>
    <t>CAAGCAGAAGACGGCATACGAGATcgaatagaGTGACTGGAGTTCAGACGTGT</t>
  </si>
  <si>
    <t>CL104</t>
  </si>
  <si>
    <t>IDT</t>
  </si>
  <si>
    <t>/5Phos/TC GTC GTT TGG TAT GGC TTC ATT CAG CTC CGG TTC CCA ACG ATC AAG GCG AGT TAC ATG A/3Phos/</t>
  </si>
  <si>
    <t>TL181</t>
  </si>
  <si>
    <t xml:space="preserve">/5Phos/AG ATC GGA AGA AAmA mAmAmA mAmAmA /3BioTEG/ </t>
  </si>
  <si>
    <t>TL159a</t>
  </si>
  <si>
    <t>CL128</t>
  </si>
  <si>
    <t>GTG ACT GGA GTT CAG ACG TGT GCT CTT CC*G* A*T*C* T</t>
  </si>
  <si>
    <t>CL53</t>
  </si>
  <si>
    <t xml:space="preserve">CGA CGC TCT TC/3ddC/ </t>
  </si>
  <si>
    <t>TL178</t>
  </si>
  <si>
    <t xml:space="preserve">/5Phos/GGAAGAGCGTCGTGTAGGGAAAGAGTGTA </t>
  </si>
  <si>
    <t>IS7</t>
  </si>
  <si>
    <t>ACA CTC TTT CCC TAC ACG AC</t>
  </si>
  <si>
    <t>IS8</t>
  </si>
  <si>
    <t>GTG ACT GGA GTT CAG ACG TGT</t>
  </si>
  <si>
    <t>IS10</t>
  </si>
  <si>
    <t>Eurogentec</t>
  </si>
  <si>
    <t>FAM-A{G}A{T}C{G}GAAGAGC{A}CAC-BHQ1</t>
  </si>
  <si>
    <t>CL107</t>
  </si>
  <si>
    <t>TCA TGT AAC TCG CCT TGA TCG T</t>
  </si>
  <si>
    <t>CL118</t>
  </si>
  <si>
    <t>/56-FAM/TTCAGCTCCGGTTCCCAACGAT/3BHQ_1/</t>
  </si>
  <si>
    <t>spC12-[A][A][A]CTTCCGATCTNNNNNNNN[A]- Amino Modifier C6</t>
  </si>
  <si>
    <t>name</t>
  </si>
  <si>
    <t>sequence 5'-&gt;3'</t>
  </si>
  <si>
    <t>IS5</t>
  </si>
  <si>
    <t>IS6</t>
  </si>
  <si>
    <t>T4 DNA Ligase (5U/μl)</t>
  </si>
  <si>
    <t>ThermoFisher</t>
  </si>
  <si>
    <t>EL0012</t>
  </si>
  <si>
    <t>FastAP (1U/μl)</t>
  </si>
  <si>
    <t>EF0651</t>
  </si>
  <si>
    <t>Klenow Fragment (10U/μl)</t>
  </si>
  <si>
    <t>EP0052</t>
  </si>
  <si>
    <t>PNK (10U/μl)</t>
  </si>
  <si>
    <t>EK0032</t>
  </si>
  <si>
    <t>AccuPrime Pfx Polymerase (2.5U/ul)</t>
  </si>
  <si>
    <t>ATP (100mM)</t>
  </si>
  <si>
    <t>R0441</t>
  </si>
  <si>
    <t>dNTP Mix (25mM each)</t>
  </si>
  <si>
    <t>R1122</t>
  </si>
  <si>
    <t>SDS, 20% Solution</t>
  </si>
  <si>
    <t>AM9820</t>
  </si>
  <si>
    <t>SSC (20x)</t>
  </si>
  <si>
    <t>AM9770</t>
  </si>
  <si>
    <t>Maxima Probe qPCR 2xMM</t>
  </si>
  <si>
    <t>K0233</t>
  </si>
  <si>
    <t>1 M Tris-HCl</t>
  </si>
  <si>
    <t>AM9856</t>
  </si>
  <si>
    <t>10 x T4 RNA Ligase Buffer</t>
  </si>
  <si>
    <t>NEB</t>
  </si>
  <si>
    <t>B0216L</t>
  </si>
  <si>
    <t>50 % PEG 8000</t>
  </si>
  <si>
    <t>Anatrace</t>
  </si>
  <si>
    <t>0.5 M EDTA</t>
  </si>
  <si>
    <t>VWR</t>
  </si>
  <si>
    <t xml:space="preserve">97062-656 </t>
  </si>
  <si>
    <t>5 M NaCl</t>
  </si>
  <si>
    <t>Sigma</t>
  </si>
  <si>
    <t>Tween-20</t>
  </si>
  <si>
    <t xml:space="preserve">Sigma </t>
  </si>
  <si>
    <t>Agilent</t>
  </si>
  <si>
    <t>Water</t>
  </si>
  <si>
    <t>Dyna MyOne C1 beads</t>
  </si>
  <si>
    <t>EL0013</t>
  </si>
  <si>
    <t>USER (optional)</t>
  </si>
  <si>
    <t>M5505L</t>
  </si>
  <si>
    <t>250 Units</t>
  </si>
  <si>
    <t>Ethanol</t>
  </si>
  <si>
    <t>company</t>
  </si>
  <si>
    <t>catalog number</t>
  </si>
  <si>
    <t>item</t>
  </si>
  <si>
    <t>0.5 M EDTA pH 8.0</t>
  </si>
  <si>
    <t>BioExpress</t>
  </si>
  <si>
    <t>97062-656</t>
  </si>
  <si>
    <t>Proteinase K</t>
  </si>
  <si>
    <t>Guanidine hydrochloride</t>
  </si>
  <si>
    <t>G3272</t>
  </si>
  <si>
    <t>3M Sodium Acetate (pH 5.2)</t>
  </si>
  <si>
    <t xml:space="preserve">S7899 </t>
  </si>
  <si>
    <t>W4502</t>
  </si>
  <si>
    <t>2-propanol</t>
  </si>
  <si>
    <t>Ethanol abs.</t>
  </si>
  <si>
    <t>E7023</t>
  </si>
  <si>
    <t>1 M Tris-HCl pH 8.0</t>
  </si>
  <si>
    <t>Life Techn.</t>
  </si>
  <si>
    <t>PE buffer</t>
  </si>
  <si>
    <t>Qiagen</t>
  </si>
  <si>
    <t>Silica magnetic beads</t>
  </si>
  <si>
    <t>G-BioSciences</t>
  </si>
  <si>
    <t>786-916</t>
  </si>
  <si>
    <t>AATGATACGGCGACCACCGA</t>
  </si>
  <si>
    <t>CAAGCAGAAGACGGCATACGA</t>
  </si>
  <si>
    <t>part number</t>
  </si>
  <si>
    <t>reagent</t>
  </si>
  <si>
    <t>reagent/kit</t>
  </si>
  <si>
    <t>Twist Biosciences</t>
  </si>
  <si>
    <t>Twist Alliance Ancient Human DNA Panel</t>
  </si>
  <si>
    <t>Twist High Concentration Mitochondrial Panel</t>
  </si>
  <si>
    <t>10x Buffer Tango</t>
  </si>
  <si>
    <t>BY5</t>
  </si>
  <si>
    <t>T4 Polynucleotide Kinase (10 U/uL)</t>
  </si>
  <si>
    <t>T4 DNA Polymerase (5 U/uL)</t>
  </si>
  <si>
    <t>EP0062</t>
  </si>
  <si>
    <t>T4 DNA Ligase (5 U/uL)</t>
  </si>
  <si>
    <t>EL00112</t>
  </si>
  <si>
    <t>Maxima SYBR Green kit</t>
  </si>
  <si>
    <t>K0253</t>
  </si>
  <si>
    <t xml:space="preserve">USER enzyme </t>
  </si>
  <si>
    <t>UGI (Uracil Glycosylase Inhibitor)</t>
  </si>
  <si>
    <t>M0281L</t>
  </si>
  <si>
    <t>Bst DNA Polymerase2.0, large frag.</t>
  </si>
  <si>
    <t>M0537L</t>
  </si>
  <si>
    <t>Pfu Turbo Cx Hotstart DNA Polym</t>
  </si>
  <si>
    <t xml:space="preserve">ThermoFisher </t>
  </si>
  <si>
    <t>G-Biosciences</t>
  </si>
  <si>
    <r>
      <t xml:space="preserve">T4 DNA Ligase, </t>
    </r>
    <r>
      <rPr>
        <b/>
        <sz val="11"/>
        <color theme="1"/>
        <rFont val="Times New Roman"/>
        <family val="1"/>
      </rPr>
      <t>HC</t>
    </r>
    <r>
      <rPr>
        <sz val="11"/>
        <color theme="1"/>
        <rFont val="Times New Roman"/>
        <family val="1"/>
      </rPr>
      <t xml:space="preserve"> (30U/μl)</t>
    </r>
  </si>
  <si>
    <t>cat number</t>
  </si>
  <si>
    <t>silica magnetic beads</t>
  </si>
  <si>
    <t>P6556</t>
  </si>
  <si>
    <t>P9416</t>
  </si>
  <si>
    <t>OPTIMIZE-82</t>
  </si>
  <si>
    <t>S5150</t>
  </si>
  <si>
    <t>Supplementary Data 13.1: Reagents used for DNA extraction</t>
  </si>
  <si>
    <t>Supplementary Data 13.2: Oligos used for double stranded DNA library preparation</t>
  </si>
  <si>
    <t>Supplementary Data 13.4: Oligos used for single stranded DNA library preparation</t>
  </si>
  <si>
    <t>Supplementary Data 13.3: Reagents used for double stranded DNA library preparation</t>
  </si>
  <si>
    <t>Supplementary Data 13.5: Reagents used for single stranded DNA library preparation</t>
  </si>
  <si>
    <t>Supplementary Data 13.6: Kits used for target enrichment (DNA SNP capture)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</si>
</sst>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_);[Red]\(&quot;$&quot;#,##0\)"/>
    <numFmt numFmtId="165" formatCode="&quot;$&quot;#,##0.00_);[Red]\(&quot;$&quot;#,##0.00\)"/>
  </numFmts>
  <fonts count="1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54652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165" fontId="2" fillId="0" borderId="0" xfId="0" applyNumberFormat="1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2" fillId="0" borderId="0" xfId="1" applyFont="1"/>
    <xf numFmtId="0" fontId="8" fillId="0" borderId="0" xfId="0" applyFont="1" applyAlignment="1"/>
    <xf numFmtId="0" fontId="2" fillId="0" borderId="0" xfId="0" applyFont="1" applyAlignment="1"/>
    <xf numFmtId="0" fontId="10" fillId="0" borderId="0" xfId="0" applyFont="1"/>
  </cellXfs>
  <cellStyles count="2">
    <cellStyle name="Normál" xfId="0" builtinId="0"/>
    <cellStyle name="Normal 2" xfId="1"/>
  </cellStyles>
  <dxfs count="1">
    <dxf>
      <fill>
        <patternFill>
          <bgColor theme="1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enetics/Reich_Lab-nrohland/olmec/Projects/aDNA_HMS/Protocols/Boston_CR/Oligos/barcodes_dsLibPrep/2020_order/Eurofin_R/Eurofins_384PlateUpload_v15_NR202006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10.81640625" defaultRowHeight="13.8"/>
  <cols>
    <col min="1" max="1" width="24" style="12" bestFit="1" customWidth="1"/>
    <col min="2" max="2" width="12.36328125" style="2" bestFit="1" customWidth="1"/>
    <col min="3" max="3" width="13.6328125" style="22" bestFit="1" customWidth="1"/>
    <col min="4" max="16384" width="10.81640625" style="2"/>
  </cols>
  <sheetData>
    <row r="1" spans="1:13">
      <c r="A1" s="28" t="s">
        <v>1954</v>
      </c>
    </row>
    <row r="2" spans="1:13">
      <c r="A2" s="18" t="s">
        <v>1902</v>
      </c>
      <c r="B2" s="18" t="s">
        <v>1900</v>
      </c>
      <c r="C2" s="18" t="s">
        <v>1901</v>
      </c>
    </row>
    <row r="3" spans="1:13">
      <c r="A3" s="1" t="s">
        <v>1903</v>
      </c>
      <c r="B3" s="1" t="s">
        <v>1904</v>
      </c>
      <c r="C3" s="15" t="s">
        <v>1905</v>
      </c>
      <c r="H3" s="13"/>
      <c r="J3" s="1"/>
    </row>
    <row r="4" spans="1:13">
      <c r="A4" s="1" t="s">
        <v>1906</v>
      </c>
      <c r="B4" s="1" t="s">
        <v>1889</v>
      </c>
      <c r="C4" s="15" t="s">
        <v>1950</v>
      </c>
      <c r="J4" s="13"/>
      <c r="L4" s="1"/>
    </row>
    <row r="5" spans="1:13">
      <c r="A5" s="1" t="s">
        <v>1907</v>
      </c>
      <c r="B5" s="1" t="s">
        <v>1889</v>
      </c>
      <c r="C5" s="15" t="s">
        <v>1908</v>
      </c>
      <c r="I5" s="13"/>
      <c r="J5" s="1"/>
    </row>
    <row r="6" spans="1:13">
      <c r="A6" s="1" t="s">
        <v>1909</v>
      </c>
      <c r="B6" s="1" t="s">
        <v>1889</v>
      </c>
      <c r="C6" s="15" t="s">
        <v>1910</v>
      </c>
      <c r="I6" s="13"/>
      <c r="K6" s="1"/>
    </row>
    <row r="7" spans="1:13">
      <c r="A7" s="1" t="s">
        <v>1893</v>
      </c>
      <c r="B7" s="1" t="s">
        <v>1889</v>
      </c>
      <c r="C7" s="15" t="s">
        <v>1911</v>
      </c>
      <c r="L7" s="13"/>
      <c r="M7" s="1"/>
    </row>
    <row r="8" spans="1:13">
      <c r="A8" s="1" t="s">
        <v>1890</v>
      </c>
      <c r="B8" s="1" t="s">
        <v>1889</v>
      </c>
      <c r="C8" s="15" t="s">
        <v>1951</v>
      </c>
      <c r="J8" s="13"/>
      <c r="L8" s="1"/>
    </row>
    <row r="9" spans="1:13">
      <c r="A9" s="1" t="s">
        <v>1912</v>
      </c>
      <c r="B9" s="1" t="s">
        <v>1889</v>
      </c>
      <c r="C9" s="15">
        <v>650447</v>
      </c>
      <c r="K9" s="13"/>
      <c r="L9" s="1"/>
    </row>
    <row r="10" spans="1:13">
      <c r="A10" s="1" t="s">
        <v>1913</v>
      </c>
      <c r="B10" s="1" t="s">
        <v>1889</v>
      </c>
      <c r="C10" s="15" t="s">
        <v>1914</v>
      </c>
      <c r="K10" s="13"/>
      <c r="L10" s="1"/>
    </row>
    <row r="11" spans="1:13">
      <c r="A11" s="1" t="s">
        <v>1915</v>
      </c>
      <c r="B11" s="1" t="s">
        <v>1916</v>
      </c>
      <c r="C11" s="15" t="s">
        <v>1879</v>
      </c>
      <c r="H11" s="13"/>
      <c r="J11" s="1"/>
    </row>
    <row r="12" spans="1:13">
      <c r="A12" s="1" t="s">
        <v>1917</v>
      </c>
      <c r="B12" s="1" t="s">
        <v>1918</v>
      </c>
      <c r="C12" s="15">
        <v>19065</v>
      </c>
      <c r="K12" s="13"/>
      <c r="M12" s="1"/>
    </row>
    <row r="13" spans="1:13">
      <c r="A13" s="12" t="s">
        <v>1919</v>
      </c>
      <c r="B13" s="12" t="s">
        <v>1920</v>
      </c>
      <c r="C13" s="16" t="s">
        <v>1921</v>
      </c>
      <c r="H13" s="14"/>
      <c r="J13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24"/>
  <sheetViews>
    <sheetView workbookViewId="0">
      <selection sqref="A1:XFD1"/>
    </sheetView>
  </sheetViews>
  <sheetFormatPr defaultColWidth="10.81640625" defaultRowHeight="13.8"/>
  <cols>
    <col min="1" max="1" width="15.1796875" style="12" bestFit="1" customWidth="1"/>
    <col min="2" max="2" width="82.6328125" style="12" bestFit="1" customWidth="1"/>
    <col min="3" max="16384" width="10.81640625" style="12"/>
  </cols>
  <sheetData>
    <row r="1" spans="1:16384">
      <c r="A1" s="28" t="s">
        <v>1955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>
      <c r="A2" s="18" t="s">
        <v>0</v>
      </c>
      <c r="B2" s="18" t="s">
        <v>1157</v>
      </c>
    </row>
    <row r="3" spans="1:16384">
      <c r="A3" s="12" t="s">
        <v>1</v>
      </c>
      <c r="B3" s="12" t="s">
        <v>2</v>
      </c>
    </row>
    <row r="4" spans="1:16384">
      <c r="A4" s="12" t="s">
        <v>3</v>
      </c>
      <c r="B4" s="12" t="s">
        <v>4</v>
      </c>
    </row>
    <row r="5" spans="1:16384">
      <c r="A5" s="12" t="s">
        <v>5</v>
      </c>
      <c r="B5" s="12" t="s">
        <v>6</v>
      </c>
    </row>
    <row r="6" spans="1:16384">
      <c r="A6" s="12" t="s">
        <v>7</v>
      </c>
      <c r="B6" s="12" t="s">
        <v>8</v>
      </c>
    </row>
    <row r="7" spans="1:16384">
      <c r="A7" s="12" t="s">
        <v>9</v>
      </c>
      <c r="B7" s="12" t="s">
        <v>10</v>
      </c>
    </row>
    <row r="8" spans="1:16384">
      <c r="A8" s="12" t="s">
        <v>11</v>
      </c>
      <c r="B8" s="12" t="s">
        <v>12</v>
      </c>
    </row>
    <row r="9" spans="1:16384">
      <c r="A9" s="12" t="s">
        <v>13</v>
      </c>
      <c r="B9" s="12" t="s">
        <v>14</v>
      </c>
    </row>
    <row r="10" spans="1:16384">
      <c r="A10" s="12" t="s">
        <v>15</v>
      </c>
      <c r="B10" s="12" t="s">
        <v>16</v>
      </c>
    </row>
    <row r="11" spans="1:16384">
      <c r="A11" s="12" t="s">
        <v>17</v>
      </c>
      <c r="B11" s="12" t="s">
        <v>18</v>
      </c>
    </row>
    <row r="12" spans="1:16384">
      <c r="A12" s="12" t="s">
        <v>19</v>
      </c>
      <c r="B12" s="12" t="s">
        <v>20</v>
      </c>
    </row>
    <row r="13" spans="1:16384">
      <c r="A13" s="12" t="s">
        <v>21</v>
      </c>
      <c r="B13" s="12" t="s">
        <v>22</v>
      </c>
    </row>
    <row r="14" spans="1:16384">
      <c r="A14" s="12" t="s">
        <v>23</v>
      </c>
      <c r="B14" s="12" t="s">
        <v>24</v>
      </c>
    </row>
    <row r="15" spans="1:16384">
      <c r="A15" s="12" t="s">
        <v>25</v>
      </c>
      <c r="B15" s="12" t="s">
        <v>26</v>
      </c>
    </row>
    <row r="16" spans="1:16384">
      <c r="A16" s="12" t="s">
        <v>27</v>
      </c>
      <c r="B16" s="12" t="s">
        <v>28</v>
      </c>
    </row>
    <row r="17" spans="1:2">
      <c r="A17" s="12" t="s">
        <v>29</v>
      </c>
      <c r="B17" s="12" t="s">
        <v>30</v>
      </c>
    </row>
    <row r="18" spans="1:2">
      <c r="A18" s="12" t="s">
        <v>31</v>
      </c>
      <c r="B18" s="12" t="s">
        <v>32</v>
      </c>
    </row>
    <row r="19" spans="1:2">
      <c r="A19" s="12" t="s">
        <v>33</v>
      </c>
      <c r="B19" s="12" t="s">
        <v>34</v>
      </c>
    </row>
    <row r="20" spans="1:2">
      <c r="A20" s="12" t="s">
        <v>35</v>
      </c>
      <c r="B20" s="12" t="s">
        <v>36</v>
      </c>
    </row>
    <row r="21" spans="1:2">
      <c r="A21" s="12" t="s">
        <v>37</v>
      </c>
      <c r="B21" s="12" t="s">
        <v>38</v>
      </c>
    </row>
    <row r="22" spans="1:2">
      <c r="A22" s="12" t="s">
        <v>39</v>
      </c>
      <c r="B22" s="12" t="s">
        <v>40</v>
      </c>
    </row>
    <row r="23" spans="1:2">
      <c r="A23" s="12" t="s">
        <v>41</v>
      </c>
      <c r="B23" s="12" t="s">
        <v>42</v>
      </c>
    </row>
    <row r="24" spans="1:2">
      <c r="A24" s="12" t="s">
        <v>43</v>
      </c>
      <c r="B24" s="12" t="s">
        <v>44</v>
      </c>
    </row>
    <row r="25" spans="1:2">
      <c r="A25" s="12" t="s">
        <v>45</v>
      </c>
      <c r="B25" s="12" t="s">
        <v>46</v>
      </c>
    </row>
    <row r="26" spans="1:2">
      <c r="A26" s="12" t="s">
        <v>47</v>
      </c>
      <c r="B26" s="12" t="s">
        <v>48</v>
      </c>
    </row>
    <row r="27" spans="1:2">
      <c r="A27" s="12" t="s">
        <v>49</v>
      </c>
      <c r="B27" s="12" t="s">
        <v>50</v>
      </c>
    </row>
    <row r="28" spans="1:2">
      <c r="A28" s="12" t="s">
        <v>51</v>
      </c>
      <c r="B28" s="12" t="s">
        <v>52</v>
      </c>
    </row>
    <row r="29" spans="1:2">
      <c r="A29" s="12" t="s">
        <v>53</v>
      </c>
      <c r="B29" s="12" t="s">
        <v>54</v>
      </c>
    </row>
    <row r="30" spans="1:2">
      <c r="A30" s="12" t="s">
        <v>55</v>
      </c>
      <c r="B30" s="12" t="s">
        <v>56</v>
      </c>
    </row>
    <row r="31" spans="1:2">
      <c r="A31" s="12" t="s">
        <v>57</v>
      </c>
      <c r="B31" s="12" t="s">
        <v>58</v>
      </c>
    </row>
    <row r="32" spans="1:2">
      <c r="A32" s="12" t="s">
        <v>59</v>
      </c>
      <c r="B32" s="12" t="s">
        <v>60</v>
      </c>
    </row>
    <row r="33" spans="1:2">
      <c r="A33" s="12" t="s">
        <v>61</v>
      </c>
      <c r="B33" s="12" t="s">
        <v>62</v>
      </c>
    </row>
    <row r="34" spans="1:2">
      <c r="A34" s="12" t="s">
        <v>63</v>
      </c>
      <c r="B34" s="12" t="s">
        <v>64</v>
      </c>
    </row>
    <row r="35" spans="1:2">
      <c r="A35" s="12" t="s">
        <v>65</v>
      </c>
      <c r="B35" s="12" t="s">
        <v>66</v>
      </c>
    </row>
    <row r="36" spans="1:2">
      <c r="A36" s="12" t="s">
        <v>67</v>
      </c>
      <c r="B36" s="12" t="s">
        <v>68</v>
      </c>
    </row>
    <row r="37" spans="1:2">
      <c r="A37" s="12" t="s">
        <v>69</v>
      </c>
      <c r="B37" s="12" t="s">
        <v>70</v>
      </c>
    </row>
    <row r="38" spans="1:2">
      <c r="A38" s="12" t="s">
        <v>71</v>
      </c>
      <c r="B38" s="12" t="s">
        <v>72</v>
      </c>
    </row>
    <row r="39" spans="1:2">
      <c r="A39" s="12" t="s">
        <v>73</v>
      </c>
      <c r="B39" s="12" t="s">
        <v>74</v>
      </c>
    </row>
    <row r="40" spans="1:2">
      <c r="A40" s="12" t="s">
        <v>75</v>
      </c>
      <c r="B40" s="12" t="s">
        <v>76</v>
      </c>
    </row>
    <row r="41" spans="1:2">
      <c r="A41" s="12" t="s">
        <v>77</v>
      </c>
      <c r="B41" s="12" t="s">
        <v>78</v>
      </c>
    </row>
    <row r="42" spans="1:2">
      <c r="A42" s="12" t="s">
        <v>79</v>
      </c>
      <c r="B42" s="12" t="s">
        <v>80</v>
      </c>
    </row>
    <row r="43" spans="1:2">
      <c r="A43" s="12" t="s">
        <v>81</v>
      </c>
      <c r="B43" s="12" t="s">
        <v>82</v>
      </c>
    </row>
    <row r="44" spans="1:2">
      <c r="A44" s="12" t="s">
        <v>83</v>
      </c>
      <c r="B44" s="12" t="s">
        <v>84</v>
      </c>
    </row>
    <row r="45" spans="1:2">
      <c r="A45" s="12" t="s">
        <v>85</v>
      </c>
      <c r="B45" s="12" t="s">
        <v>86</v>
      </c>
    </row>
    <row r="46" spans="1:2">
      <c r="A46" s="12" t="s">
        <v>87</v>
      </c>
      <c r="B46" s="12" t="s">
        <v>88</v>
      </c>
    </row>
    <row r="47" spans="1:2">
      <c r="A47" s="12" t="s">
        <v>89</v>
      </c>
      <c r="B47" s="12" t="s">
        <v>90</v>
      </c>
    </row>
    <row r="48" spans="1:2">
      <c r="A48" s="12" t="s">
        <v>91</v>
      </c>
      <c r="B48" s="12" t="s">
        <v>92</v>
      </c>
    </row>
    <row r="49" spans="1:2">
      <c r="A49" s="12" t="s">
        <v>93</v>
      </c>
      <c r="B49" s="12" t="s">
        <v>94</v>
      </c>
    </row>
    <row r="50" spans="1:2">
      <c r="A50" s="12" t="s">
        <v>95</v>
      </c>
      <c r="B50" s="12" t="s">
        <v>96</v>
      </c>
    </row>
    <row r="51" spans="1:2">
      <c r="A51" s="12" t="s">
        <v>97</v>
      </c>
      <c r="B51" s="12" t="s">
        <v>98</v>
      </c>
    </row>
    <row r="52" spans="1:2">
      <c r="A52" s="12" t="s">
        <v>99</v>
      </c>
      <c r="B52" s="12" t="s">
        <v>100</v>
      </c>
    </row>
    <row r="53" spans="1:2">
      <c r="A53" s="12" t="s">
        <v>101</v>
      </c>
      <c r="B53" s="12" t="s">
        <v>102</v>
      </c>
    </row>
    <row r="54" spans="1:2">
      <c r="A54" s="12" t="s">
        <v>103</v>
      </c>
      <c r="B54" s="12" t="s">
        <v>104</v>
      </c>
    </row>
    <row r="55" spans="1:2">
      <c r="A55" s="12" t="s">
        <v>105</v>
      </c>
      <c r="B55" s="12" t="s">
        <v>106</v>
      </c>
    </row>
    <row r="56" spans="1:2">
      <c r="A56" s="12" t="s">
        <v>107</v>
      </c>
      <c r="B56" s="12" t="s">
        <v>108</v>
      </c>
    </row>
    <row r="57" spans="1:2">
      <c r="A57" s="12" t="s">
        <v>109</v>
      </c>
      <c r="B57" s="12" t="s">
        <v>110</v>
      </c>
    </row>
    <row r="58" spans="1:2">
      <c r="A58" s="12" t="s">
        <v>111</v>
      </c>
      <c r="B58" s="12" t="s">
        <v>112</v>
      </c>
    </row>
    <row r="59" spans="1:2">
      <c r="A59" s="12" t="s">
        <v>113</v>
      </c>
      <c r="B59" s="12" t="s">
        <v>114</v>
      </c>
    </row>
    <row r="60" spans="1:2">
      <c r="A60" s="12" t="s">
        <v>115</v>
      </c>
      <c r="B60" s="12" t="s">
        <v>116</v>
      </c>
    </row>
    <row r="61" spans="1:2">
      <c r="A61" s="12" t="s">
        <v>117</v>
      </c>
      <c r="B61" s="12" t="s">
        <v>118</v>
      </c>
    </row>
    <row r="62" spans="1:2">
      <c r="A62" s="12" t="s">
        <v>119</v>
      </c>
      <c r="B62" s="12" t="s">
        <v>120</v>
      </c>
    </row>
    <row r="63" spans="1:2">
      <c r="A63" s="12" t="s">
        <v>121</v>
      </c>
      <c r="B63" s="12" t="s">
        <v>122</v>
      </c>
    </row>
    <row r="64" spans="1:2">
      <c r="A64" s="12" t="s">
        <v>123</v>
      </c>
      <c r="B64" s="12" t="s">
        <v>124</v>
      </c>
    </row>
    <row r="65" spans="1:2">
      <c r="A65" s="12" t="s">
        <v>125</v>
      </c>
      <c r="B65" s="12" t="s">
        <v>126</v>
      </c>
    </row>
    <row r="66" spans="1:2">
      <c r="A66" s="12" t="s">
        <v>127</v>
      </c>
      <c r="B66" s="12" t="s">
        <v>128</v>
      </c>
    </row>
    <row r="67" spans="1:2">
      <c r="A67" s="12" t="s">
        <v>129</v>
      </c>
      <c r="B67" s="12" t="s">
        <v>130</v>
      </c>
    </row>
    <row r="68" spans="1:2">
      <c r="A68" s="12" t="s">
        <v>131</v>
      </c>
      <c r="B68" s="12" t="s">
        <v>132</v>
      </c>
    </row>
    <row r="69" spans="1:2">
      <c r="A69" s="12" t="s">
        <v>133</v>
      </c>
      <c r="B69" s="12" t="s">
        <v>134</v>
      </c>
    </row>
    <row r="70" spans="1:2">
      <c r="A70" s="12" t="s">
        <v>135</v>
      </c>
      <c r="B70" s="12" t="s">
        <v>136</v>
      </c>
    </row>
    <row r="71" spans="1:2">
      <c r="A71" s="12" t="s">
        <v>137</v>
      </c>
      <c r="B71" s="12" t="s">
        <v>138</v>
      </c>
    </row>
    <row r="72" spans="1:2">
      <c r="A72" s="12" t="s">
        <v>139</v>
      </c>
      <c r="B72" s="12" t="s">
        <v>140</v>
      </c>
    </row>
    <row r="73" spans="1:2">
      <c r="A73" s="12" t="s">
        <v>141</v>
      </c>
      <c r="B73" s="12" t="s">
        <v>142</v>
      </c>
    </row>
    <row r="74" spans="1:2">
      <c r="A74" s="12" t="s">
        <v>143</v>
      </c>
      <c r="B74" s="12" t="s">
        <v>144</v>
      </c>
    </row>
    <row r="75" spans="1:2">
      <c r="A75" s="12" t="s">
        <v>145</v>
      </c>
      <c r="B75" s="12" t="s">
        <v>146</v>
      </c>
    </row>
    <row r="76" spans="1:2">
      <c r="A76" s="12" t="s">
        <v>147</v>
      </c>
      <c r="B76" s="12" t="s">
        <v>148</v>
      </c>
    </row>
    <row r="77" spans="1:2">
      <c r="A77" s="12" t="s">
        <v>149</v>
      </c>
      <c r="B77" s="12" t="s">
        <v>150</v>
      </c>
    </row>
    <row r="78" spans="1:2">
      <c r="A78" s="12" t="s">
        <v>151</v>
      </c>
      <c r="B78" s="12" t="s">
        <v>152</v>
      </c>
    </row>
    <row r="79" spans="1:2">
      <c r="A79" s="12" t="s">
        <v>153</v>
      </c>
      <c r="B79" s="12" t="s">
        <v>154</v>
      </c>
    </row>
    <row r="80" spans="1:2">
      <c r="A80" s="12" t="s">
        <v>155</v>
      </c>
      <c r="B80" s="12" t="s">
        <v>156</v>
      </c>
    </row>
    <row r="81" spans="1:2">
      <c r="A81" s="12" t="s">
        <v>157</v>
      </c>
      <c r="B81" s="12" t="s">
        <v>158</v>
      </c>
    </row>
    <row r="82" spans="1:2">
      <c r="A82" s="12" t="s">
        <v>159</v>
      </c>
      <c r="B82" s="12" t="s">
        <v>160</v>
      </c>
    </row>
    <row r="83" spans="1:2">
      <c r="A83" s="12" t="s">
        <v>161</v>
      </c>
      <c r="B83" s="12" t="s">
        <v>162</v>
      </c>
    </row>
    <row r="84" spans="1:2">
      <c r="A84" s="12" t="s">
        <v>163</v>
      </c>
      <c r="B84" s="12" t="s">
        <v>164</v>
      </c>
    </row>
    <row r="85" spans="1:2">
      <c r="A85" s="12" t="s">
        <v>165</v>
      </c>
      <c r="B85" s="12" t="s">
        <v>166</v>
      </c>
    </row>
    <row r="86" spans="1:2">
      <c r="A86" s="12" t="s">
        <v>167</v>
      </c>
      <c r="B86" s="12" t="s">
        <v>168</v>
      </c>
    </row>
    <row r="87" spans="1:2">
      <c r="A87" s="12" t="s">
        <v>169</v>
      </c>
      <c r="B87" s="12" t="s">
        <v>170</v>
      </c>
    </row>
    <row r="88" spans="1:2">
      <c r="A88" s="12" t="s">
        <v>171</v>
      </c>
      <c r="B88" s="12" t="s">
        <v>172</v>
      </c>
    </row>
    <row r="89" spans="1:2">
      <c r="A89" s="12" t="s">
        <v>173</v>
      </c>
      <c r="B89" s="12" t="s">
        <v>174</v>
      </c>
    </row>
    <row r="90" spans="1:2">
      <c r="A90" s="12" t="s">
        <v>175</v>
      </c>
      <c r="B90" s="12" t="s">
        <v>176</v>
      </c>
    </row>
    <row r="91" spans="1:2">
      <c r="A91" s="12" t="s">
        <v>177</v>
      </c>
      <c r="B91" s="12" t="s">
        <v>178</v>
      </c>
    </row>
    <row r="92" spans="1:2">
      <c r="A92" s="12" t="s">
        <v>179</v>
      </c>
      <c r="B92" s="12" t="s">
        <v>180</v>
      </c>
    </row>
    <row r="93" spans="1:2">
      <c r="A93" s="12" t="s">
        <v>181</v>
      </c>
      <c r="B93" s="12" t="s">
        <v>182</v>
      </c>
    </row>
    <row r="94" spans="1:2">
      <c r="A94" s="12" t="s">
        <v>183</v>
      </c>
      <c r="B94" s="12" t="s">
        <v>184</v>
      </c>
    </row>
    <row r="95" spans="1:2">
      <c r="A95" s="12" t="s">
        <v>185</v>
      </c>
      <c r="B95" s="12" t="s">
        <v>186</v>
      </c>
    </row>
    <row r="96" spans="1:2">
      <c r="A96" s="12" t="s">
        <v>187</v>
      </c>
      <c r="B96" s="12" t="s">
        <v>188</v>
      </c>
    </row>
    <row r="97" spans="1:2">
      <c r="A97" s="12" t="s">
        <v>189</v>
      </c>
      <c r="B97" s="12" t="s">
        <v>190</v>
      </c>
    </row>
    <row r="98" spans="1:2">
      <c r="A98" s="12" t="s">
        <v>191</v>
      </c>
      <c r="B98" s="12" t="s">
        <v>192</v>
      </c>
    </row>
    <row r="99" spans="1:2">
      <c r="A99" s="12" t="s">
        <v>193</v>
      </c>
      <c r="B99" s="12" t="s">
        <v>194</v>
      </c>
    </row>
    <row r="100" spans="1:2">
      <c r="A100" s="12" t="s">
        <v>195</v>
      </c>
      <c r="B100" s="12" t="s">
        <v>196</v>
      </c>
    </row>
    <row r="101" spans="1:2">
      <c r="A101" s="12" t="s">
        <v>197</v>
      </c>
      <c r="B101" s="12" t="s">
        <v>198</v>
      </c>
    </row>
    <row r="102" spans="1:2">
      <c r="A102" s="12" t="s">
        <v>199</v>
      </c>
      <c r="B102" s="12" t="s">
        <v>200</v>
      </c>
    </row>
    <row r="103" spans="1:2">
      <c r="A103" s="12" t="s">
        <v>201</v>
      </c>
      <c r="B103" s="12" t="s">
        <v>202</v>
      </c>
    </row>
    <row r="104" spans="1:2">
      <c r="A104" s="12" t="s">
        <v>203</v>
      </c>
      <c r="B104" s="12" t="s">
        <v>204</v>
      </c>
    </row>
    <row r="105" spans="1:2">
      <c r="A105" s="12" t="s">
        <v>205</v>
      </c>
      <c r="B105" s="12" t="s">
        <v>206</v>
      </c>
    </row>
    <row r="106" spans="1:2">
      <c r="A106" s="12" t="s">
        <v>207</v>
      </c>
      <c r="B106" s="12" t="s">
        <v>208</v>
      </c>
    </row>
    <row r="107" spans="1:2">
      <c r="A107" s="12" t="s">
        <v>209</v>
      </c>
      <c r="B107" s="12" t="s">
        <v>210</v>
      </c>
    </row>
    <row r="108" spans="1:2">
      <c r="A108" s="12" t="s">
        <v>211</v>
      </c>
      <c r="B108" s="12" t="s">
        <v>212</v>
      </c>
    </row>
    <row r="109" spans="1:2">
      <c r="A109" s="12" t="s">
        <v>213</v>
      </c>
      <c r="B109" s="12" t="s">
        <v>214</v>
      </c>
    </row>
    <row r="110" spans="1:2">
      <c r="A110" s="12" t="s">
        <v>215</v>
      </c>
      <c r="B110" s="12" t="s">
        <v>216</v>
      </c>
    </row>
    <row r="111" spans="1:2">
      <c r="A111" s="12" t="s">
        <v>217</v>
      </c>
      <c r="B111" s="12" t="s">
        <v>218</v>
      </c>
    </row>
    <row r="112" spans="1:2">
      <c r="A112" s="12" t="s">
        <v>219</v>
      </c>
      <c r="B112" s="12" t="s">
        <v>220</v>
      </c>
    </row>
    <row r="113" spans="1:2">
      <c r="A113" s="12" t="s">
        <v>221</v>
      </c>
      <c r="B113" s="12" t="s">
        <v>222</v>
      </c>
    </row>
    <row r="114" spans="1:2">
      <c r="A114" s="12" t="s">
        <v>223</v>
      </c>
      <c r="B114" s="12" t="s">
        <v>224</v>
      </c>
    </row>
    <row r="115" spans="1:2">
      <c r="A115" s="12" t="s">
        <v>225</v>
      </c>
      <c r="B115" s="12" t="s">
        <v>226</v>
      </c>
    </row>
    <row r="116" spans="1:2">
      <c r="A116" s="12" t="s">
        <v>227</v>
      </c>
      <c r="B116" s="12" t="s">
        <v>228</v>
      </c>
    </row>
    <row r="117" spans="1:2">
      <c r="A117" s="12" t="s">
        <v>229</v>
      </c>
      <c r="B117" s="12" t="s">
        <v>230</v>
      </c>
    </row>
    <row r="118" spans="1:2">
      <c r="A118" s="12" t="s">
        <v>231</v>
      </c>
      <c r="B118" s="12" t="s">
        <v>232</v>
      </c>
    </row>
    <row r="119" spans="1:2">
      <c r="A119" s="12" t="s">
        <v>233</v>
      </c>
      <c r="B119" s="12" t="s">
        <v>234</v>
      </c>
    </row>
    <row r="120" spans="1:2">
      <c r="A120" s="12" t="s">
        <v>235</v>
      </c>
      <c r="B120" s="12" t="s">
        <v>236</v>
      </c>
    </row>
    <row r="121" spans="1:2">
      <c r="A121" s="12" t="s">
        <v>237</v>
      </c>
      <c r="B121" s="12" t="s">
        <v>238</v>
      </c>
    </row>
    <row r="122" spans="1:2">
      <c r="A122" s="12" t="s">
        <v>239</v>
      </c>
      <c r="B122" s="12" t="s">
        <v>240</v>
      </c>
    </row>
    <row r="123" spans="1:2">
      <c r="A123" s="12" t="s">
        <v>241</v>
      </c>
      <c r="B123" s="12" t="s">
        <v>242</v>
      </c>
    </row>
    <row r="124" spans="1:2">
      <c r="A124" s="12" t="s">
        <v>243</v>
      </c>
      <c r="B124" s="12" t="s">
        <v>244</v>
      </c>
    </row>
    <row r="125" spans="1:2">
      <c r="A125" s="12" t="s">
        <v>245</v>
      </c>
      <c r="B125" s="12" t="s">
        <v>246</v>
      </c>
    </row>
    <row r="126" spans="1:2">
      <c r="A126" s="12" t="s">
        <v>247</v>
      </c>
      <c r="B126" s="12" t="s">
        <v>248</v>
      </c>
    </row>
    <row r="127" spans="1:2">
      <c r="A127" s="12" t="s">
        <v>249</v>
      </c>
      <c r="B127" s="12" t="s">
        <v>250</v>
      </c>
    </row>
    <row r="128" spans="1:2">
      <c r="A128" s="12" t="s">
        <v>251</v>
      </c>
      <c r="B128" s="12" t="s">
        <v>252</v>
      </c>
    </row>
    <row r="129" spans="1:2">
      <c r="A129" s="12" t="s">
        <v>253</v>
      </c>
      <c r="B129" s="12" t="s">
        <v>254</v>
      </c>
    </row>
    <row r="130" spans="1:2">
      <c r="A130" s="12" t="s">
        <v>255</v>
      </c>
      <c r="B130" s="12" t="s">
        <v>256</v>
      </c>
    </row>
    <row r="131" spans="1:2">
      <c r="A131" s="12" t="s">
        <v>257</v>
      </c>
      <c r="B131" s="12" t="s">
        <v>258</v>
      </c>
    </row>
    <row r="132" spans="1:2">
      <c r="A132" s="12" t="s">
        <v>259</v>
      </c>
      <c r="B132" s="12" t="s">
        <v>260</v>
      </c>
    </row>
    <row r="133" spans="1:2">
      <c r="A133" s="12" t="s">
        <v>261</v>
      </c>
      <c r="B133" s="12" t="s">
        <v>262</v>
      </c>
    </row>
    <row r="134" spans="1:2">
      <c r="A134" s="12" t="s">
        <v>263</v>
      </c>
      <c r="B134" s="12" t="s">
        <v>264</v>
      </c>
    </row>
    <row r="135" spans="1:2">
      <c r="A135" s="12" t="s">
        <v>265</v>
      </c>
      <c r="B135" s="12" t="s">
        <v>266</v>
      </c>
    </row>
    <row r="136" spans="1:2">
      <c r="A136" s="12" t="s">
        <v>267</v>
      </c>
      <c r="B136" s="12" t="s">
        <v>268</v>
      </c>
    </row>
    <row r="137" spans="1:2">
      <c r="A137" s="12" t="s">
        <v>269</v>
      </c>
      <c r="B137" s="12" t="s">
        <v>270</v>
      </c>
    </row>
    <row r="138" spans="1:2">
      <c r="A138" s="12" t="s">
        <v>271</v>
      </c>
      <c r="B138" s="12" t="s">
        <v>272</v>
      </c>
    </row>
    <row r="139" spans="1:2">
      <c r="A139" s="12" t="s">
        <v>273</v>
      </c>
      <c r="B139" s="12" t="s">
        <v>274</v>
      </c>
    </row>
    <row r="140" spans="1:2">
      <c r="A140" s="12" t="s">
        <v>275</v>
      </c>
      <c r="B140" s="12" t="s">
        <v>276</v>
      </c>
    </row>
    <row r="141" spans="1:2">
      <c r="A141" s="12" t="s">
        <v>277</v>
      </c>
      <c r="B141" s="12" t="s">
        <v>278</v>
      </c>
    </row>
    <row r="142" spans="1:2">
      <c r="A142" s="12" t="s">
        <v>279</v>
      </c>
      <c r="B142" s="12" t="s">
        <v>280</v>
      </c>
    </row>
    <row r="143" spans="1:2">
      <c r="A143" s="12" t="s">
        <v>281</v>
      </c>
      <c r="B143" s="12" t="s">
        <v>282</v>
      </c>
    </row>
    <row r="144" spans="1:2">
      <c r="A144" s="12" t="s">
        <v>283</v>
      </c>
      <c r="B144" s="12" t="s">
        <v>284</v>
      </c>
    </row>
    <row r="145" spans="1:2">
      <c r="A145" s="12" t="s">
        <v>285</v>
      </c>
      <c r="B145" s="12" t="s">
        <v>286</v>
      </c>
    </row>
    <row r="146" spans="1:2">
      <c r="A146" s="12" t="s">
        <v>287</v>
      </c>
      <c r="B146" s="12" t="s">
        <v>288</v>
      </c>
    </row>
    <row r="147" spans="1:2">
      <c r="A147" s="12" t="s">
        <v>289</v>
      </c>
      <c r="B147" s="12" t="s">
        <v>290</v>
      </c>
    </row>
    <row r="148" spans="1:2">
      <c r="A148" s="12" t="s">
        <v>291</v>
      </c>
      <c r="B148" s="12" t="s">
        <v>292</v>
      </c>
    </row>
    <row r="149" spans="1:2">
      <c r="A149" s="12" t="s">
        <v>293</v>
      </c>
      <c r="B149" s="12" t="s">
        <v>294</v>
      </c>
    </row>
    <row r="150" spans="1:2">
      <c r="A150" s="12" t="s">
        <v>295</v>
      </c>
      <c r="B150" s="12" t="s">
        <v>296</v>
      </c>
    </row>
    <row r="151" spans="1:2">
      <c r="A151" s="12" t="s">
        <v>297</v>
      </c>
      <c r="B151" s="12" t="s">
        <v>298</v>
      </c>
    </row>
    <row r="152" spans="1:2">
      <c r="A152" s="12" t="s">
        <v>299</v>
      </c>
      <c r="B152" s="12" t="s">
        <v>300</v>
      </c>
    </row>
    <row r="153" spans="1:2">
      <c r="A153" s="12" t="s">
        <v>301</v>
      </c>
      <c r="B153" s="12" t="s">
        <v>302</v>
      </c>
    </row>
    <row r="154" spans="1:2">
      <c r="A154" s="12" t="s">
        <v>303</v>
      </c>
      <c r="B154" s="12" t="s">
        <v>304</v>
      </c>
    </row>
    <row r="155" spans="1:2">
      <c r="A155" s="12" t="s">
        <v>305</v>
      </c>
      <c r="B155" s="12" t="s">
        <v>306</v>
      </c>
    </row>
    <row r="156" spans="1:2">
      <c r="A156" s="12" t="s">
        <v>307</v>
      </c>
      <c r="B156" s="12" t="s">
        <v>308</v>
      </c>
    </row>
    <row r="157" spans="1:2">
      <c r="A157" s="12" t="s">
        <v>309</v>
      </c>
      <c r="B157" s="12" t="s">
        <v>310</v>
      </c>
    </row>
    <row r="158" spans="1:2">
      <c r="A158" s="12" t="s">
        <v>311</v>
      </c>
      <c r="B158" s="12" t="s">
        <v>312</v>
      </c>
    </row>
    <row r="159" spans="1:2">
      <c r="A159" s="12" t="s">
        <v>313</v>
      </c>
      <c r="B159" s="12" t="s">
        <v>314</v>
      </c>
    </row>
    <row r="160" spans="1:2">
      <c r="A160" s="12" t="s">
        <v>315</v>
      </c>
      <c r="B160" s="12" t="s">
        <v>316</v>
      </c>
    </row>
    <row r="161" spans="1:2">
      <c r="A161" s="12" t="s">
        <v>317</v>
      </c>
      <c r="B161" s="12" t="s">
        <v>318</v>
      </c>
    </row>
    <row r="162" spans="1:2">
      <c r="A162" s="12" t="s">
        <v>319</v>
      </c>
      <c r="B162" s="12" t="s">
        <v>320</v>
      </c>
    </row>
    <row r="163" spans="1:2">
      <c r="A163" s="12" t="s">
        <v>321</v>
      </c>
      <c r="B163" s="12" t="s">
        <v>322</v>
      </c>
    </row>
    <row r="164" spans="1:2">
      <c r="A164" s="12" t="s">
        <v>323</v>
      </c>
      <c r="B164" s="12" t="s">
        <v>324</v>
      </c>
    </row>
    <row r="165" spans="1:2">
      <c r="A165" s="12" t="s">
        <v>325</v>
      </c>
      <c r="B165" s="12" t="s">
        <v>326</v>
      </c>
    </row>
    <row r="166" spans="1:2">
      <c r="A166" s="12" t="s">
        <v>327</v>
      </c>
      <c r="B166" s="12" t="s">
        <v>328</v>
      </c>
    </row>
    <row r="167" spans="1:2">
      <c r="A167" s="12" t="s">
        <v>329</v>
      </c>
      <c r="B167" s="12" t="s">
        <v>330</v>
      </c>
    </row>
    <row r="168" spans="1:2">
      <c r="A168" s="12" t="s">
        <v>331</v>
      </c>
      <c r="B168" s="12" t="s">
        <v>332</v>
      </c>
    </row>
    <row r="169" spans="1:2">
      <c r="A169" s="12" t="s">
        <v>333</v>
      </c>
      <c r="B169" s="12" t="s">
        <v>334</v>
      </c>
    </row>
    <row r="170" spans="1:2">
      <c r="A170" s="12" t="s">
        <v>335</v>
      </c>
      <c r="B170" s="12" t="s">
        <v>336</v>
      </c>
    </row>
    <row r="171" spans="1:2">
      <c r="A171" s="12" t="s">
        <v>337</v>
      </c>
      <c r="B171" s="12" t="s">
        <v>338</v>
      </c>
    </row>
    <row r="172" spans="1:2">
      <c r="A172" s="12" t="s">
        <v>339</v>
      </c>
      <c r="B172" s="12" t="s">
        <v>340</v>
      </c>
    </row>
    <row r="173" spans="1:2">
      <c r="A173" s="12" t="s">
        <v>341</v>
      </c>
      <c r="B173" s="12" t="s">
        <v>342</v>
      </c>
    </row>
    <row r="174" spans="1:2">
      <c r="A174" s="12" t="s">
        <v>343</v>
      </c>
      <c r="B174" s="12" t="s">
        <v>344</v>
      </c>
    </row>
    <row r="175" spans="1:2">
      <c r="A175" s="12" t="s">
        <v>345</v>
      </c>
      <c r="B175" s="12" t="s">
        <v>346</v>
      </c>
    </row>
    <row r="176" spans="1:2">
      <c r="A176" s="12" t="s">
        <v>347</v>
      </c>
      <c r="B176" s="12" t="s">
        <v>348</v>
      </c>
    </row>
    <row r="177" spans="1:2">
      <c r="A177" s="12" t="s">
        <v>349</v>
      </c>
      <c r="B177" s="12" t="s">
        <v>350</v>
      </c>
    </row>
    <row r="178" spans="1:2">
      <c r="A178" s="12" t="s">
        <v>351</v>
      </c>
      <c r="B178" s="12" t="s">
        <v>352</v>
      </c>
    </row>
    <row r="179" spans="1:2">
      <c r="A179" s="12" t="s">
        <v>353</v>
      </c>
      <c r="B179" s="12" t="s">
        <v>354</v>
      </c>
    </row>
    <row r="180" spans="1:2">
      <c r="A180" s="12" t="s">
        <v>355</v>
      </c>
      <c r="B180" s="12" t="s">
        <v>356</v>
      </c>
    </row>
    <row r="181" spans="1:2">
      <c r="A181" s="12" t="s">
        <v>357</v>
      </c>
      <c r="B181" s="12" t="s">
        <v>358</v>
      </c>
    </row>
    <row r="182" spans="1:2">
      <c r="A182" s="12" t="s">
        <v>359</v>
      </c>
      <c r="B182" s="12" t="s">
        <v>360</v>
      </c>
    </row>
    <row r="183" spans="1:2">
      <c r="A183" s="12" t="s">
        <v>361</v>
      </c>
      <c r="B183" s="12" t="s">
        <v>362</v>
      </c>
    </row>
    <row r="184" spans="1:2">
      <c r="A184" s="12" t="s">
        <v>363</v>
      </c>
      <c r="B184" s="12" t="s">
        <v>364</v>
      </c>
    </row>
    <row r="185" spans="1:2">
      <c r="A185" s="12" t="s">
        <v>365</v>
      </c>
      <c r="B185" s="12" t="s">
        <v>366</v>
      </c>
    </row>
    <row r="186" spans="1:2">
      <c r="A186" s="12" t="s">
        <v>367</v>
      </c>
      <c r="B186" s="12" t="s">
        <v>368</v>
      </c>
    </row>
    <row r="187" spans="1:2">
      <c r="A187" s="12" t="s">
        <v>369</v>
      </c>
      <c r="B187" s="12" t="s">
        <v>370</v>
      </c>
    </row>
    <row r="188" spans="1:2">
      <c r="A188" s="12" t="s">
        <v>371</v>
      </c>
      <c r="B188" s="12" t="s">
        <v>372</v>
      </c>
    </row>
    <row r="189" spans="1:2">
      <c r="A189" s="12" t="s">
        <v>373</v>
      </c>
      <c r="B189" s="12" t="s">
        <v>374</v>
      </c>
    </row>
    <row r="190" spans="1:2">
      <c r="A190" s="12" t="s">
        <v>375</v>
      </c>
      <c r="B190" s="12" t="s">
        <v>376</v>
      </c>
    </row>
    <row r="191" spans="1:2">
      <c r="A191" s="12" t="s">
        <v>377</v>
      </c>
      <c r="B191" s="12" t="s">
        <v>378</v>
      </c>
    </row>
    <row r="192" spans="1:2">
      <c r="A192" s="12" t="s">
        <v>379</v>
      </c>
      <c r="B192" s="12" t="s">
        <v>380</v>
      </c>
    </row>
    <row r="193" spans="1:2">
      <c r="A193" s="12" t="s">
        <v>381</v>
      </c>
      <c r="B193" s="12" t="s">
        <v>382</v>
      </c>
    </row>
    <row r="194" spans="1:2">
      <c r="A194" s="12" t="s">
        <v>383</v>
      </c>
      <c r="B194" s="12" t="s">
        <v>384</v>
      </c>
    </row>
    <row r="195" spans="1:2">
      <c r="A195" s="12" t="s">
        <v>385</v>
      </c>
      <c r="B195" s="12" t="s">
        <v>386</v>
      </c>
    </row>
    <row r="196" spans="1:2">
      <c r="A196" s="12" t="s">
        <v>387</v>
      </c>
      <c r="B196" s="12" t="s">
        <v>388</v>
      </c>
    </row>
    <row r="197" spans="1:2">
      <c r="A197" s="12" t="s">
        <v>389</v>
      </c>
      <c r="B197" s="12" t="s">
        <v>390</v>
      </c>
    </row>
    <row r="198" spans="1:2">
      <c r="A198" s="12" t="s">
        <v>391</v>
      </c>
      <c r="B198" s="12" t="s">
        <v>392</v>
      </c>
    </row>
    <row r="199" spans="1:2">
      <c r="A199" s="12" t="s">
        <v>393</v>
      </c>
      <c r="B199" s="12" t="s">
        <v>394</v>
      </c>
    </row>
    <row r="200" spans="1:2">
      <c r="A200" s="12" t="s">
        <v>395</v>
      </c>
      <c r="B200" s="12" t="s">
        <v>396</v>
      </c>
    </row>
    <row r="201" spans="1:2">
      <c r="A201" s="12" t="s">
        <v>397</v>
      </c>
      <c r="B201" s="12" t="s">
        <v>398</v>
      </c>
    </row>
    <row r="202" spans="1:2">
      <c r="A202" s="12" t="s">
        <v>399</v>
      </c>
      <c r="B202" s="12" t="s">
        <v>400</v>
      </c>
    </row>
    <row r="203" spans="1:2">
      <c r="A203" s="12" t="s">
        <v>401</v>
      </c>
      <c r="B203" s="12" t="s">
        <v>402</v>
      </c>
    </row>
    <row r="204" spans="1:2">
      <c r="A204" s="12" t="s">
        <v>403</v>
      </c>
      <c r="B204" s="12" t="s">
        <v>404</v>
      </c>
    </row>
    <row r="205" spans="1:2">
      <c r="A205" s="12" t="s">
        <v>405</v>
      </c>
      <c r="B205" s="12" t="s">
        <v>406</v>
      </c>
    </row>
    <row r="206" spans="1:2">
      <c r="A206" s="12" t="s">
        <v>407</v>
      </c>
      <c r="B206" s="12" t="s">
        <v>408</v>
      </c>
    </row>
    <row r="207" spans="1:2">
      <c r="A207" s="12" t="s">
        <v>409</v>
      </c>
      <c r="B207" s="12" t="s">
        <v>410</v>
      </c>
    </row>
    <row r="208" spans="1:2">
      <c r="A208" s="12" t="s">
        <v>411</v>
      </c>
      <c r="B208" s="12" t="s">
        <v>412</v>
      </c>
    </row>
    <row r="209" spans="1:2">
      <c r="A209" s="12" t="s">
        <v>413</v>
      </c>
      <c r="B209" s="12" t="s">
        <v>414</v>
      </c>
    </row>
    <row r="210" spans="1:2">
      <c r="A210" s="12" t="s">
        <v>415</v>
      </c>
      <c r="B210" s="12" t="s">
        <v>416</v>
      </c>
    </row>
    <row r="211" spans="1:2">
      <c r="A211" s="12" t="s">
        <v>417</v>
      </c>
      <c r="B211" s="12" t="s">
        <v>418</v>
      </c>
    </row>
    <row r="212" spans="1:2">
      <c r="A212" s="12" t="s">
        <v>419</v>
      </c>
      <c r="B212" s="12" t="s">
        <v>420</v>
      </c>
    </row>
    <row r="213" spans="1:2">
      <c r="A213" s="12" t="s">
        <v>421</v>
      </c>
      <c r="B213" s="12" t="s">
        <v>422</v>
      </c>
    </row>
    <row r="214" spans="1:2">
      <c r="A214" s="12" t="s">
        <v>423</v>
      </c>
      <c r="B214" s="12" t="s">
        <v>424</v>
      </c>
    </row>
    <row r="215" spans="1:2">
      <c r="A215" s="12" t="s">
        <v>425</v>
      </c>
      <c r="B215" s="12" t="s">
        <v>426</v>
      </c>
    </row>
    <row r="216" spans="1:2">
      <c r="A216" s="12" t="s">
        <v>427</v>
      </c>
      <c r="B216" s="12" t="s">
        <v>428</v>
      </c>
    </row>
    <row r="217" spans="1:2">
      <c r="A217" s="12" t="s">
        <v>429</v>
      </c>
      <c r="B217" s="12" t="s">
        <v>430</v>
      </c>
    </row>
    <row r="218" spans="1:2">
      <c r="A218" s="12" t="s">
        <v>431</v>
      </c>
      <c r="B218" s="12" t="s">
        <v>432</v>
      </c>
    </row>
    <row r="219" spans="1:2">
      <c r="A219" s="12" t="s">
        <v>433</v>
      </c>
      <c r="B219" s="12" t="s">
        <v>434</v>
      </c>
    </row>
    <row r="220" spans="1:2">
      <c r="A220" s="12" t="s">
        <v>435</v>
      </c>
      <c r="B220" s="12" t="s">
        <v>436</v>
      </c>
    </row>
    <row r="221" spans="1:2">
      <c r="A221" s="12" t="s">
        <v>437</v>
      </c>
      <c r="B221" s="12" t="s">
        <v>438</v>
      </c>
    </row>
    <row r="222" spans="1:2">
      <c r="A222" s="12" t="s">
        <v>439</v>
      </c>
      <c r="B222" s="12" t="s">
        <v>440</v>
      </c>
    </row>
    <row r="223" spans="1:2">
      <c r="A223" s="12" t="s">
        <v>441</v>
      </c>
      <c r="B223" s="12" t="s">
        <v>442</v>
      </c>
    </row>
    <row r="224" spans="1:2">
      <c r="A224" s="12" t="s">
        <v>443</v>
      </c>
      <c r="B224" s="12" t="s">
        <v>444</v>
      </c>
    </row>
    <row r="225" spans="1:2">
      <c r="A225" s="12" t="s">
        <v>445</v>
      </c>
      <c r="B225" s="12" t="s">
        <v>446</v>
      </c>
    </row>
    <row r="226" spans="1:2">
      <c r="A226" s="12" t="s">
        <v>447</v>
      </c>
      <c r="B226" s="12" t="s">
        <v>448</v>
      </c>
    </row>
    <row r="227" spans="1:2">
      <c r="A227" s="12" t="s">
        <v>449</v>
      </c>
      <c r="B227" s="12" t="s">
        <v>450</v>
      </c>
    </row>
    <row r="228" spans="1:2">
      <c r="A228" s="12" t="s">
        <v>451</v>
      </c>
      <c r="B228" s="12" t="s">
        <v>452</v>
      </c>
    </row>
    <row r="229" spans="1:2">
      <c r="A229" s="12" t="s">
        <v>453</v>
      </c>
      <c r="B229" s="12" t="s">
        <v>454</v>
      </c>
    </row>
    <row r="230" spans="1:2">
      <c r="A230" s="12" t="s">
        <v>455</v>
      </c>
      <c r="B230" s="12" t="s">
        <v>456</v>
      </c>
    </row>
    <row r="231" spans="1:2">
      <c r="A231" s="12" t="s">
        <v>457</v>
      </c>
      <c r="B231" s="12" t="s">
        <v>458</v>
      </c>
    </row>
    <row r="232" spans="1:2">
      <c r="A232" s="12" t="s">
        <v>459</v>
      </c>
      <c r="B232" s="12" t="s">
        <v>460</v>
      </c>
    </row>
    <row r="233" spans="1:2">
      <c r="A233" s="12" t="s">
        <v>461</v>
      </c>
      <c r="B233" s="12" t="s">
        <v>462</v>
      </c>
    </row>
    <row r="234" spans="1:2">
      <c r="A234" s="12" t="s">
        <v>463</v>
      </c>
      <c r="B234" s="12" t="s">
        <v>464</v>
      </c>
    </row>
    <row r="235" spans="1:2">
      <c r="A235" s="12" t="s">
        <v>465</v>
      </c>
      <c r="B235" s="12" t="s">
        <v>466</v>
      </c>
    </row>
    <row r="236" spans="1:2">
      <c r="A236" s="12" t="s">
        <v>467</v>
      </c>
      <c r="B236" s="12" t="s">
        <v>468</v>
      </c>
    </row>
    <row r="237" spans="1:2">
      <c r="A237" s="12" t="s">
        <v>469</v>
      </c>
      <c r="B237" s="12" t="s">
        <v>470</v>
      </c>
    </row>
    <row r="238" spans="1:2">
      <c r="A238" s="12" t="s">
        <v>471</v>
      </c>
      <c r="B238" s="12" t="s">
        <v>472</v>
      </c>
    </row>
    <row r="239" spans="1:2">
      <c r="A239" s="12" t="s">
        <v>473</v>
      </c>
      <c r="B239" s="12" t="s">
        <v>474</v>
      </c>
    </row>
    <row r="240" spans="1:2">
      <c r="A240" s="12" t="s">
        <v>475</v>
      </c>
      <c r="B240" s="12" t="s">
        <v>476</v>
      </c>
    </row>
    <row r="241" spans="1:2">
      <c r="A241" s="12" t="s">
        <v>477</v>
      </c>
      <c r="B241" s="12" t="s">
        <v>478</v>
      </c>
    </row>
    <row r="242" spans="1:2">
      <c r="A242" s="12" t="s">
        <v>479</v>
      </c>
      <c r="B242" s="12" t="s">
        <v>480</v>
      </c>
    </row>
    <row r="243" spans="1:2">
      <c r="A243" s="12" t="s">
        <v>481</v>
      </c>
      <c r="B243" s="12" t="s">
        <v>482</v>
      </c>
    </row>
    <row r="244" spans="1:2">
      <c r="A244" s="12" t="s">
        <v>483</v>
      </c>
      <c r="B244" s="12" t="s">
        <v>484</v>
      </c>
    </row>
    <row r="245" spans="1:2">
      <c r="A245" s="12" t="s">
        <v>485</v>
      </c>
      <c r="B245" s="12" t="s">
        <v>486</v>
      </c>
    </row>
    <row r="246" spans="1:2">
      <c r="A246" s="12" t="s">
        <v>487</v>
      </c>
      <c r="B246" s="12" t="s">
        <v>488</v>
      </c>
    </row>
    <row r="247" spans="1:2">
      <c r="A247" s="12" t="s">
        <v>489</v>
      </c>
      <c r="B247" s="12" t="s">
        <v>490</v>
      </c>
    </row>
    <row r="248" spans="1:2">
      <c r="A248" s="12" t="s">
        <v>491</v>
      </c>
      <c r="B248" s="12" t="s">
        <v>492</v>
      </c>
    </row>
    <row r="249" spans="1:2">
      <c r="A249" s="12" t="s">
        <v>493</v>
      </c>
      <c r="B249" s="12" t="s">
        <v>494</v>
      </c>
    </row>
    <row r="250" spans="1:2">
      <c r="A250" s="12" t="s">
        <v>495</v>
      </c>
      <c r="B250" s="12" t="s">
        <v>496</v>
      </c>
    </row>
    <row r="251" spans="1:2">
      <c r="A251" s="12" t="s">
        <v>497</v>
      </c>
      <c r="B251" s="12" t="s">
        <v>498</v>
      </c>
    </row>
    <row r="252" spans="1:2">
      <c r="A252" s="12" t="s">
        <v>499</v>
      </c>
      <c r="B252" s="12" t="s">
        <v>500</v>
      </c>
    </row>
    <row r="253" spans="1:2">
      <c r="A253" s="12" t="s">
        <v>501</v>
      </c>
      <c r="B253" s="12" t="s">
        <v>502</v>
      </c>
    </row>
    <row r="254" spans="1:2">
      <c r="A254" s="12" t="s">
        <v>503</v>
      </c>
      <c r="B254" s="12" t="s">
        <v>504</v>
      </c>
    </row>
    <row r="255" spans="1:2">
      <c r="A255" s="12" t="s">
        <v>505</v>
      </c>
      <c r="B255" s="12" t="s">
        <v>506</v>
      </c>
    </row>
    <row r="256" spans="1:2">
      <c r="A256" s="12" t="s">
        <v>507</v>
      </c>
      <c r="B256" s="12" t="s">
        <v>508</v>
      </c>
    </row>
    <row r="257" spans="1:2">
      <c r="A257" s="12" t="s">
        <v>509</v>
      </c>
      <c r="B257" s="12" t="s">
        <v>510</v>
      </c>
    </row>
    <row r="258" spans="1:2">
      <c r="A258" s="12" t="s">
        <v>511</v>
      </c>
      <c r="B258" s="12" t="s">
        <v>512</v>
      </c>
    </row>
    <row r="259" spans="1:2">
      <c r="A259" s="12" t="s">
        <v>513</v>
      </c>
      <c r="B259" s="12" t="s">
        <v>514</v>
      </c>
    </row>
    <row r="260" spans="1:2">
      <c r="A260" s="12" t="s">
        <v>515</v>
      </c>
      <c r="B260" s="12" t="s">
        <v>516</v>
      </c>
    </row>
    <row r="261" spans="1:2">
      <c r="A261" s="12" t="s">
        <v>517</v>
      </c>
      <c r="B261" s="12" t="s">
        <v>518</v>
      </c>
    </row>
    <row r="262" spans="1:2">
      <c r="A262" s="12" t="s">
        <v>519</v>
      </c>
      <c r="B262" s="12" t="s">
        <v>520</v>
      </c>
    </row>
    <row r="263" spans="1:2">
      <c r="A263" s="12" t="s">
        <v>521</v>
      </c>
      <c r="B263" s="12" t="s">
        <v>522</v>
      </c>
    </row>
    <row r="264" spans="1:2">
      <c r="A264" s="12" t="s">
        <v>523</v>
      </c>
      <c r="B264" s="12" t="s">
        <v>524</v>
      </c>
    </row>
    <row r="265" spans="1:2">
      <c r="A265" s="12" t="s">
        <v>525</v>
      </c>
      <c r="B265" s="12" t="s">
        <v>526</v>
      </c>
    </row>
    <row r="266" spans="1:2">
      <c r="A266" s="12" t="s">
        <v>527</v>
      </c>
      <c r="B266" s="12" t="s">
        <v>528</v>
      </c>
    </row>
    <row r="267" spans="1:2">
      <c r="A267" s="12" t="s">
        <v>529</v>
      </c>
      <c r="B267" s="12" t="s">
        <v>530</v>
      </c>
    </row>
    <row r="268" spans="1:2">
      <c r="A268" s="12" t="s">
        <v>531</v>
      </c>
      <c r="B268" s="12" t="s">
        <v>532</v>
      </c>
    </row>
    <row r="269" spans="1:2">
      <c r="A269" s="12" t="s">
        <v>533</v>
      </c>
      <c r="B269" s="12" t="s">
        <v>534</v>
      </c>
    </row>
    <row r="270" spans="1:2">
      <c r="A270" s="12" t="s">
        <v>535</v>
      </c>
      <c r="B270" s="12" t="s">
        <v>536</v>
      </c>
    </row>
    <row r="271" spans="1:2">
      <c r="A271" s="12" t="s">
        <v>537</v>
      </c>
      <c r="B271" s="12" t="s">
        <v>538</v>
      </c>
    </row>
    <row r="272" spans="1:2">
      <c r="A272" s="12" t="s">
        <v>539</v>
      </c>
      <c r="B272" s="12" t="s">
        <v>540</v>
      </c>
    </row>
    <row r="273" spans="1:2">
      <c r="A273" s="12" t="s">
        <v>541</v>
      </c>
      <c r="B273" s="12" t="s">
        <v>542</v>
      </c>
    </row>
    <row r="274" spans="1:2">
      <c r="A274" s="12" t="s">
        <v>543</v>
      </c>
      <c r="B274" s="12" t="s">
        <v>544</v>
      </c>
    </row>
    <row r="275" spans="1:2">
      <c r="A275" s="12" t="s">
        <v>545</v>
      </c>
      <c r="B275" s="12" t="s">
        <v>546</v>
      </c>
    </row>
    <row r="276" spans="1:2">
      <c r="A276" s="12" t="s">
        <v>547</v>
      </c>
      <c r="B276" s="12" t="s">
        <v>548</v>
      </c>
    </row>
    <row r="277" spans="1:2">
      <c r="A277" s="12" t="s">
        <v>549</v>
      </c>
      <c r="B277" s="12" t="s">
        <v>550</v>
      </c>
    </row>
    <row r="278" spans="1:2">
      <c r="A278" s="12" t="s">
        <v>551</v>
      </c>
      <c r="B278" s="12" t="s">
        <v>552</v>
      </c>
    </row>
    <row r="279" spans="1:2">
      <c r="A279" s="12" t="s">
        <v>553</v>
      </c>
      <c r="B279" s="12" t="s">
        <v>554</v>
      </c>
    </row>
    <row r="280" spans="1:2">
      <c r="A280" s="12" t="s">
        <v>555</v>
      </c>
      <c r="B280" s="12" t="s">
        <v>556</v>
      </c>
    </row>
    <row r="281" spans="1:2">
      <c r="A281" s="12" t="s">
        <v>557</v>
      </c>
      <c r="B281" s="12" t="s">
        <v>558</v>
      </c>
    </row>
    <row r="282" spans="1:2">
      <c r="A282" s="12" t="s">
        <v>559</v>
      </c>
      <c r="B282" s="12" t="s">
        <v>560</v>
      </c>
    </row>
    <row r="283" spans="1:2">
      <c r="A283" s="12" t="s">
        <v>561</v>
      </c>
      <c r="B283" s="12" t="s">
        <v>562</v>
      </c>
    </row>
    <row r="284" spans="1:2">
      <c r="A284" s="12" t="s">
        <v>563</v>
      </c>
      <c r="B284" s="12" t="s">
        <v>564</v>
      </c>
    </row>
    <row r="285" spans="1:2">
      <c r="A285" s="12" t="s">
        <v>565</v>
      </c>
      <c r="B285" s="12" t="s">
        <v>566</v>
      </c>
    </row>
    <row r="286" spans="1:2">
      <c r="A286" s="12" t="s">
        <v>567</v>
      </c>
      <c r="B286" s="12" t="s">
        <v>568</v>
      </c>
    </row>
    <row r="287" spans="1:2">
      <c r="A287" s="12" t="s">
        <v>569</v>
      </c>
      <c r="B287" s="12" t="s">
        <v>570</v>
      </c>
    </row>
    <row r="288" spans="1:2">
      <c r="A288" s="12" t="s">
        <v>571</v>
      </c>
      <c r="B288" s="12" t="s">
        <v>572</v>
      </c>
    </row>
    <row r="289" spans="1:2">
      <c r="A289" s="12" t="s">
        <v>573</v>
      </c>
      <c r="B289" s="12" t="s">
        <v>574</v>
      </c>
    </row>
    <row r="290" spans="1:2">
      <c r="A290" s="12" t="s">
        <v>575</v>
      </c>
      <c r="B290" s="12" t="s">
        <v>576</v>
      </c>
    </row>
    <row r="291" spans="1:2">
      <c r="A291" s="12" t="s">
        <v>577</v>
      </c>
      <c r="B291" s="12" t="s">
        <v>578</v>
      </c>
    </row>
    <row r="292" spans="1:2">
      <c r="A292" s="12" t="s">
        <v>579</v>
      </c>
      <c r="B292" s="12" t="s">
        <v>580</v>
      </c>
    </row>
    <row r="293" spans="1:2">
      <c r="A293" s="12" t="s">
        <v>581</v>
      </c>
      <c r="B293" s="12" t="s">
        <v>582</v>
      </c>
    </row>
    <row r="294" spans="1:2">
      <c r="A294" s="12" t="s">
        <v>583</v>
      </c>
      <c r="B294" s="12" t="s">
        <v>584</v>
      </c>
    </row>
    <row r="295" spans="1:2">
      <c r="A295" s="12" t="s">
        <v>585</v>
      </c>
      <c r="B295" s="12" t="s">
        <v>586</v>
      </c>
    </row>
    <row r="296" spans="1:2">
      <c r="A296" s="12" t="s">
        <v>587</v>
      </c>
      <c r="B296" s="12" t="s">
        <v>588</v>
      </c>
    </row>
    <row r="297" spans="1:2">
      <c r="A297" s="12" t="s">
        <v>589</v>
      </c>
      <c r="B297" s="12" t="s">
        <v>590</v>
      </c>
    </row>
    <row r="298" spans="1:2">
      <c r="A298" s="12" t="s">
        <v>591</v>
      </c>
      <c r="B298" s="12" t="s">
        <v>592</v>
      </c>
    </row>
    <row r="299" spans="1:2">
      <c r="A299" s="12" t="s">
        <v>593</v>
      </c>
      <c r="B299" s="12" t="s">
        <v>594</v>
      </c>
    </row>
    <row r="300" spans="1:2">
      <c r="A300" s="12" t="s">
        <v>595</v>
      </c>
      <c r="B300" s="12" t="s">
        <v>596</v>
      </c>
    </row>
    <row r="301" spans="1:2">
      <c r="A301" s="12" t="s">
        <v>597</v>
      </c>
      <c r="B301" s="12" t="s">
        <v>598</v>
      </c>
    </row>
    <row r="302" spans="1:2">
      <c r="A302" s="12" t="s">
        <v>599</v>
      </c>
      <c r="B302" s="12" t="s">
        <v>600</v>
      </c>
    </row>
    <row r="303" spans="1:2">
      <c r="A303" s="12" t="s">
        <v>601</v>
      </c>
      <c r="B303" s="12" t="s">
        <v>602</v>
      </c>
    </row>
    <row r="304" spans="1:2">
      <c r="A304" s="12" t="s">
        <v>603</v>
      </c>
      <c r="B304" s="12" t="s">
        <v>604</v>
      </c>
    </row>
    <row r="305" spans="1:2">
      <c r="A305" s="12" t="s">
        <v>605</v>
      </c>
      <c r="B305" s="12" t="s">
        <v>606</v>
      </c>
    </row>
    <row r="306" spans="1:2">
      <c r="A306" s="12" t="s">
        <v>607</v>
      </c>
      <c r="B306" s="12" t="s">
        <v>608</v>
      </c>
    </row>
    <row r="307" spans="1:2">
      <c r="A307" s="12" t="s">
        <v>609</v>
      </c>
      <c r="B307" s="12" t="s">
        <v>610</v>
      </c>
    </row>
    <row r="308" spans="1:2">
      <c r="A308" s="12" t="s">
        <v>611</v>
      </c>
      <c r="B308" s="12" t="s">
        <v>612</v>
      </c>
    </row>
    <row r="309" spans="1:2">
      <c r="A309" s="12" t="s">
        <v>613</v>
      </c>
      <c r="B309" s="12" t="s">
        <v>614</v>
      </c>
    </row>
    <row r="310" spans="1:2">
      <c r="A310" s="12" t="s">
        <v>615</v>
      </c>
      <c r="B310" s="12" t="s">
        <v>616</v>
      </c>
    </row>
    <row r="311" spans="1:2">
      <c r="A311" s="12" t="s">
        <v>617</v>
      </c>
      <c r="B311" s="12" t="s">
        <v>618</v>
      </c>
    </row>
    <row r="312" spans="1:2">
      <c r="A312" s="12" t="s">
        <v>619</v>
      </c>
      <c r="B312" s="12" t="s">
        <v>620</v>
      </c>
    </row>
    <row r="313" spans="1:2">
      <c r="A313" s="12" t="s">
        <v>621</v>
      </c>
      <c r="B313" s="12" t="s">
        <v>622</v>
      </c>
    </row>
    <row r="314" spans="1:2">
      <c r="A314" s="12" t="s">
        <v>623</v>
      </c>
      <c r="B314" s="12" t="s">
        <v>624</v>
      </c>
    </row>
    <row r="315" spans="1:2">
      <c r="A315" s="12" t="s">
        <v>625</v>
      </c>
      <c r="B315" s="12" t="s">
        <v>626</v>
      </c>
    </row>
    <row r="316" spans="1:2">
      <c r="A316" s="12" t="s">
        <v>627</v>
      </c>
      <c r="B316" s="12" t="s">
        <v>628</v>
      </c>
    </row>
    <row r="317" spans="1:2">
      <c r="A317" s="12" t="s">
        <v>629</v>
      </c>
      <c r="B317" s="12" t="s">
        <v>630</v>
      </c>
    </row>
    <row r="318" spans="1:2">
      <c r="A318" s="12" t="s">
        <v>631</v>
      </c>
      <c r="B318" s="12" t="s">
        <v>632</v>
      </c>
    </row>
    <row r="319" spans="1:2">
      <c r="A319" s="12" t="s">
        <v>633</v>
      </c>
      <c r="B319" s="12" t="s">
        <v>634</v>
      </c>
    </row>
    <row r="320" spans="1:2">
      <c r="A320" s="12" t="s">
        <v>635</v>
      </c>
      <c r="B320" s="12" t="s">
        <v>636</v>
      </c>
    </row>
    <row r="321" spans="1:2">
      <c r="A321" s="12" t="s">
        <v>637</v>
      </c>
      <c r="B321" s="12" t="s">
        <v>638</v>
      </c>
    </row>
    <row r="322" spans="1:2">
      <c r="A322" s="12" t="s">
        <v>639</v>
      </c>
      <c r="B322" s="12" t="s">
        <v>640</v>
      </c>
    </row>
    <row r="323" spans="1:2">
      <c r="A323" s="12" t="s">
        <v>641</v>
      </c>
      <c r="B323" s="12" t="s">
        <v>642</v>
      </c>
    </row>
    <row r="324" spans="1:2">
      <c r="A324" s="12" t="s">
        <v>643</v>
      </c>
      <c r="B324" s="12" t="s">
        <v>644</v>
      </c>
    </row>
    <row r="325" spans="1:2">
      <c r="A325" s="12" t="s">
        <v>645</v>
      </c>
      <c r="B325" s="12" t="s">
        <v>646</v>
      </c>
    </row>
    <row r="326" spans="1:2">
      <c r="A326" s="12" t="s">
        <v>647</v>
      </c>
      <c r="B326" s="12" t="s">
        <v>648</v>
      </c>
    </row>
    <row r="327" spans="1:2">
      <c r="A327" s="12" t="s">
        <v>649</v>
      </c>
      <c r="B327" s="12" t="s">
        <v>650</v>
      </c>
    </row>
    <row r="328" spans="1:2">
      <c r="A328" s="12" t="s">
        <v>651</v>
      </c>
      <c r="B328" s="12" t="s">
        <v>652</v>
      </c>
    </row>
    <row r="329" spans="1:2">
      <c r="A329" s="12" t="s">
        <v>653</v>
      </c>
      <c r="B329" s="12" t="s">
        <v>654</v>
      </c>
    </row>
    <row r="330" spans="1:2">
      <c r="A330" s="12" t="s">
        <v>655</v>
      </c>
      <c r="B330" s="12" t="s">
        <v>656</v>
      </c>
    </row>
    <row r="331" spans="1:2">
      <c r="A331" s="12" t="s">
        <v>657</v>
      </c>
      <c r="B331" s="12" t="s">
        <v>658</v>
      </c>
    </row>
    <row r="332" spans="1:2">
      <c r="A332" s="12" t="s">
        <v>659</v>
      </c>
      <c r="B332" s="12" t="s">
        <v>660</v>
      </c>
    </row>
    <row r="333" spans="1:2">
      <c r="A333" s="12" t="s">
        <v>661</v>
      </c>
      <c r="B333" s="12" t="s">
        <v>662</v>
      </c>
    </row>
    <row r="334" spans="1:2">
      <c r="A334" s="12" t="s">
        <v>663</v>
      </c>
      <c r="B334" s="12" t="s">
        <v>664</v>
      </c>
    </row>
    <row r="335" spans="1:2">
      <c r="A335" s="12" t="s">
        <v>665</v>
      </c>
      <c r="B335" s="12" t="s">
        <v>666</v>
      </c>
    </row>
    <row r="336" spans="1:2">
      <c r="A336" s="12" t="s">
        <v>667</v>
      </c>
      <c r="B336" s="12" t="s">
        <v>668</v>
      </c>
    </row>
    <row r="337" spans="1:2">
      <c r="A337" s="12" t="s">
        <v>669</v>
      </c>
      <c r="B337" s="12" t="s">
        <v>670</v>
      </c>
    </row>
    <row r="338" spans="1:2">
      <c r="A338" s="12" t="s">
        <v>671</v>
      </c>
      <c r="B338" s="12" t="s">
        <v>672</v>
      </c>
    </row>
    <row r="339" spans="1:2">
      <c r="A339" s="12" t="s">
        <v>673</v>
      </c>
      <c r="B339" s="12" t="s">
        <v>674</v>
      </c>
    </row>
    <row r="340" spans="1:2">
      <c r="A340" s="12" t="s">
        <v>675</v>
      </c>
      <c r="B340" s="12" t="s">
        <v>676</v>
      </c>
    </row>
    <row r="341" spans="1:2">
      <c r="A341" s="12" t="s">
        <v>677</v>
      </c>
      <c r="B341" s="12" t="s">
        <v>678</v>
      </c>
    </row>
    <row r="342" spans="1:2">
      <c r="A342" s="12" t="s">
        <v>679</v>
      </c>
      <c r="B342" s="12" t="s">
        <v>680</v>
      </c>
    </row>
    <row r="343" spans="1:2">
      <c r="A343" s="12" t="s">
        <v>681</v>
      </c>
      <c r="B343" s="12" t="s">
        <v>682</v>
      </c>
    </row>
    <row r="344" spans="1:2">
      <c r="A344" s="12" t="s">
        <v>683</v>
      </c>
      <c r="B344" s="12" t="s">
        <v>684</v>
      </c>
    </row>
    <row r="345" spans="1:2">
      <c r="A345" s="12" t="s">
        <v>685</v>
      </c>
      <c r="B345" s="12" t="s">
        <v>686</v>
      </c>
    </row>
    <row r="346" spans="1:2">
      <c r="A346" s="12" t="s">
        <v>687</v>
      </c>
      <c r="B346" s="12" t="s">
        <v>688</v>
      </c>
    </row>
    <row r="347" spans="1:2">
      <c r="A347" s="12" t="s">
        <v>689</v>
      </c>
      <c r="B347" s="12" t="s">
        <v>690</v>
      </c>
    </row>
    <row r="348" spans="1:2">
      <c r="A348" s="12" t="s">
        <v>691</v>
      </c>
      <c r="B348" s="12" t="s">
        <v>692</v>
      </c>
    </row>
    <row r="349" spans="1:2">
      <c r="A349" s="12" t="s">
        <v>693</v>
      </c>
      <c r="B349" s="12" t="s">
        <v>694</v>
      </c>
    </row>
    <row r="350" spans="1:2">
      <c r="A350" s="12" t="s">
        <v>695</v>
      </c>
      <c r="B350" s="12" t="s">
        <v>696</v>
      </c>
    </row>
    <row r="351" spans="1:2">
      <c r="A351" s="12" t="s">
        <v>697</v>
      </c>
      <c r="B351" s="12" t="s">
        <v>698</v>
      </c>
    </row>
    <row r="352" spans="1:2">
      <c r="A352" s="12" t="s">
        <v>699</v>
      </c>
      <c r="B352" s="12" t="s">
        <v>700</v>
      </c>
    </row>
    <row r="353" spans="1:2">
      <c r="A353" s="12" t="s">
        <v>701</v>
      </c>
      <c r="B353" s="12" t="s">
        <v>702</v>
      </c>
    </row>
    <row r="354" spans="1:2">
      <c r="A354" s="12" t="s">
        <v>703</v>
      </c>
      <c r="B354" s="12" t="s">
        <v>704</v>
      </c>
    </row>
    <row r="355" spans="1:2">
      <c r="A355" s="12" t="s">
        <v>705</v>
      </c>
      <c r="B355" s="12" t="s">
        <v>706</v>
      </c>
    </row>
    <row r="356" spans="1:2">
      <c r="A356" s="12" t="s">
        <v>707</v>
      </c>
      <c r="B356" s="12" t="s">
        <v>708</v>
      </c>
    </row>
    <row r="357" spans="1:2">
      <c r="A357" s="12" t="s">
        <v>709</v>
      </c>
      <c r="B357" s="12" t="s">
        <v>710</v>
      </c>
    </row>
    <row r="358" spans="1:2">
      <c r="A358" s="12" t="s">
        <v>711</v>
      </c>
      <c r="B358" s="12" t="s">
        <v>712</v>
      </c>
    </row>
    <row r="359" spans="1:2">
      <c r="A359" s="12" t="s">
        <v>713</v>
      </c>
      <c r="B359" s="12" t="s">
        <v>714</v>
      </c>
    </row>
    <row r="360" spans="1:2">
      <c r="A360" s="12" t="s">
        <v>715</v>
      </c>
      <c r="B360" s="12" t="s">
        <v>716</v>
      </c>
    </row>
    <row r="361" spans="1:2">
      <c r="A361" s="12" t="s">
        <v>717</v>
      </c>
      <c r="B361" s="12" t="s">
        <v>718</v>
      </c>
    </row>
    <row r="362" spans="1:2">
      <c r="A362" s="12" t="s">
        <v>719</v>
      </c>
      <c r="B362" s="12" t="s">
        <v>720</v>
      </c>
    </row>
    <row r="363" spans="1:2">
      <c r="A363" s="12" t="s">
        <v>721</v>
      </c>
      <c r="B363" s="12" t="s">
        <v>722</v>
      </c>
    </row>
    <row r="364" spans="1:2">
      <c r="A364" s="12" t="s">
        <v>723</v>
      </c>
      <c r="B364" s="12" t="s">
        <v>724</v>
      </c>
    </row>
    <row r="365" spans="1:2">
      <c r="A365" s="12" t="s">
        <v>725</v>
      </c>
      <c r="B365" s="12" t="s">
        <v>726</v>
      </c>
    </row>
    <row r="366" spans="1:2">
      <c r="A366" s="12" t="s">
        <v>727</v>
      </c>
      <c r="B366" s="12" t="s">
        <v>728</v>
      </c>
    </row>
    <row r="367" spans="1:2">
      <c r="A367" s="12" t="s">
        <v>729</v>
      </c>
      <c r="B367" s="12" t="s">
        <v>730</v>
      </c>
    </row>
    <row r="368" spans="1:2">
      <c r="A368" s="12" t="s">
        <v>731</v>
      </c>
      <c r="B368" s="12" t="s">
        <v>732</v>
      </c>
    </row>
    <row r="369" spans="1:2">
      <c r="A369" s="12" t="s">
        <v>733</v>
      </c>
      <c r="B369" s="12" t="s">
        <v>734</v>
      </c>
    </row>
    <row r="370" spans="1:2">
      <c r="A370" s="12" t="s">
        <v>735</v>
      </c>
      <c r="B370" s="12" t="s">
        <v>736</v>
      </c>
    </row>
    <row r="371" spans="1:2">
      <c r="A371" s="12" t="s">
        <v>737</v>
      </c>
      <c r="B371" s="12" t="s">
        <v>738</v>
      </c>
    </row>
    <row r="372" spans="1:2">
      <c r="A372" s="12" t="s">
        <v>739</v>
      </c>
      <c r="B372" s="12" t="s">
        <v>740</v>
      </c>
    </row>
    <row r="373" spans="1:2">
      <c r="A373" s="12" t="s">
        <v>741</v>
      </c>
      <c r="B373" s="12" t="s">
        <v>742</v>
      </c>
    </row>
    <row r="374" spans="1:2">
      <c r="A374" s="12" t="s">
        <v>743</v>
      </c>
      <c r="B374" s="12" t="s">
        <v>744</v>
      </c>
    </row>
    <row r="375" spans="1:2">
      <c r="A375" s="12" t="s">
        <v>745</v>
      </c>
      <c r="B375" s="12" t="s">
        <v>746</v>
      </c>
    </row>
    <row r="376" spans="1:2">
      <c r="A376" s="12" t="s">
        <v>747</v>
      </c>
      <c r="B376" s="12" t="s">
        <v>748</v>
      </c>
    </row>
    <row r="377" spans="1:2">
      <c r="A377" s="12" t="s">
        <v>749</v>
      </c>
      <c r="B377" s="12" t="s">
        <v>750</v>
      </c>
    </row>
    <row r="378" spans="1:2">
      <c r="A378" s="12" t="s">
        <v>751</v>
      </c>
      <c r="B378" s="12" t="s">
        <v>752</v>
      </c>
    </row>
    <row r="379" spans="1:2">
      <c r="A379" s="12" t="s">
        <v>753</v>
      </c>
      <c r="B379" s="12" t="s">
        <v>754</v>
      </c>
    </row>
    <row r="380" spans="1:2">
      <c r="A380" s="12" t="s">
        <v>755</v>
      </c>
      <c r="B380" s="12" t="s">
        <v>756</v>
      </c>
    </row>
    <row r="381" spans="1:2">
      <c r="A381" s="12" t="s">
        <v>757</v>
      </c>
      <c r="B381" s="12" t="s">
        <v>758</v>
      </c>
    </row>
    <row r="382" spans="1:2">
      <c r="A382" s="12" t="s">
        <v>759</v>
      </c>
      <c r="B382" s="12" t="s">
        <v>760</v>
      </c>
    </row>
    <row r="383" spans="1:2">
      <c r="A383" s="12" t="s">
        <v>761</v>
      </c>
      <c r="B383" s="12" t="s">
        <v>762</v>
      </c>
    </row>
    <row r="384" spans="1:2">
      <c r="A384" s="12" t="s">
        <v>763</v>
      </c>
      <c r="B384" s="12" t="s">
        <v>764</v>
      </c>
    </row>
    <row r="385" spans="1:2">
      <c r="A385" s="12" t="s">
        <v>765</v>
      </c>
      <c r="B385" s="12" t="s">
        <v>766</v>
      </c>
    </row>
    <row r="386" spans="1:2">
      <c r="A386" s="12" t="s">
        <v>767</v>
      </c>
      <c r="B386" s="12" t="s">
        <v>768</v>
      </c>
    </row>
    <row r="387" spans="1:2">
      <c r="A387" s="12" t="s">
        <v>769</v>
      </c>
      <c r="B387" s="12" t="s">
        <v>770</v>
      </c>
    </row>
    <row r="388" spans="1:2">
      <c r="A388" s="12" t="s">
        <v>771</v>
      </c>
      <c r="B388" s="12" t="s">
        <v>772</v>
      </c>
    </row>
    <row r="389" spans="1:2">
      <c r="A389" s="12" t="s">
        <v>773</v>
      </c>
      <c r="B389" s="12" t="s">
        <v>774</v>
      </c>
    </row>
    <row r="390" spans="1:2">
      <c r="A390" s="12" t="s">
        <v>775</v>
      </c>
      <c r="B390" s="12" t="s">
        <v>776</v>
      </c>
    </row>
    <row r="391" spans="1:2">
      <c r="A391" s="12" t="s">
        <v>777</v>
      </c>
      <c r="B391" s="12" t="s">
        <v>778</v>
      </c>
    </row>
    <row r="392" spans="1:2">
      <c r="A392" s="12" t="s">
        <v>779</v>
      </c>
      <c r="B392" s="12" t="s">
        <v>780</v>
      </c>
    </row>
    <row r="393" spans="1:2">
      <c r="A393" s="12" t="s">
        <v>781</v>
      </c>
      <c r="B393" s="12" t="s">
        <v>782</v>
      </c>
    </row>
    <row r="394" spans="1:2">
      <c r="A394" s="12" t="s">
        <v>783</v>
      </c>
      <c r="B394" s="12" t="s">
        <v>784</v>
      </c>
    </row>
    <row r="395" spans="1:2">
      <c r="A395" s="12" t="s">
        <v>785</v>
      </c>
      <c r="B395" s="12" t="s">
        <v>786</v>
      </c>
    </row>
    <row r="396" spans="1:2">
      <c r="A396" s="12" t="s">
        <v>787</v>
      </c>
      <c r="B396" s="12" t="s">
        <v>788</v>
      </c>
    </row>
    <row r="397" spans="1:2">
      <c r="A397" s="12" t="s">
        <v>789</v>
      </c>
      <c r="B397" s="12" t="s">
        <v>790</v>
      </c>
    </row>
    <row r="398" spans="1:2">
      <c r="A398" s="12" t="s">
        <v>791</v>
      </c>
      <c r="B398" s="12" t="s">
        <v>792</v>
      </c>
    </row>
    <row r="399" spans="1:2">
      <c r="A399" s="12" t="s">
        <v>793</v>
      </c>
      <c r="B399" s="12" t="s">
        <v>794</v>
      </c>
    </row>
    <row r="400" spans="1:2">
      <c r="A400" s="12" t="s">
        <v>795</v>
      </c>
      <c r="B400" s="12" t="s">
        <v>796</v>
      </c>
    </row>
    <row r="401" spans="1:2">
      <c r="A401" s="12" t="s">
        <v>797</v>
      </c>
      <c r="B401" s="12" t="s">
        <v>798</v>
      </c>
    </row>
    <row r="402" spans="1:2">
      <c r="A402" s="12" t="s">
        <v>799</v>
      </c>
      <c r="B402" s="12" t="s">
        <v>800</v>
      </c>
    </row>
    <row r="403" spans="1:2">
      <c r="A403" s="12" t="s">
        <v>801</v>
      </c>
      <c r="B403" s="12" t="s">
        <v>802</v>
      </c>
    </row>
    <row r="404" spans="1:2">
      <c r="A404" s="12" t="s">
        <v>803</v>
      </c>
      <c r="B404" s="12" t="s">
        <v>804</v>
      </c>
    </row>
    <row r="405" spans="1:2">
      <c r="A405" s="12" t="s">
        <v>805</v>
      </c>
      <c r="B405" s="12" t="s">
        <v>806</v>
      </c>
    </row>
    <row r="406" spans="1:2">
      <c r="A406" s="12" t="s">
        <v>807</v>
      </c>
      <c r="B406" s="12" t="s">
        <v>808</v>
      </c>
    </row>
    <row r="407" spans="1:2">
      <c r="A407" s="12" t="s">
        <v>809</v>
      </c>
      <c r="B407" s="12" t="s">
        <v>810</v>
      </c>
    </row>
    <row r="408" spans="1:2">
      <c r="A408" s="12" t="s">
        <v>811</v>
      </c>
      <c r="B408" s="12" t="s">
        <v>812</v>
      </c>
    </row>
    <row r="409" spans="1:2">
      <c r="A409" s="12" t="s">
        <v>813</v>
      </c>
      <c r="B409" s="12" t="s">
        <v>814</v>
      </c>
    </row>
    <row r="410" spans="1:2">
      <c r="A410" s="12" t="s">
        <v>815</v>
      </c>
      <c r="B410" s="12" t="s">
        <v>816</v>
      </c>
    </row>
    <row r="411" spans="1:2">
      <c r="A411" s="12" t="s">
        <v>817</v>
      </c>
      <c r="B411" s="12" t="s">
        <v>818</v>
      </c>
    </row>
    <row r="412" spans="1:2">
      <c r="A412" s="12" t="s">
        <v>819</v>
      </c>
      <c r="B412" s="12" t="s">
        <v>820</v>
      </c>
    </row>
    <row r="413" spans="1:2">
      <c r="A413" s="12" t="s">
        <v>821</v>
      </c>
      <c r="B413" s="12" t="s">
        <v>822</v>
      </c>
    </row>
    <row r="414" spans="1:2">
      <c r="A414" s="12" t="s">
        <v>823</v>
      </c>
      <c r="B414" s="12" t="s">
        <v>824</v>
      </c>
    </row>
    <row r="415" spans="1:2">
      <c r="A415" s="12" t="s">
        <v>825</v>
      </c>
      <c r="B415" s="12" t="s">
        <v>826</v>
      </c>
    </row>
    <row r="416" spans="1:2">
      <c r="A416" s="12" t="s">
        <v>827</v>
      </c>
      <c r="B416" s="12" t="s">
        <v>828</v>
      </c>
    </row>
    <row r="417" spans="1:2">
      <c r="A417" s="12" t="s">
        <v>829</v>
      </c>
      <c r="B417" s="12" t="s">
        <v>830</v>
      </c>
    </row>
    <row r="418" spans="1:2">
      <c r="A418" s="12" t="s">
        <v>831</v>
      </c>
      <c r="B418" s="12" t="s">
        <v>832</v>
      </c>
    </row>
    <row r="419" spans="1:2">
      <c r="A419" s="12" t="s">
        <v>833</v>
      </c>
      <c r="B419" s="12" t="s">
        <v>834</v>
      </c>
    </row>
    <row r="420" spans="1:2">
      <c r="A420" s="12" t="s">
        <v>835</v>
      </c>
      <c r="B420" s="12" t="s">
        <v>836</v>
      </c>
    </row>
    <row r="421" spans="1:2">
      <c r="A421" s="12" t="s">
        <v>837</v>
      </c>
      <c r="B421" s="12" t="s">
        <v>838</v>
      </c>
    </row>
    <row r="422" spans="1:2">
      <c r="A422" s="12" t="s">
        <v>839</v>
      </c>
      <c r="B422" s="12" t="s">
        <v>840</v>
      </c>
    </row>
    <row r="423" spans="1:2">
      <c r="A423" s="12" t="s">
        <v>841</v>
      </c>
      <c r="B423" s="12" t="s">
        <v>842</v>
      </c>
    </row>
    <row r="424" spans="1:2">
      <c r="A424" s="12" t="s">
        <v>843</v>
      </c>
      <c r="B424" s="12" t="s">
        <v>844</v>
      </c>
    </row>
    <row r="425" spans="1:2">
      <c r="A425" s="12" t="s">
        <v>845</v>
      </c>
      <c r="B425" s="12" t="s">
        <v>846</v>
      </c>
    </row>
    <row r="426" spans="1:2">
      <c r="A426" s="12" t="s">
        <v>847</v>
      </c>
      <c r="B426" s="12" t="s">
        <v>848</v>
      </c>
    </row>
    <row r="427" spans="1:2">
      <c r="A427" s="12" t="s">
        <v>849</v>
      </c>
      <c r="B427" s="12" t="s">
        <v>850</v>
      </c>
    </row>
    <row r="428" spans="1:2">
      <c r="A428" s="12" t="s">
        <v>851</v>
      </c>
      <c r="B428" s="12" t="s">
        <v>852</v>
      </c>
    </row>
    <row r="429" spans="1:2">
      <c r="A429" s="12" t="s">
        <v>853</v>
      </c>
      <c r="B429" s="12" t="s">
        <v>854</v>
      </c>
    </row>
    <row r="430" spans="1:2">
      <c r="A430" s="12" t="s">
        <v>855</v>
      </c>
      <c r="B430" s="12" t="s">
        <v>856</v>
      </c>
    </row>
    <row r="431" spans="1:2">
      <c r="A431" s="12" t="s">
        <v>857</v>
      </c>
      <c r="B431" s="12" t="s">
        <v>858</v>
      </c>
    </row>
    <row r="432" spans="1:2">
      <c r="A432" s="12" t="s">
        <v>859</v>
      </c>
      <c r="B432" s="12" t="s">
        <v>860</v>
      </c>
    </row>
    <row r="433" spans="1:2">
      <c r="A433" s="12" t="s">
        <v>861</v>
      </c>
      <c r="B433" s="12" t="s">
        <v>862</v>
      </c>
    </row>
    <row r="434" spans="1:2">
      <c r="A434" s="12" t="s">
        <v>863</v>
      </c>
      <c r="B434" s="12" t="s">
        <v>864</v>
      </c>
    </row>
    <row r="435" spans="1:2">
      <c r="A435" s="12" t="s">
        <v>865</v>
      </c>
      <c r="B435" s="12" t="s">
        <v>866</v>
      </c>
    </row>
    <row r="436" spans="1:2">
      <c r="A436" s="12" t="s">
        <v>867</v>
      </c>
      <c r="B436" s="12" t="s">
        <v>868</v>
      </c>
    </row>
    <row r="437" spans="1:2">
      <c r="A437" s="12" t="s">
        <v>869</v>
      </c>
      <c r="B437" s="12" t="s">
        <v>870</v>
      </c>
    </row>
    <row r="438" spans="1:2">
      <c r="A438" s="12" t="s">
        <v>871</v>
      </c>
      <c r="B438" s="12" t="s">
        <v>872</v>
      </c>
    </row>
    <row r="439" spans="1:2">
      <c r="A439" s="12" t="s">
        <v>873</v>
      </c>
      <c r="B439" s="12" t="s">
        <v>874</v>
      </c>
    </row>
    <row r="440" spans="1:2">
      <c r="A440" s="12" t="s">
        <v>875</v>
      </c>
      <c r="B440" s="12" t="s">
        <v>876</v>
      </c>
    </row>
    <row r="441" spans="1:2">
      <c r="A441" s="12" t="s">
        <v>877</v>
      </c>
      <c r="B441" s="12" t="s">
        <v>878</v>
      </c>
    </row>
    <row r="442" spans="1:2">
      <c r="A442" s="12" t="s">
        <v>879</v>
      </c>
      <c r="B442" s="12" t="s">
        <v>880</v>
      </c>
    </row>
    <row r="443" spans="1:2">
      <c r="A443" s="12" t="s">
        <v>881</v>
      </c>
      <c r="B443" s="12" t="s">
        <v>882</v>
      </c>
    </row>
    <row r="444" spans="1:2">
      <c r="A444" s="12" t="s">
        <v>883</v>
      </c>
      <c r="B444" s="12" t="s">
        <v>884</v>
      </c>
    </row>
    <row r="445" spans="1:2">
      <c r="A445" s="12" t="s">
        <v>885</v>
      </c>
      <c r="B445" s="12" t="s">
        <v>886</v>
      </c>
    </row>
    <row r="446" spans="1:2">
      <c r="A446" s="12" t="s">
        <v>887</v>
      </c>
      <c r="B446" s="12" t="s">
        <v>888</v>
      </c>
    </row>
    <row r="447" spans="1:2">
      <c r="A447" s="12" t="s">
        <v>889</v>
      </c>
      <c r="B447" s="12" t="s">
        <v>890</v>
      </c>
    </row>
    <row r="448" spans="1:2">
      <c r="A448" s="12" t="s">
        <v>891</v>
      </c>
      <c r="B448" s="12" t="s">
        <v>892</v>
      </c>
    </row>
    <row r="449" spans="1:2">
      <c r="A449" s="12" t="s">
        <v>893</v>
      </c>
      <c r="B449" s="12" t="s">
        <v>894</v>
      </c>
    </row>
    <row r="450" spans="1:2">
      <c r="A450" s="12" t="s">
        <v>895</v>
      </c>
      <c r="B450" s="12" t="s">
        <v>896</v>
      </c>
    </row>
    <row r="451" spans="1:2">
      <c r="A451" s="12" t="s">
        <v>897</v>
      </c>
      <c r="B451" s="12" t="s">
        <v>898</v>
      </c>
    </row>
    <row r="452" spans="1:2">
      <c r="A452" s="12" t="s">
        <v>899</v>
      </c>
      <c r="B452" s="12" t="s">
        <v>900</v>
      </c>
    </row>
    <row r="453" spans="1:2">
      <c r="A453" s="12" t="s">
        <v>901</v>
      </c>
      <c r="B453" s="12" t="s">
        <v>902</v>
      </c>
    </row>
    <row r="454" spans="1:2">
      <c r="A454" s="12" t="s">
        <v>903</v>
      </c>
      <c r="B454" s="12" t="s">
        <v>904</v>
      </c>
    </row>
    <row r="455" spans="1:2">
      <c r="A455" s="12" t="s">
        <v>905</v>
      </c>
      <c r="B455" s="12" t="s">
        <v>906</v>
      </c>
    </row>
    <row r="456" spans="1:2">
      <c r="A456" s="12" t="s">
        <v>907</v>
      </c>
      <c r="B456" s="12" t="s">
        <v>908</v>
      </c>
    </row>
    <row r="457" spans="1:2">
      <c r="A457" s="12" t="s">
        <v>909</v>
      </c>
      <c r="B457" s="12" t="s">
        <v>910</v>
      </c>
    </row>
    <row r="458" spans="1:2">
      <c r="A458" s="12" t="s">
        <v>911</v>
      </c>
      <c r="B458" s="12" t="s">
        <v>912</v>
      </c>
    </row>
    <row r="459" spans="1:2">
      <c r="A459" s="12" t="s">
        <v>913</v>
      </c>
      <c r="B459" s="12" t="s">
        <v>914</v>
      </c>
    </row>
    <row r="460" spans="1:2">
      <c r="A460" s="12" t="s">
        <v>915</v>
      </c>
      <c r="B460" s="12" t="s">
        <v>916</v>
      </c>
    </row>
    <row r="461" spans="1:2">
      <c r="A461" s="12" t="s">
        <v>917</v>
      </c>
      <c r="B461" s="12" t="s">
        <v>918</v>
      </c>
    </row>
    <row r="462" spans="1:2">
      <c r="A462" s="12" t="s">
        <v>919</v>
      </c>
      <c r="B462" s="12" t="s">
        <v>920</v>
      </c>
    </row>
    <row r="463" spans="1:2">
      <c r="A463" s="12" t="s">
        <v>921</v>
      </c>
      <c r="B463" s="12" t="s">
        <v>922</v>
      </c>
    </row>
    <row r="464" spans="1:2">
      <c r="A464" s="12" t="s">
        <v>923</v>
      </c>
      <c r="B464" s="12" t="s">
        <v>924</v>
      </c>
    </row>
    <row r="465" spans="1:2">
      <c r="A465" s="12" t="s">
        <v>925</v>
      </c>
      <c r="B465" s="12" t="s">
        <v>926</v>
      </c>
    </row>
    <row r="466" spans="1:2">
      <c r="A466" s="12" t="s">
        <v>927</v>
      </c>
      <c r="B466" s="12" t="s">
        <v>928</v>
      </c>
    </row>
    <row r="467" spans="1:2">
      <c r="A467" s="12" t="s">
        <v>929</v>
      </c>
      <c r="B467" s="12" t="s">
        <v>930</v>
      </c>
    </row>
    <row r="468" spans="1:2">
      <c r="A468" s="12" t="s">
        <v>931</v>
      </c>
      <c r="B468" s="12" t="s">
        <v>932</v>
      </c>
    </row>
    <row r="469" spans="1:2">
      <c r="A469" s="12" t="s">
        <v>933</v>
      </c>
      <c r="B469" s="12" t="s">
        <v>934</v>
      </c>
    </row>
    <row r="470" spans="1:2">
      <c r="A470" s="12" t="s">
        <v>935</v>
      </c>
      <c r="B470" s="12" t="s">
        <v>936</v>
      </c>
    </row>
    <row r="471" spans="1:2">
      <c r="A471" s="12" t="s">
        <v>937</v>
      </c>
      <c r="B471" s="12" t="s">
        <v>938</v>
      </c>
    </row>
    <row r="472" spans="1:2">
      <c r="A472" s="12" t="s">
        <v>939</v>
      </c>
      <c r="B472" s="12" t="s">
        <v>940</v>
      </c>
    </row>
    <row r="473" spans="1:2">
      <c r="A473" s="12" t="s">
        <v>941</v>
      </c>
      <c r="B473" s="12" t="s">
        <v>942</v>
      </c>
    </row>
    <row r="474" spans="1:2">
      <c r="A474" s="12" t="s">
        <v>943</v>
      </c>
      <c r="B474" s="12" t="s">
        <v>944</v>
      </c>
    </row>
    <row r="475" spans="1:2">
      <c r="A475" s="12" t="s">
        <v>945</v>
      </c>
      <c r="B475" s="12" t="s">
        <v>946</v>
      </c>
    </row>
    <row r="476" spans="1:2">
      <c r="A476" s="12" t="s">
        <v>947</v>
      </c>
      <c r="B476" s="12" t="s">
        <v>948</v>
      </c>
    </row>
    <row r="477" spans="1:2">
      <c r="A477" s="12" t="s">
        <v>949</v>
      </c>
      <c r="B477" s="12" t="s">
        <v>950</v>
      </c>
    </row>
    <row r="478" spans="1:2">
      <c r="A478" s="12" t="s">
        <v>951</v>
      </c>
      <c r="B478" s="12" t="s">
        <v>952</v>
      </c>
    </row>
    <row r="479" spans="1:2">
      <c r="A479" s="12" t="s">
        <v>953</v>
      </c>
      <c r="B479" s="12" t="s">
        <v>954</v>
      </c>
    </row>
    <row r="480" spans="1:2">
      <c r="A480" s="12" t="s">
        <v>955</v>
      </c>
      <c r="B480" s="12" t="s">
        <v>956</v>
      </c>
    </row>
    <row r="481" spans="1:2">
      <c r="A481" s="12" t="s">
        <v>957</v>
      </c>
      <c r="B481" s="12" t="s">
        <v>958</v>
      </c>
    </row>
    <row r="482" spans="1:2">
      <c r="A482" s="12" t="s">
        <v>959</v>
      </c>
      <c r="B482" s="12" t="s">
        <v>960</v>
      </c>
    </row>
    <row r="483" spans="1:2">
      <c r="A483" s="12" t="s">
        <v>961</v>
      </c>
      <c r="B483" s="23" t="s">
        <v>962</v>
      </c>
    </row>
    <row r="484" spans="1:2">
      <c r="A484" s="12" t="s">
        <v>963</v>
      </c>
      <c r="B484" s="23" t="s">
        <v>964</v>
      </c>
    </row>
    <row r="485" spans="1:2">
      <c r="A485" s="12" t="s">
        <v>965</v>
      </c>
      <c r="B485" s="23" t="s">
        <v>966</v>
      </c>
    </row>
    <row r="486" spans="1:2">
      <c r="A486" s="12" t="s">
        <v>967</v>
      </c>
      <c r="B486" s="23" t="s">
        <v>968</v>
      </c>
    </row>
    <row r="487" spans="1:2">
      <c r="A487" s="12" t="s">
        <v>969</v>
      </c>
      <c r="B487" s="23" t="s">
        <v>970</v>
      </c>
    </row>
    <row r="488" spans="1:2">
      <c r="A488" s="12" t="s">
        <v>971</v>
      </c>
      <c r="B488" s="23" t="s">
        <v>972</v>
      </c>
    </row>
    <row r="489" spans="1:2">
      <c r="A489" s="12" t="s">
        <v>973</v>
      </c>
      <c r="B489" s="23" t="s">
        <v>974</v>
      </c>
    </row>
    <row r="490" spans="1:2">
      <c r="A490" s="12" t="s">
        <v>975</v>
      </c>
      <c r="B490" s="23" t="s">
        <v>976</v>
      </c>
    </row>
    <row r="491" spans="1:2">
      <c r="A491" s="12" t="s">
        <v>977</v>
      </c>
      <c r="B491" s="23" t="s">
        <v>978</v>
      </c>
    </row>
    <row r="492" spans="1:2">
      <c r="A492" s="12" t="s">
        <v>979</v>
      </c>
      <c r="B492" s="23" t="s">
        <v>980</v>
      </c>
    </row>
    <row r="493" spans="1:2">
      <c r="A493" s="12" t="s">
        <v>981</v>
      </c>
      <c r="B493" s="23" t="s">
        <v>982</v>
      </c>
    </row>
    <row r="494" spans="1:2">
      <c r="A494" s="12" t="s">
        <v>983</v>
      </c>
      <c r="B494" s="23" t="s">
        <v>984</v>
      </c>
    </row>
    <row r="495" spans="1:2">
      <c r="A495" s="12" t="s">
        <v>985</v>
      </c>
      <c r="B495" s="23" t="s">
        <v>986</v>
      </c>
    </row>
    <row r="496" spans="1:2">
      <c r="A496" s="12" t="s">
        <v>987</v>
      </c>
      <c r="B496" s="23" t="s">
        <v>988</v>
      </c>
    </row>
    <row r="497" spans="1:2">
      <c r="A497" s="12" t="s">
        <v>989</v>
      </c>
      <c r="B497" s="23" t="s">
        <v>990</v>
      </c>
    </row>
    <row r="498" spans="1:2">
      <c r="A498" s="12" t="s">
        <v>991</v>
      </c>
      <c r="B498" s="23" t="s">
        <v>992</v>
      </c>
    </row>
    <row r="499" spans="1:2">
      <c r="A499" s="12" t="s">
        <v>993</v>
      </c>
      <c r="B499" s="23" t="s">
        <v>994</v>
      </c>
    </row>
    <row r="500" spans="1:2">
      <c r="A500" s="12" t="s">
        <v>995</v>
      </c>
      <c r="B500" s="23" t="s">
        <v>996</v>
      </c>
    </row>
    <row r="501" spans="1:2">
      <c r="A501" s="12" t="s">
        <v>997</v>
      </c>
      <c r="B501" s="23" t="s">
        <v>998</v>
      </c>
    </row>
    <row r="502" spans="1:2">
      <c r="A502" s="12" t="s">
        <v>999</v>
      </c>
      <c r="B502" s="23" t="s">
        <v>1000</v>
      </c>
    </row>
    <row r="503" spans="1:2">
      <c r="A503" s="12" t="s">
        <v>1001</v>
      </c>
      <c r="B503" s="23" t="s">
        <v>1002</v>
      </c>
    </row>
    <row r="504" spans="1:2">
      <c r="A504" s="12" t="s">
        <v>1003</v>
      </c>
      <c r="B504" s="23" t="s">
        <v>1004</v>
      </c>
    </row>
    <row r="505" spans="1:2">
      <c r="A505" s="12" t="s">
        <v>1005</v>
      </c>
      <c r="B505" s="23" t="s">
        <v>1006</v>
      </c>
    </row>
    <row r="506" spans="1:2">
      <c r="A506" s="12" t="s">
        <v>1007</v>
      </c>
      <c r="B506" s="23" t="s">
        <v>1008</v>
      </c>
    </row>
    <row r="507" spans="1:2">
      <c r="A507" s="12" t="s">
        <v>1009</v>
      </c>
      <c r="B507" s="23" t="s">
        <v>1010</v>
      </c>
    </row>
    <row r="508" spans="1:2">
      <c r="A508" s="12" t="s">
        <v>1011</v>
      </c>
      <c r="B508" s="23" t="s">
        <v>1012</v>
      </c>
    </row>
    <row r="509" spans="1:2">
      <c r="A509" s="12" t="s">
        <v>1013</v>
      </c>
      <c r="B509" s="23" t="s">
        <v>1014</v>
      </c>
    </row>
    <row r="510" spans="1:2">
      <c r="A510" s="12" t="s">
        <v>1015</v>
      </c>
      <c r="B510" s="23" t="s">
        <v>1016</v>
      </c>
    </row>
    <row r="511" spans="1:2">
      <c r="A511" s="12" t="s">
        <v>1017</v>
      </c>
      <c r="B511" s="23" t="s">
        <v>1018</v>
      </c>
    </row>
    <row r="512" spans="1:2">
      <c r="A512" s="12" t="s">
        <v>1019</v>
      </c>
      <c r="B512" s="23" t="s">
        <v>1020</v>
      </c>
    </row>
    <row r="513" spans="1:2">
      <c r="A513" s="12" t="s">
        <v>1021</v>
      </c>
      <c r="B513" s="23" t="s">
        <v>1022</v>
      </c>
    </row>
    <row r="514" spans="1:2">
      <c r="A514" s="12" t="s">
        <v>1023</v>
      </c>
      <c r="B514" s="23" t="s">
        <v>1024</v>
      </c>
    </row>
    <row r="515" spans="1:2">
      <c r="A515" s="12" t="s">
        <v>1025</v>
      </c>
      <c r="B515" s="23" t="s">
        <v>1026</v>
      </c>
    </row>
    <row r="516" spans="1:2">
      <c r="A516" s="12" t="s">
        <v>1027</v>
      </c>
      <c r="B516" s="23" t="s">
        <v>1028</v>
      </c>
    </row>
    <row r="517" spans="1:2">
      <c r="A517" s="12" t="s">
        <v>1029</v>
      </c>
      <c r="B517" s="23" t="s">
        <v>1030</v>
      </c>
    </row>
    <row r="518" spans="1:2">
      <c r="A518" s="12" t="s">
        <v>1031</v>
      </c>
      <c r="B518" s="23" t="s">
        <v>1032</v>
      </c>
    </row>
    <row r="519" spans="1:2">
      <c r="A519" s="12" t="s">
        <v>1033</v>
      </c>
      <c r="B519" s="23" t="s">
        <v>1034</v>
      </c>
    </row>
    <row r="520" spans="1:2">
      <c r="A520" s="12" t="s">
        <v>1035</v>
      </c>
      <c r="B520" s="23" t="s">
        <v>1036</v>
      </c>
    </row>
    <row r="521" spans="1:2">
      <c r="A521" s="12" t="s">
        <v>1037</v>
      </c>
      <c r="B521" s="23" t="s">
        <v>1038</v>
      </c>
    </row>
    <row r="522" spans="1:2">
      <c r="A522" s="12" t="s">
        <v>1039</v>
      </c>
      <c r="B522" s="23" t="s">
        <v>1040</v>
      </c>
    </row>
    <row r="523" spans="1:2">
      <c r="A523" s="12" t="s">
        <v>1041</v>
      </c>
      <c r="B523" s="23" t="s">
        <v>1042</v>
      </c>
    </row>
    <row r="524" spans="1:2">
      <c r="A524" s="12" t="s">
        <v>1043</v>
      </c>
      <c r="B524" s="23" t="s">
        <v>1044</v>
      </c>
    </row>
    <row r="525" spans="1:2">
      <c r="A525" s="12" t="s">
        <v>1045</v>
      </c>
      <c r="B525" s="23" t="s">
        <v>1046</v>
      </c>
    </row>
    <row r="526" spans="1:2">
      <c r="A526" s="12" t="s">
        <v>1047</v>
      </c>
      <c r="B526" s="23" t="s">
        <v>1048</v>
      </c>
    </row>
    <row r="527" spans="1:2">
      <c r="A527" s="12" t="s">
        <v>1049</v>
      </c>
      <c r="B527" s="23" t="s">
        <v>1050</v>
      </c>
    </row>
    <row r="528" spans="1:2">
      <c r="A528" s="12" t="s">
        <v>1051</v>
      </c>
      <c r="B528" s="23" t="s">
        <v>1052</v>
      </c>
    </row>
    <row r="529" spans="1:2">
      <c r="A529" s="12" t="s">
        <v>1053</v>
      </c>
      <c r="B529" s="23" t="s">
        <v>1054</v>
      </c>
    </row>
    <row r="530" spans="1:2">
      <c r="A530" s="12" t="s">
        <v>1055</v>
      </c>
      <c r="B530" s="23" t="s">
        <v>1056</v>
      </c>
    </row>
    <row r="531" spans="1:2">
      <c r="A531" s="12" t="s">
        <v>1057</v>
      </c>
      <c r="B531" s="23" t="s">
        <v>1058</v>
      </c>
    </row>
    <row r="532" spans="1:2">
      <c r="A532" s="12" t="s">
        <v>1059</v>
      </c>
      <c r="B532" s="23" t="s">
        <v>1060</v>
      </c>
    </row>
    <row r="533" spans="1:2">
      <c r="A533" s="12" t="s">
        <v>1061</v>
      </c>
      <c r="B533" s="23" t="s">
        <v>1062</v>
      </c>
    </row>
    <row r="534" spans="1:2">
      <c r="A534" s="12" t="s">
        <v>1063</v>
      </c>
      <c r="B534" s="23" t="s">
        <v>1064</v>
      </c>
    </row>
    <row r="535" spans="1:2">
      <c r="A535" s="12" t="s">
        <v>1065</v>
      </c>
      <c r="B535" s="23" t="s">
        <v>1066</v>
      </c>
    </row>
    <row r="536" spans="1:2">
      <c r="A536" s="12" t="s">
        <v>1067</v>
      </c>
      <c r="B536" s="23" t="s">
        <v>1068</v>
      </c>
    </row>
    <row r="537" spans="1:2">
      <c r="A537" s="12" t="s">
        <v>1069</v>
      </c>
      <c r="B537" s="23" t="s">
        <v>1070</v>
      </c>
    </row>
    <row r="538" spans="1:2">
      <c r="A538" s="12" t="s">
        <v>1071</v>
      </c>
      <c r="B538" s="23" t="s">
        <v>1072</v>
      </c>
    </row>
    <row r="539" spans="1:2">
      <c r="A539" s="12" t="s">
        <v>1073</v>
      </c>
      <c r="B539" s="23" t="s">
        <v>1074</v>
      </c>
    </row>
    <row r="540" spans="1:2">
      <c r="A540" s="12" t="s">
        <v>1075</v>
      </c>
      <c r="B540" s="23" t="s">
        <v>1076</v>
      </c>
    </row>
    <row r="541" spans="1:2">
      <c r="A541" s="12" t="s">
        <v>1077</v>
      </c>
      <c r="B541" s="23" t="s">
        <v>1078</v>
      </c>
    </row>
    <row r="542" spans="1:2">
      <c r="A542" s="12" t="s">
        <v>1079</v>
      </c>
      <c r="B542" s="23" t="s">
        <v>1080</v>
      </c>
    </row>
    <row r="543" spans="1:2">
      <c r="A543" s="12" t="s">
        <v>1081</v>
      </c>
      <c r="B543" s="23" t="s">
        <v>1082</v>
      </c>
    </row>
    <row r="544" spans="1:2">
      <c r="A544" s="12" t="s">
        <v>1083</v>
      </c>
      <c r="B544" s="23" t="s">
        <v>1084</v>
      </c>
    </row>
    <row r="545" spans="1:2">
      <c r="A545" s="12" t="s">
        <v>1085</v>
      </c>
      <c r="B545" s="23" t="s">
        <v>1086</v>
      </c>
    </row>
    <row r="546" spans="1:2">
      <c r="A546" s="12" t="s">
        <v>1087</v>
      </c>
      <c r="B546" s="23" t="s">
        <v>1088</v>
      </c>
    </row>
    <row r="547" spans="1:2">
      <c r="A547" s="12" t="s">
        <v>1089</v>
      </c>
      <c r="B547" s="23" t="s">
        <v>1090</v>
      </c>
    </row>
    <row r="548" spans="1:2">
      <c r="A548" s="12" t="s">
        <v>1091</v>
      </c>
      <c r="B548" s="23" t="s">
        <v>1092</v>
      </c>
    </row>
    <row r="549" spans="1:2">
      <c r="A549" s="12" t="s">
        <v>1093</v>
      </c>
      <c r="B549" s="23" t="s">
        <v>1094</v>
      </c>
    </row>
    <row r="550" spans="1:2">
      <c r="A550" s="12" t="s">
        <v>1095</v>
      </c>
      <c r="B550" s="23" t="s">
        <v>1096</v>
      </c>
    </row>
    <row r="551" spans="1:2">
      <c r="A551" s="12" t="s">
        <v>1097</v>
      </c>
      <c r="B551" s="23" t="s">
        <v>1098</v>
      </c>
    </row>
    <row r="552" spans="1:2">
      <c r="A552" s="12" t="s">
        <v>1099</v>
      </c>
      <c r="B552" s="23" t="s">
        <v>1100</v>
      </c>
    </row>
    <row r="553" spans="1:2">
      <c r="A553" s="12" t="s">
        <v>1101</v>
      </c>
      <c r="B553" s="23" t="s">
        <v>1102</v>
      </c>
    </row>
    <row r="554" spans="1:2">
      <c r="A554" s="12" t="s">
        <v>1103</v>
      </c>
      <c r="B554" s="23" t="s">
        <v>1104</v>
      </c>
    </row>
    <row r="555" spans="1:2">
      <c r="A555" s="12" t="s">
        <v>1105</v>
      </c>
      <c r="B555" s="23" t="s">
        <v>1106</v>
      </c>
    </row>
    <row r="556" spans="1:2">
      <c r="A556" s="12" t="s">
        <v>1107</v>
      </c>
      <c r="B556" s="23" t="s">
        <v>1108</v>
      </c>
    </row>
    <row r="557" spans="1:2">
      <c r="A557" s="12" t="s">
        <v>1109</v>
      </c>
      <c r="B557" s="23" t="s">
        <v>1110</v>
      </c>
    </row>
    <row r="558" spans="1:2">
      <c r="A558" s="12" t="s">
        <v>1111</v>
      </c>
      <c r="B558" s="23" t="s">
        <v>1112</v>
      </c>
    </row>
    <row r="559" spans="1:2">
      <c r="A559" s="12" t="s">
        <v>1113</v>
      </c>
      <c r="B559" s="23" t="s">
        <v>1114</v>
      </c>
    </row>
    <row r="560" spans="1:2">
      <c r="A560" s="12" t="s">
        <v>1115</v>
      </c>
      <c r="B560" s="23" t="s">
        <v>1116</v>
      </c>
    </row>
    <row r="561" spans="1:2">
      <c r="A561" s="12" t="s">
        <v>1117</v>
      </c>
      <c r="B561" s="23" t="s">
        <v>1118</v>
      </c>
    </row>
    <row r="562" spans="1:2">
      <c r="A562" s="12" t="s">
        <v>1119</v>
      </c>
      <c r="B562" s="23" t="s">
        <v>1120</v>
      </c>
    </row>
    <row r="563" spans="1:2">
      <c r="A563" s="12" t="s">
        <v>1121</v>
      </c>
      <c r="B563" s="23" t="s">
        <v>1122</v>
      </c>
    </row>
    <row r="564" spans="1:2">
      <c r="A564" s="12" t="s">
        <v>1123</v>
      </c>
      <c r="B564" s="23" t="s">
        <v>1124</v>
      </c>
    </row>
    <row r="565" spans="1:2">
      <c r="A565" s="12" t="s">
        <v>1125</v>
      </c>
      <c r="B565" s="23" t="s">
        <v>1126</v>
      </c>
    </row>
    <row r="566" spans="1:2">
      <c r="A566" s="12" t="s">
        <v>1127</v>
      </c>
      <c r="B566" s="23" t="s">
        <v>1128</v>
      </c>
    </row>
    <row r="567" spans="1:2">
      <c r="A567" s="12" t="s">
        <v>1129</v>
      </c>
      <c r="B567" s="23" t="s">
        <v>1130</v>
      </c>
    </row>
    <row r="568" spans="1:2">
      <c r="A568" s="12" t="s">
        <v>1131</v>
      </c>
      <c r="B568" s="23" t="s">
        <v>1132</v>
      </c>
    </row>
    <row r="569" spans="1:2">
      <c r="A569" s="12" t="s">
        <v>1133</v>
      </c>
      <c r="B569" s="23" t="s">
        <v>1134</v>
      </c>
    </row>
    <row r="570" spans="1:2">
      <c r="A570" s="12" t="s">
        <v>1135</v>
      </c>
      <c r="B570" s="23" t="s">
        <v>1136</v>
      </c>
    </row>
    <row r="571" spans="1:2">
      <c r="A571" s="12" t="s">
        <v>1137</v>
      </c>
      <c r="B571" s="23" t="s">
        <v>1138</v>
      </c>
    </row>
    <row r="572" spans="1:2">
      <c r="A572" s="12" t="s">
        <v>1139</v>
      </c>
      <c r="B572" s="23" t="s">
        <v>1140</v>
      </c>
    </row>
    <row r="573" spans="1:2">
      <c r="A573" s="12" t="s">
        <v>1141</v>
      </c>
      <c r="B573" s="23" t="s">
        <v>1142</v>
      </c>
    </row>
    <row r="574" spans="1:2">
      <c r="A574" s="12" t="s">
        <v>1143</v>
      </c>
      <c r="B574" s="23" t="s">
        <v>1144</v>
      </c>
    </row>
    <row r="575" spans="1:2">
      <c r="A575" s="12" t="s">
        <v>1145</v>
      </c>
      <c r="B575" s="23" t="s">
        <v>1146</v>
      </c>
    </row>
    <row r="576" spans="1:2">
      <c r="A576" s="12" t="s">
        <v>1147</v>
      </c>
      <c r="B576" s="23" t="s">
        <v>1148</v>
      </c>
    </row>
    <row r="577" spans="1:2">
      <c r="A577" s="12" t="s">
        <v>1149</v>
      </c>
      <c r="B577" s="23" t="s">
        <v>1150</v>
      </c>
    </row>
    <row r="578" spans="1:2">
      <c r="A578" s="12" t="s">
        <v>1151</v>
      </c>
      <c r="B578" s="23" t="s">
        <v>1152</v>
      </c>
    </row>
    <row r="579" spans="1:2">
      <c r="A579" s="12" t="s">
        <v>1153</v>
      </c>
      <c r="B579" s="23" t="s">
        <v>1155</v>
      </c>
    </row>
    <row r="580" spans="1:2">
      <c r="A580" s="12" t="s">
        <v>1154</v>
      </c>
      <c r="B580" s="23" t="s">
        <v>1156</v>
      </c>
    </row>
    <row r="581" spans="1:2">
      <c r="A581" s="12" t="s">
        <v>1158</v>
      </c>
      <c r="B581" s="12" t="s">
        <v>1159</v>
      </c>
    </row>
    <row r="582" spans="1:2">
      <c r="A582" s="12" t="s">
        <v>1160</v>
      </c>
      <c r="B582" s="12" t="s">
        <v>1161</v>
      </c>
    </row>
    <row r="583" spans="1:2">
      <c r="A583" s="12" t="s">
        <v>1162</v>
      </c>
      <c r="B583" s="12" t="s">
        <v>1163</v>
      </c>
    </row>
    <row r="584" spans="1:2">
      <c r="A584" s="12" t="s">
        <v>1164</v>
      </c>
      <c r="B584" s="12" t="s">
        <v>1165</v>
      </c>
    </row>
    <row r="585" spans="1:2">
      <c r="A585" s="12" t="s">
        <v>1166</v>
      </c>
      <c r="B585" s="12" t="s">
        <v>1167</v>
      </c>
    </row>
    <row r="586" spans="1:2">
      <c r="A586" s="12" t="s">
        <v>1168</v>
      </c>
      <c r="B586" s="12" t="s">
        <v>1169</v>
      </c>
    </row>
    <row r="587" spans="1:2">
      <c r="A587" s="12" t="s">
        <v>1170</v>
      </c>
      <c r="B587" s="12" t="s">
        <v>1171</v>
      </c>
    </row>
    <row r="588" spans="1:2">
      <c r="A588" s="12" t="s">
        <v>1172</v>
      </c>
      <c r="B588" s="12" t="s">
        <v>1173</v>
      </c>
    </row>
    <row r="589" spans="1:2">
      <c r="A589" s="12" t="s">
        <v>1174</v>
      </c>
      <c r="B589" s="12" t="s">
        <v>1175</v>
      </c>
    </row>
    <row r="590" spans="1:2">
      <c r="A590" s="12" t="s">
        <v>1176</v>
      </c>
      <c r="B590" s="12" t="s">
        <v>1177</v>
      </c>
    </row>
    <row r="591" spans="1:2">
      <c r="A591" s="12" t="s">
        <v>1178</v>
      </c>
      <c r="B591" s="12" t="s">
        <v>1179</v>
      </c>
    </row>
    <row r="592" spans="1:2">
      <c r="A592" s="12" t="s">
        <v>1180</v>
      </c>
      <c r="B592" s="12" t="s">
        <v>1181</v>
      </c>
    </row>
    <row r="593" spans="1:2">
      <c r="A593" s="12" t="s">
        <v>1182</v>
      </c>
      <c r="B593" s="12" t="s">
        <v>1183</v>
      </c>
    </row>
    <row r="594" spans="1:2">
      <c r="A594" s="12" t="s">
        <v>1184</v>
      </c>
      <c r="B594" s="12" t="s">
        <v>1185</v>
      </c>
    </row>
    <row r="595" spans="1:2">
      <c r="A595" s="12" t="s">
        <v>1186</v>
      </c>
      <c r="B595" s="12" t="s">
        <v>1187</v>
      </c>
    </row>
    <row r="596" spans="1:2">
      <c r="A596" s="12" t="s">
        <v>1188</v>
      </c>
      <c r="B596" s="12" t="s">
        <v>1189</v>
      </c>
    </row>
    <row r="597" spans="1:2">
      <c r="A597" s="12" t="s">
        <v>1190</v>
      </c>
      <c r="B597" s="12" t="s">
        <v>1191</v>
      </c>
    </row>
    <row r="598" spans="1:2">
      <c r="A598" s="12" t="s">
        <v>1192</v>
      </c>
      <c r="B598" s="12" t="s">
        <v>1193</v>
      </c>
    </row>
    <row r="599" spans="1:2">
      <c r="A599" s="12" t="s">
        <v>1194</v>
      </c>
      <c r="B599" s="12" t="s">
        <v>1195</v>
      </c>
    </row>
    <row r="600" spans="1:2">
      <c r="A600" s="12" t="s">
        <v>1196</v>
      </c>
      <c r="B600" s="12" t="s">
        <v>1197</v>
      </c>
    </row>
    <row r="601" spans="1:2">
      <c r="A601" s="12" t="s">
        <v>1198</v>
      </c>
      <c r="B601" s="12" t="s">
        <v>1199</v>
      </c>
    </row>
    <row r="602" spans="1:2">
      <c r="A602" s="12" t="s">
        <v>1200</v>
      </c>
      <c r="B602" s="12" t="s">
        <v>1201</v>
      </c>
    </row>
    <row r="603" spans="1:2">
      <c r="A603" s="12" t="s">
        <v>1202</v>
      </c>
      <c r="B603" s="12" t="s">
        <v>1203</v>
      </c>
    </row>
    <row r="604" spans="1:2">
      <c r="A604" s="12" t="s">
        <v>1204</v>
      </c>
      <c r="B604" s="12" t="s">
        <v>1205</v>
      </c>
    </row>
    <row r="605" spans="1:2">
      <c r="A605" s="12" t="s">
        <v>1206</v>
      </c>
      <c r="B605" s="12" t="s">
        <v>1207</v>
      </c>
    </row>
    <row r="606" spans="1:2">
      <c r="A606" s="12" t="s">
        <v>1208</v>
      </c>
      <c r="B606" s="12" t="s">
        <v>1209</v>
      </c>
    </row>
    <row r="607" spans="1:2">
      <c r="A607" s="12" t="s">
        <v>1210</v>
      </c>
      <c r="B607" s="12" t="s">
        <v>1211</v>
      </c>
    </row>
    <row r="608" spans="1:2">
      <c r="A608" s="12" t="s">
        <v>1212</v>
      </c>
      <c r="B608" s="12" t="s">
        <v>1213</v>
      </c>
    </row>
    <row r="609" spans="1:2">
      <c r="A609" s="12" t="s">
        <v>1214</v>
      </c>
      <c r="B609" s="12" t="s">
        <v>1215</v>
      </c>
    </row>
    <row r="610" spans="1:2">
      <c r="A610" s="12" t="s">
        <v>1216</v>
      </c>
      <c r="B610" s="12" t="s">
        <v>1217</v>
      </c>
    </row>
    <row r="611" spans="1:2">
      <c r="A611" s="12" t="s">
        <v>1218</v>
      </c>
      <c r="B611" s="12" t="s">
        <v>1219</v>
      </c>
    </row>
    <row r="612" spans="1:2">
      <c r="A612" s="12" t="s">
        <v>1220</v>
      </c>
      <c r="B612" s="12" t="s">
        <v>1221</v>
      </c>
    </row>
    <row r="613" spans="1:2">
      <c r="A613" s="12" t="s">
        <v>1222</v>
      </c>
      <c r="B613" s="12" t="s">
        <v>1223</v>
      </c>
    </row>
    <row r="614" spans="1:2">
      <c r="A614" s="12" t="s">
        <v>1224</v>
      </c>
      <c r="B614" s="12" t="s">
        <v>1225</v>
      </c>
    </row>
    <row r="615" spans="1:2">
      <c r="A615" s="12" t="s">
        <v>1226</v>
      </c>
      <c r="B615" s="12" t="s">
        <v>1227</v>
      </c>
    </row>
    <row r="616" spans="1:2">
      <c r="A616" s="12" t="s">
        <v>1228</v>
      </c>
      <c r="B616" s="12" t="s">
        <v>1229</v>
      </c>
    </row>
    <row r="617" spans="1:2">
      <c r="A617" s="12" t="s">
        <v>1230</v>
      </c>
      <c r="B617" s="12" t="s">
        <v>1231</v>
      </c>
    </row>
    <row r="618" spans="1:2">
      <c r="A618" s="12" t="s">
        <v>1232</v>
      </c>
      <c r="B618" s="12" t="s">
        <v>1233</v>
      </c>
    </row>
    <row r="619" spans="1:2">
      <c r="A619" s="12" t="s">
        <v>1234</v>
      </c>
      <c r="B619" s="12" t="s">
        <v>1235</v>
      </c>
    </row>
    <row r="620" spans="1:2">
      <c r="A620" s="12" t="s">
        <v>1236</v>
      </c>
      <c r="B620" s="12" t="s">
        <v>1237</v>
      </c>
    </row>
    <row r="621" spans="1:2">
      <c r="A621" s="12" t="s">
        <v>1238</v>
      </c>
      <c r="B621" s="12" t="s">
        <v>1239</v>
      </c>
    </row>
    <row r="622" spans="1:2">
      <c r="A622" s="12" t="s">
        <v>1240</v>
      </c>
      <c r="B622" s="12" t="s">
        <v>1241</v>
      </c>
    </row>
    <row r="623" spans="1:2">
      <c r="A623" s="12" t="s">
        <v>1242</v>
      </c>
      <c r="B623" s="12" t="s">
        <v>1243</v>
      </c>
    </row>
    <row r="624" spans="1:2">
      <c r="A624" s="12" t="s">
        <v>1244</v>
      </c>
      <c r="B624" s="12" t="s">
        <v>1245</v>
      </c>
    </row>
    <row r="625" spans="1:2">
      <c r="A625" s="12" t="s">
        <v>1246</v>
      </c>
      <c r="B625" s="12" t="s">
        <v>1247</v>
      </c>
    </row>
    <row r="626" spans="1:2">
      <c r="A626" s="12" t="s">
        <v>1248</v>
      </c>
      <c r="B626" s="12" t="s">
        <v>1249</v>
      </c>
    </row>
    <row r="627" spans="1:2">
      <c r="A627" s="12" t="s">
        <v>1250</v>
      </c>
      <c r="B627" s="12" t="s">
        <v>1251</v>
      </c>
    </row>
    <row r="628" spans="1:2">
      <c r="A628" s="12" t="s">
        <v>1252</v>
      </c>
      <c r="B628" s="12" t="s">
        <v>1253</v>
      </c>
    </row>
    <row r="629" spans="1:2">
      <c r="A629" s="12" t="s">
        <v>1254</v>
      </c>
      <c r="B629" s="24" t="s">
        <v>1255</v>
      </c>
    </row>
    <row r="630" spans="1:2">
      <c r="A630" s="12" t="s">
        <v>1256</v>
      </c>
      <c r="B630" s="24" t="s">
        <v>1257</v>
      </c>
    </row>
    <row r="631" spans="1:2">
      <c r="A631" s="12" t="s">
        <v>1258</v>
      </c>
      <c r="B631" s="24" t="s">
        <v>1259</v>
      </c>
    </row>
    <row r="632" spans="1:2">
      <c r="A632" s="12" t="s">
        <v>1260</v>
      </c>
      <c r="B632" s="24" t="s">
        <v>1261</v>
      </c>
    </row>
    <row r="633" spans="1:2">
      <c r="A633" s="12" t="s">
        <v>1262</v>
      </c>
      <c r="B633" s="24" t="s">
        <v>1263</v>
      </c>
    </row>
    <row r="634" spans="1:2">
      <c r="A634" s="12" t="s">
        <v>1264</v>
      </c>
      <c r="B634" s="24" t="s">
        <v>1265</v>
      </c>
    </row>
    <row r="635" spans="1:2">
      <c r="A635" s="12" t="s">
        <v>1266</v>
      </c>
      <c r="B635" s="24" t="s">
        <v>1267</v>
      </c>
    </row>
    <row r="636" spans="1:2">
      <c r="A636" s="12" t="s">
        <v>1268</v>
      </c>
      <c r="B636" s="24" t="s">
        <v>1269</v>
      </c>
    </row>
    <row r="637" spans="1:2">
      <c r="A637" s="12" t="s">
        <v>1270</v>
      </c>
      <c r="B637" s="24" t="s">
        <v>1271</v>
      </c>
    </row>
    <row r="638" spans="1:2">
      <c r="A638" s="12" t="s">
        <v>1272</v>
      </c>
      <c r="B638" s="24" t="s">
        <v>1273</v>
      </c>
    </row>
    <row r="639" spans="1:2">
      <c r="A639" s="12" t="s">
        <v>1274</v>
      </c>
      <c r="B639" s="24" t="s">
        <v>1275</v>
      </c>
    </row>
    <row r="640" spans="1:2">
      <c r="A640" s="12" t="s">
        <v>1276</v>
      </c>
      <c r="B640" s="24" t="s">
        <v>1277</v>
      </c>
    </row>
    <row r="641" spans="1:2">
      <c r="A641" s="12" t="s">
        <v>1278</v>
      </c>
      <c r="B641" s="24" t="s">
        <v>1279</v>
      </c>
    </row>
    <row r="642" spans="1:2">
      <c r="A642" s="12" t="s">
        <v>1280</v>
      </c>
      <c r="B642" s="24" t="s">
        <v>1281</v>
      </c>
    </row>
    <row r="643" spans="1:2">
      <c r="A643" s="12" t="s">
        <v>1282</v>
      </c>
      <c r="B643" s="24" t="s">
        <v>1283</v>
      </c>
    </row>
    <row r="644" spans="1:2">
      <c r="A644" s="12" t="s">
        <v>1284</v>
      </c>
      <c r="B644" s="24" t="s">
        <v>1285</v>
      </c>
    </row>
    <row r="645" spans="1:2">
      <c r="A645" s="12" t="s">
        <v>1286</v>
      </c>
      <c r="B645" s="24" t="s">
        <v>1287</v>
      </c>
    </row>
    <row r="646" spans="1:2">
      <c r="A646" s="12" t="s">
        <v>1288</v>
      </c>
      <c r="B646" s="24" t="s">
        <v>1289</v>
      </c>
    </row>
    <row r="647" spans="1:2">
      <c r="A647" s="12" t="s">
        <v>1290</v>
      </c>
      <c r="B647" s="24" t="s">
        <v>1291</v>
      </c>
    </row>
    <row r="648" spans="1:2">
      <c r="A648" s="12" t="s">
        <v>1292</v>
      </c>
      <c r="B648" s="24" t="s">
        <v>1293</v>
      </c>
    </row>
    <row r="649" spans="1:2">
      <c r="A649" s="12" t="s">
        <v>1294</v>
      </c>
      <c r="B649" s="24" t="s">
        <v>1295</v>
      </c>
    </row>
    <row r="650" spans="1:2">
      <c r="A650" s="12" t="s">
        <v>1296</v>
      </c>
      <c r="B650" s="24" t="s">
        <v>1297</v>
      </c>
    </row>
    <row r="651" spans="1:2">
      <c r="A651" s="12" t="s">
        <v>1298</v>
      </c>
      <c r="B651" s="24" t="s">
        <v>1299</v>
      </c>
    </row>
    <row r="652" spans="1:2">
      <c r="A652" s="12" t="s">
        <v>1300</v>
      </c>
      <c r="B652" s="24" t="s">
        <v>1301</v>
      </c>
    </row>
    <row r="653" spans="1:2">
      <c r="A653" s="12" t="s">
        <v>1302</v>
      </c>
      <c r="B653" s="24" t="s">
        <v>1303</v>
      </c>
    </row>
    <row r="654" spans="1:2">
      <c r="A654" s="12" t="s">
        <v>1304</v>
      </c>
      <c r="B654" s="24" t="s">
        <v>1305</v>
      </c>
    </row>
    <row r="655" spans="1:2">
      <c r="A655" s="12" t="s">
        <v>1306</v>
      </c>
      <c r="B655" s="24" t="s">
        <v>1307</v>
      </c>
    </row>
    <row r="656" spans="1:2">
      <c r="A656" s="12" t="s">
        <v>1308</v>
      </c>
      <c r="B656" s="24" t="s">
        <v>1309</v>
      </c>
    </row>
    <row r="657" spans="1:2">
      <c r="A657" s="12" t="s">
        <v>1310</v>
      </c>
      <c r="B657" s="24" t="s">
        <v>1311</v>
      </c>
    </row>
    <row r="658" spans="1:2">
      <c r="A658" s="12" t="s">
        <v>1312</v>
      </c>
      <c r="B658" s="24" t="s">
        <v>1313</v>
      </c>
    </row>
    <row r="659" spans="1:2">
      <c r="A659" s="12" t="s">
        <v>1314</v>
      </c>
      <c r="B659" s="24" t="s">
        <v>1315</v>
      </c>
    </row>
    <row r="660" spans="1:2">
      <c r="A660" s="12" t="s">
        <v>1316</v>
      </c>
      <c r="B660" s="24" t="s">
        <v>1317</v>
      </c>
    </row>
    <row r="661" spans="1:2">
      <c r="A661" s="12" t="s">
        <v>1318</v>
      </c>
      <c r="B661" s="24" t="s">
        <v>1319</v>
      </c>
    </row>
    <row r="662" spans="1:2">
      <c r="A662" s="12" t="s">
        <v>1320</v>
      </c>
      <c r="B662" s="24" t="s">
        <v>1321</v>
      </c>
    </row>
    <row r="663" spans="1:2">
      <c r="A663" s="12" t="s">
        <v>1322</v>
      </c>
      <c r="B663" s="24" t="s">
        <v>1323</v>
      </c>
    </row>
    <row r="664" spans="1:2">
      <c r="A664" s="12" t="s">
        <v>1324</v>
      </c>
      <c r="B664" s="24" t="s">
        <v>1325</v>
      </c>
    </row>
    <row r="665" spans="1:2">
      <c r="A665" s="12" t="s">
        <v>1326</v>
      </c>
      <c r="B665" s="24" t="s">
        <v>1327</v>
      </c>
    </row>
    <row r="666" spans="1:2">
      <c r="A666" s="12" t="s">
        <v>1328</v>
      </c>
      <c r="B666" s="24" t="s">
        <v>1329</v>
      </c>
    </row>
    <row r="667" spans="1:2">
      <c r="A667" s="12" t="s">
        <v>1330</v>
      </c>
      <c r="B667" s="24" t="s">
        <v>1331</v>
      </c>
    </row>
    <row r="668" spans="1:2">
      <c r="A668" s="12" t="s">
        <v>1332</v>
      </c>
      <c r="B668" s="24" t="s">
        <v>1333</v>
      </c>
    </row>
    <row r="669" spans="1:2">
      <c r="A669" s="12" t="s">
        <v>1334</v>
      </c>
      <c r="B669" s="24" t="s">
        <v>1335</v>
      </c>
    </row>
    <row r="670" spans="1:2">
      <c r="A670" s="12" t="s">
        <v>1336</v>
      </c>
      <c r="B670" s="24" t="s">
        <v>1337</v>
      </c>
    </row>
    <row r="671" spans="1:2">
      <c r="A671" s="12" t="s">
        <v>1338</v>
      </c>
      <c r="B671" s="24" t="s">
        <v>1339</v>
      </c>
    </row>
    <row r="672" spans="1:2">
      <c r="A672" s="12" t="s">
        <v>1340</v>
      </c>
      <c r="B672" s="24" t="s">
        <v>1341</v>
      </c>
    </row>
    <row r="673" spans="1:2">
      <c r="A673" s="12" t="s">
        <v>1342</v>
      </c>
      <c r="B673" s="24" t="s">
        <v>1343</v>
      </c>
    </row>
    <row r="674" spans="1:2">
      <c r="A674" s="12" t="s">
        <v>1344</v>
      </c>
      <c r="B674" s="24" t="s">
        <v>1345</v>
      </c>
    </row>
    <row r="675" spans="1:2">
      <c r="A675" s="12" t="s">
        <v>1346</v>
      </c>
      <c r="B675" s="24" t="s">
        <v>1347</v>
      </c>
    </row>
    <row r="676" spans="1:2">
      <c r="A676" s="12" t="s">
        <v>1348</v>
      </c>
      <c r="B676" s="24" t="s">
        <v>1349</v>
      </c>
    </row>
    <row r="677" spans="1:2">
      <c r="A677" s="12" t="s">
        <v>1350</v>
      </c>
      <c r="B677" s="24" t="s">
        <v>1351</v>
      </c>
    </row>
    <row r="678" spans="1:2">
      <c r="A678" s="12" t="s">
        <v>1352</v>
      </c>
      <c r="B678" s="24" t="s">
        <v>1353</v>
      </c>
    </row>
    <row r="679" spans="1:2">
      <c r="A679" s="12" t="s">
        <v>1354</v>
      </c>
      <c r="B679" s="24" t="s">
        <v>1355</v>
      </c>
    </row>
    <row r="680" spans="1:2">
      <c r="A680" s="12" t="s">
        <v>1356</v>
      </c>
      <c r="B680" s="24" t="s">
        <v>1357</v>
      </c>
    </row>
    <row r="681" spans="1:2">
      <c r="A681" s="12" t="s">
        <v>1358</v>
      </c>
      <c r="B681" s="24" t="s">
        <v>1359</v>
      </c>
    </row>
    <row r="682" spans="1:2">
      <c r="A682" s="12" t="s">
        <v>1360</v>
      </c>
      <c r="B682" s="24" t="s">
        <v>1361</v>
      </c>
    </row>
    <row r="683" spans="1:2">
      <c r="A683" s="12" t="s">
        <v>1362</v>
      </c>
      <c r="B683" s="24" t="s">
        <v>1363</v>
      </c>
    </row>
    <row r="684" spans="1:2">
      <c r="A684" s="12" t="s">
        <v>1364</v>
      </c>
      <c r="B684" s="24" t="s">
        <v>1365</v>
      </c>
    </row>
    <row r="685" spans="1:2">
      <c r="A685" s="12" t="s">
        <v>1366</v>
      </c>
      <c r="B685" s="24" t="s">
        <v>1367</v>
      </c>
    </row>
    <row r="686" spans="1:2">
      <c r="A686" s="12" t="s">
        <v>1368</v>
      </c>
      <c r="B686" s="24" t="s">
        <v>1369</v>
      </c>
    </row>
    <row r="687" spans="1:2">
      <c r="A687" s="12" t="s">
        <v>1370</v>
      </c>
      <c r="B687" s="24" t="s">
        <v>1371</v>
      </c>
    </row>
    <row r="688" spans="1:2">
      <c r="A688" s="12" t="s">
        <v>1372</v>
      </c>
      <c r="B688" s="24" t="s">
        <v>1373</v>
      </c>
    </row>
    <row r="689" spans="1:2">
      <c r="A689" s="12" t="s">
        <v>1374</v>
      </c>
      <c r="B689" s="24" t="s">
        <v>1375</v>
      </c>
    </row>
    <row r="690" spans="1:2">
      <c r="A690" s="12" t="s">
        <v>1376</v>
      </c>
      <c r="B690" s="24" t="s">
        <v>1377</v>
      </c>
    </row>
    <row r="691" spans="1:2">
      <c r="A691" s="12" t="s">
        <v>1378</v>
      </c>
      <c r="B691" s="24" t="s">
        <v>1379</v>
      </c>
    </row>
    <row r="692" spans="1:2">
      <c r="A692" s="12" t="s">
        <v>1380</v>
      </c>
      <c r="B692" s="24" t="s">
        <v>1381</v>
      </c>
    </row>
    <row r="693" spans="1:2">
      <c r="A693" s="12" t="s">
        <v>1382</v>
      </c>
      <c r="B693" s="24" t="s">
        <v>1383</v>
      </c>
    </row>
    <row r="694" spans="1:2">
      <c r="A694" s="12" t="s">
        <v>1384</v>
      </c>
      <c r="B694" s="24" t="s">
        <v>1385</v>
      </c>
    </row>
    <row r="695" spans="1:2">
      <c r="A695" s="12" t="s">
        <v>1386</v>
      </c>
      <c r="B695" s="24" t="s">
        <v>1387</v>
      </c>
    </row>
    <row r="696" spans="1:2">
      <c r="A696" s="12" t="s">
        <v>1388</v>
      </c>
      <c r="B696" s="24" t="s">
        <v>1389</v>
      </c>
    </row>
    <row r="697" spans="1:2">
      <c r="A697" s="12" t="s">
        <v>1390</v>
      </c>
      <c r="B697" s="24" t="s">
        <v>1391</v>
      </c>
    </row>
    <row r="698" spans="1:2">
      <c r="A698" s="12" t="s">
        <v>1392</v>
      </c>
      <c r="B698" s="24" t="s">
        <v>1393</v>
      </c>
    </row>
    <row r="699" spans="1:2">
      <c r="A699" s="12" t="s">
        <v>1394</v>
      </c>
      <c r="B699" s="24" t="s">
        <v>1395</v>
      </c>
    </row>
    <row r="700" spans="1:2">
      <c r="A700" s="12" t="s">
        <v>1396</v>
      </c>
      <c r="B700" s="24" t="s">
        <v>1397</v>
      </c>
    </row>
    <row r="701" spans="1:2">
      <c r="A701" s="12" t="s">
        <v>1398</v>
      </c>
      <c r="B701" s="24" t="s">
        <v>1399</v>
      </c>
    </row>
    <row r="702" spans="1:2">
      <c r="A702" s="12" t="s">
        <v>1400</v>
      </c>
      <c r="B702" s="24" t="s">
        <v>1401</v>
      </c>
    </row>
    <row r="703" spans="1:2">
      <c r="A703" s="12" t="s">
        <v>1402</v>
      </c>
      <c r="B703" s="24" t="s">
        <v>1403</v>
      </c>
    </row>
    <row r="704" spans="1:2">
      <c r="A704" s="12" t="s">
        <v>1404</v>
      </c>
      <c r="B704" s="24" t="s">
        <v>1405</v>
      </c>
    </row>
    <row r="705" spans="1:2">
      <c r="A705" s="12" t="s">
        <v>1406</v>
      </c>
      <c r="B705" s="24" t="s">
        <v>1407</v>
      </c>
    </row>
    <row r="706" spans="1:2">
      <c r="A706" s="12" t="s">
        <v>1408</v>
      </c>
      <c r="B706" s="24" t="s">
        <v>1409</v>
      </c>
    </row>
    <row r="707" spans="1:2">
      <c r="A707" s="12" t="s">
        <v>1410</v>
      </c>
      <c r="B707" s="24" t="s">
        <v>1411</v>
      </c>
    </row>
    <row r="708" spans="1:2">
      <c r="A708" s="12" t="s">
        <v>1412</v>
      </c>
      <c r="B708" s="24" t="s">
        <v>1413</v>
      </c>
    </row>
    <row r="709" spans="1:2">
      <c r="A709" s="12" t="s">
        <v>1414</v>
      </c>
      <c r="B709" s="24" t="s">
        <v>1415</v>
      </c>
    </row>
    <row r="710" spans="1:2">
      <c r="A710" s="12" t="s">
        <v>1416</v>
      </c>
      <c r="B710" s="24" t="s">
        <v>1417</v>
      </c>
    </row>
    <row r="711" spans="1:2">
      <c r="A711" s="12" t="s">
        <v>1418</v>
      </c>
      <c r="B711" s="24" t="s">
        <v>1419</v>
      </c>
    </row>
    <row r="712" spans="1:2">
      <c r="A712" s="12" t="s">
        <v>1420</v>
      </c>
      <c r="B712" s="24" t="s">
        <v>1421</v>
      </c>
    </row>
    <row r="713" spans="1:2">
      <c r="A713" s="12" t="s">
        <v>1422</v>
      </c>
      <c r="B713" s="24" t="s">
        <v>1423</v>
      </c>
    </row>
    <row r="714" spans="1:2">
      <c r="A714" s="12" t="s">
        <v>1424</v>
      </c>
      <c r="B714" s="24" t="s">
        <v>1425</v>
      </c>
    </row>
    <row r="715" spans="1:2">
      <c r="A715" s="12" t="s">
        <v>1426</v>
      </c>
      <c r="B715" s="24" t="s">
        <v>1427</v>
      </c>
    </row>
    <row r="716" spans="1:2">
      <c r="A716" s="12" t="s">
        <v>1428</v>
      </c>
      <c r="B716" s="24" t="s">
        <v>1429</v>
      </c>
    </row>
    <row r="717" spans="1:2">
      <c r="A717" s="12" t="s">
        <v>1430</v>
      </c>
      <c r="B717" s="24" t="s">
        <v>1431</v>
      </c>
    </row>
    <row r="718" spans="1:2">
      <c r="A718" s="12" t="s">
        <v>1432</v>
      </c>
      <c r="B718" s="24" t="s">
        <v>1433</v>
      </c>
    </row>
    <row r="719" spans="1:2">
      <c r="A719" s="12" t="s">
        <v>1434</v>
      </c>
      <c r="B719" s="24" t="s">
        <v>1435</v>
      </c>
    </row>
    <row r="720" spans="1:2">
      <c r="A720" s="12" t="s">
        <v>1436</v>
      </c>
      <c r="B720" s="24" t="s">
        <v>1437</v>
      </c>
    </row>
    <row r="721" spans="1:2">
      <c r="A721" s="12" t="s">
        <v>1438</v>
      </c>
      <c r="B721" s="24" t="s">
        <v>1439</v>
      </c>
    </row>
    <row r="722" spans="1:2">
      <c r="A722" s="12" t="s">
        <v>1440</v>
      </c>
      <c r="B722" s="24" t="s">
        <v>1441</v>
      </c>
    </row>
    <row r="723" spans="1:2">
      <c r="A723" s="12" t="s">
        <v>1442</v>
      </c>
      <c r="B723" s="24" t="s">
        <v>1443</v>
      </c>
    </row>
    <row r="724" spans="1:2">
      <c r="A724" s="12" t="s">
        <v>1444</v>
      </c>
      <c r="B724" s="24" t="s">
        <v>1445</v>
      </c>
    </row>
  </sheetData>
  <conditionalFormatting sqref="B387:B482">
    <cfRule type="expression" dxfId="0" priority="1" stopIfTrue="1">
      <formula>$C$5="Yes"</formula>
    </cfRule>
  </conditionalFormatting>
  <dataValidations count="2">
    <dataValidation type="textLength" operator="lessThan" allowBlank="1" showErrorMessage="1" error="Please reduce the number of characters to 17 or less." sqref="A387:A482">
      <formula1>18</formula1>
    </dataValidation>
    <dataValidation type="list" allowBlank="1" showErrorMessage="1" error="Limited to 10 characters for the Primer Names.  Acceptable characters include A-Z, 0-9, _ - only." sqref="B387:B482">
      <formula1>fiveprimemod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27" sqref="C27"/>
    </sheetView>
  </sheetViews>
  <sheetFormatPr defaultColWidth="10.81640625" defaultRowHeight="13.8"/>
  <cols>
    <col min="1" max="1" width="29.81640625" style="12" bestFit="1" customWidth="1"/>
    <col min="2" max="2" width="12.453125" style="12" bestFit="1" customWidth="1"/>
    <col min="3" max="3" width="14.81640625" style="12" bestFit="1" customWidth="1"/>
    <col min="4" max="16384" width="10.81640625" style="12"/>
  </cols>
  <sheetData>
    <row r="1" spans="1:12" s="28" customFormat="1">
      <c r="A1" s="28" t="s">
        <v>1957</v>
      </c>
    </row>
    <row r="2" spans="1:12">
      <c r="A2" s="18" t="s">
        <v>1925</v>
      </c>
      <c r="B2" s="18" t="s">
        <v>1900</v>
      </c>
      <c r="C2" s="18" t="s">
        <v>1948</v>
      </c>
    </row>
    <row r="3" spans="1:12">
      <c r="A3" s="1" t="s">
        <v>1944</v>
      </c>
      <c r="B3" s="1" t="s">
        <v>1892</v>
      </c>
      <c r="C3" s="1">
        <v>600414</v>
      </c>
      <c r="G3" s="1"/>
      <c r="J3" s="1"/>
    </row>
    <row r="4" spans="1:12">
      <c r="A4" s="1" t="s">
        <v>1949</v>
      </c>
      <c r="B4" s="1" t="s">
        <v>1946</v>
      </c>
      <c r="C4" s="1" t="s">
        <v>1921</v>
      </c>
      <c r="H4" s="1"/>
      <c r="J4" s="19"/>
    </row>
    <row r="5" spans="1:12">
      <c r="A5" s="1" t="s">
        <v>1939</v>
      </c>
      <c r="B5" s="1" t="s">
        <v>1881</v>
      </c>
      <c r="C5" s="1" t="s">
        <v>1897</v>
      </c>
      <c r="I5" s="1"/>
      <c r="L5" s="1"/>
    </row>
    <row r="6" spans="1:12">
      <c r="A6" s="1" t="s">
        <v>1940</v>
      </c>
      <c r="B6" s="1" t="s">
        <v>1881</v>
      </c>
      <c r="C6" s="1" t="s">
        <v>1941</v>
      </c>
      <c r="F6" s="1"/>
      <c r="I6" s="1"/>
    </row>
    <row r="7" spans="1:12">
      <c r="A7" s="1" t="s">
        <v>1942</v>
      </c>
      <c r="B7" s="1" t="s">
        <v>1881</v>
      </c>
      <c r="C7" s="1" t="s">
        <v>1943</v>
      </c>
      <c r="F7" s="1"/>
      <c r="I7" s="1"/>
    </row>
    <row r="8" spans="1:12">
      <c r="A8" s="1" t="s">
        <v>1893</v>
      </c>
      <c r="B8" s="1" t="s">
        <v>1889</v>
      </c>
      <c r="C8" s="1" t="s">
        <v>1911</v>
      </c>
      <c r="K8" s="1"/>
    </row>
    <row r="9" spans="1:12">
      <c r="A9" s="1" t="s">
        <v>1890</v>
      </c>
      <c r="B9" s="1" t="s">
        <v>1889</v>
      </c>
      <c r="C9" s="1" t="s">
        <v>1951</v>
      </c>
      <c r="I9" s="1"/>
    </row>
    <row r="10" spans="1:12">
      <c r="A10" s="12" t="s">
        <v>1899</v>
      </c>
      <c r="B10" s="1" t="s">
        <v>1891</v>
      </c>
      <c r="C10" s="12" t="s">
        <v>1914</v>
      </c>
    </row>
    <row r="11" spans="1:12">
      <c r="A11" s="1" t="s">
        <v>1870</v>
      </c>
      <c r="B11" s="1" t="s">
        <v>1859</v>
      </c>
      <c r="C11" s="1" t="s">
        <v>1871</v>
      </c>
      <c r="G11" s="1"/>
    </row>
    <row r="12" spans="1:12">
      <c r="A12" s="1" t="s">
        <v>1868</v>
      </c>
      <c r="B12" s="1" t="s">
        <v>1859</v>
      </c>
      <c r="C12" s="1" t="s">
        <v>1869</v>
      </c>
      <c r="I12" s="1"/>
    </row>
    <row r="13" spans="1:12">
      <c r="A13" s="1" t="s">
        <v>1930</v>
      </c>
      <c r="B13" s="1" t="s">
        <v>1859</v>
      </c>
      <c r="C13" s="1" t="s">
        <v>1931</v>
      </c>
      <c r="H13" s="1"/>
    </row>
    <row r="14" spans="1:12">
      <c r="A14" s="1" t="s">
        <v>1932</v>
      </c>
      <c r="B14" s="1" t="s">
        <v>1859</v>
      </c>
      <c r="C14" s="1" t="s">
        <v>1866</v>
      </c>
      <c r="E14" s="1"/>
      <c r="H14" s="1"/>
    </row>
    <row r="15" spans="1:12">
      <c r="A15" s="1" t="s">
        <v>1933</v>
      </c>
      <c r="B15" s="1" t="s">
        <v>1859</v>
      </c>
      <c r="C15" s="1" t="s">
        <v>1934</v>
      </c>
      <c r="G15" s="1"/>
      <c r="J15" s="1"/>
    </row>
    <row r="16" spans="1:12">
      <c r="A16" s="1" t="s">
        <v>1935</v>
      </c>
      <c r="B16" s="1" t="s">
        <v>1859</v>
      </c>
      <c r="C16" s="1" t="s">
        <v>1936</v>
      </c>
      <c r="F16" s="1"/>
      <c r="H16" s="1"/>
    </row>
    <row r="17" spans="1:7">
      <c r="A17" s="1" t="s">
        <v>1937</v>
      </c>
      <c r="B17" s="1" t="s">
        <v>1859</v>
      </c>
      <c r="C17" s="1" t="s">
        <v>1938</v>
      </c>
      <c r="G17" s="1"/>
    </row>
    <row r="18" spans="1:7">
      <c r="A18" s="1" t="s">
        <v>1915</v>
      </c>
      <c r="B18" s="1" t="s">
        <v>1945</v>
      </c>
      <c r="C18" s="1" t="s">
        <v>1879</v>
      </c>
      <c r="G18" s="1"/>
    </row>
  </sheetData>
  <sortState ref="A2:L17">
    <sortCondition ref="B2:B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sqref="A1:XFD1"/>
    </sheetView>
  </sheetViews>
  <sheetFormatPr defaultColWidth="10.81640625" defaultRowHeight="13.8"/>
  <cols>
    <col min="1" max="1" width="10.81640625" style="12"/>
    <col min="2" max="2" width="102.6328125" style="27" customWidth="1"/>
    <col min="3" max="16384" width="10.81640625" style="12"/>
  </cols>
  <sheetData>
    <row r="1" spans="1:12" s="28" customFormat="1">
      <c r="A1" s="28" t="s">
        <v>1956</v>
      </c>
    </row>
    <row r="2" spans="1:12">
      <c r="A2" s="18" t="s">
        <v>1854</v>
      </c>
      <c r="B2" s="26" t="s">
        <v>1855</v>
      </c>
    </row>
    <row r="3" spans="1:12">
      <c r="A3" s="1" t="s">
        <v>1830</v>
      </c>
      <c r="B3" s="1" t="s">
        <v>1832</v>
      </c>
      <c r="C3" s="1" t="s">
        <v>1831</v>
      </c>
      <c r="F3" s="3"/>
      <c r="G3" s="3"/>
    </row>
    <row r="4" spans="1:12">
      <c r="A4" s="1" t="s">
        <v>1833</v>
      </c>
      <c r="B4" s="11" t="s">
        <v>1834</v>
      </c>
      <c r="C4" s="1" t="s">
        <v>1831</v>
      </c>
      <c r="D4" s="4"/>
      <c r="F4" s="4"/>
      <c r="G4" s="5"/>
      <c r="H4" s="4"/>
      <c r="I4" s="6"/>
    </row>
    <row r="5" spans="1:12">
      <c r="A5" s="1" t="s">
        <v>1835</v>
      </c>
      <c r="B5" s="12" t="s">
        <v>1853</v>
      </c>
      <c r="C5" s="1" t="s">
        <v>1847</v>
      </c>
      <c r="E5" s="3"/>
      <c r="F5" s="10"/>
      <c r="G5" s="3"/>
      <c r="H5" s="3"/>
    </row>
    <row r="6" spans="1:12">
      <c r="A6" s="1" t="s">
        <v>1836</v>
      </c>
      <c r="B6" s="11" t="s">
        <v>1837</v>
      </c>
      <c r="C6" s="1" t="s">
        <v>1831</v>
      </c>
      <c r="D6" s="4"/>
      <c r="F6" s="4"/>
      <c r="G6" s="7"/>
      <c r="H6" s="4"/>
      <c r="I6" s="6"/>
    </row>
    <row r="7" spans="1:12">
      <c r="A7" s="1" t="s">
        <v>1838</v>
      </c>
      <c r="B7" s="1" t="s">
        <v>1839</v>
      </c>
      <c r="C7" s="1" t="s">
        <v>1831</v>
      </c>
      <c r="F7" s="3"/>
      <c r="G7" s="3"/>
      <c r="I7" s="3"/>
      <c r="J7" s="8"/>
      <c r="K7" s="9"/>
      <c r="L7" s="3"/>
    </row>
    <row r="8" spans="1:12">
      <c r="A8" s="1" t="s">
        <v>1840</v>
      </c>
      <c r="B8" s="1" t="s">
        <v>1841</v>
      </c>
      <c r="C8" s="1" t="s">
        <v>1831</v>
      </c>
      <c r="E8" s="3"/>
      <c r="G8" s="3"/>
      <c r="H8" s="10"/>
      <c r="I8" s="9"/>
    </row>
    <row r="9" spans="1:12">
      <c r="A9" s="1" t="s">
        <v>1842</v>
      </c>
      <c r="B9" s="1" t="s">
        <v>1843</v>
      </c>
      <c r="C9" s="1" t="s">
        <v>1831</v>
      </c>
      <c r="G9" s="3"/>
      <c r="I9" s="3"/>
      <c r="J9" s="10"/>
      <c r="K9" s="3"/>
      <c r="L9" s="3"/>
    </row>
    <row r="10" spans="1:12">
      <c r="A10" s="1" t="s">
        <v>1844</v>
      </c>
      <c r="B10" s="1" t="s">
        <v>1845</v>
      </c>
      <c r="C10" s="1" t="s">
        <v>1831</v>
      </c>
      <c r="F10" s="3"/>
      <c r="H10" s="3"/>
      <c r="I10" s="10"/>
      <c r="J10" s="3"/>
      <c r="K10" s="3"/>
    </row>
    <row r="11" spans="1:12">
      <c r="A11" s="1" t="s">
        <v>1846</v>
      </c>
      <c r="B11" s="1" t="s">
        <v>1848</v>
      </c>
      <c r="C11" s="1" t="s">
        <v>1847</v>
      </c>
      <c r="E11" s="3"/>
      <c r="G11" s="3"/>
      <c r="H11" s="8"/>
      <c r="I11" s="3"/>
    </row>
    <row r="12" spans="1:12">
      <c r="A12" s="1" t="s">
        <v>1849</v>
      </c>
      <c r="B12" s="1" t="s">
        <v>1850</v>
      </c>
      <c r="C12" s="1" t="s">
        <v>1831</v>
      </c>
      <c r="F12" s="3"/>
      <c r="H12" s="3"/>
      <c r="I12" s="10"/>
      <c r="J12" s="3"/>
      <c r="K12" s="3"/>
    </row>
    <row r="13" spans="1:12">
      <c r="A13" s="1" t="s">
        <v>1851</v>
      </c>
      <c r="B13" s="1" t="s">
        <v>1852</v>
      </c>
      <c r="C13" s="1" t="s">
        <v>1831</v>
      </c>
      <c r="E13" s="3"/>
      <c r="G13" s="3"/>
      <c r="H13" s="10"/>
      <c r="I13" s="3"/>
      <c r="J13" s="3"/>
    </row>
    <row r="14" spans="1:12">
      <c r="A14" s="1" t="s">
        <v>1856</v>
      </c>
      <c r="B14" s="1" t="s">
        <v>1922</v>
      </c>
      <c r="C14" s="1"/>
      <c r="E14" s="3"/>
      <c r="G14" s="3"/>
      <c r="H14" s="10"/>
      <c r="I14" s="3"/>
      <c r="J14" s="3"/>
    </row>
    <row r="15" spans="1:12">
      <c r="A15" s="1" t="s">
        <v>1857</v>
      </c>
      <c r="B15" s="1" t="s">
        <v>1923</v>
      </c>
      <c r="C15" s="1"/>
      <c r="E15" s="3"/>
      <c r="G15" s="3"/>
      <c r="H15" s="10"/>
      <c r="I15" s="3"/>
      <c r="J15" s="3"/>
    </row>
    <row r="16" spans="1:12">
      <c r="A16" s="25" t="s">
        <v>1446</v>
      </c>
      <c r="B16" s="25" t="s">
        <v>1447</v>
      </c>
    </row>
    <row r="17" spans="1:2">
      <c r="A17" s="25" t="s">
        <v>1448</v>
      </c>
      <c r="B17" s="25" t="s">
        <v>1449</v>
      </c>
    </row>
    <row r="18" spans="1:2">
      <c r="A18" s="25" t="s">
        <v>1450</v>
      </c>
      <c r="B18" s="25" t="s">
        <v>1451</v>
      </c>
    </row>
    <row r="19" spans="1:2">
      <c r="A19" s="25" t="s">
        <v>1452</v>
      </c>
      <c r="B19" s="25" t="s">
        <v>1453</v>
      </c>
    </row>
    <row r="20" spans="1:2">
      <c r="A20" s="25" t="s">
        <v>1454</v>
      </c>
      <c r="B20" s="25" t="s">
        <v>1455</v>
      </c>
    </row>
    <row r="21" spans="1:2">
      <c r="A21" s="25" t="s">
        <v>1456</v>
      </c>
      <c r="B21" s="25" t="s">
        <v>1457</v>
      </c>
    </row>
    <row r="22" spans="1:2">
      <c r="A22" s="25" t="s">
        <v>1458</v>
      </c>
      <c r="B22" s="25" t="s">
        <v>1459</v>
      </c>
    </row>
    <row r="23" spans="1:2">
      <c r="A23" s="25" t="s">
        <v>1460</v>
      </c>
      <c r="B23" s="25" t="s">
        <v>1461</v>
      </c>
    </row>
    <row r="24" spans="1:2">
      <c r="A24" s="25" t="s">
        <v>1462</v>
      </c>
      <c r="B24" s="25" t="s">
        <v>1463</v>
      </c>
    </row>
    <row r="25" spans="1:2">
      <c r="A25" s="25" t="s">
        <v>1464</v>
      </c>
      <c r="B25" s="25" t="s">
        <v>1465</v>
      </c>
    </row>
    <row r="26" spans="1:2">
      <c r="A26" s="25" t="s">
        <v>1466</v>
      </c>
      <c r="B26" s="25" t="s">
        <v>1467</v>
      </c>
    </row>
    <row r="27" spans="1:2">
      <c r="A27" s="25" t="s">
        <v>1468</v>
      </c>
      <c r="B27" s="25" t="s">
        <v>1469</v>
      </c>
    </row>
    <row r="28" spans="1:2">
      <c r="A28" s="25" t="s">
        <v>1470</v>
      </c>
      <c r="B28" s="25" t="s">
        <v>1471</v>
      </c>
    </row>
    <row r="29" spans="1:2">
      <c r="A29" s="25" t="s">
        <v>1472</v>
      </c>
      <c r="B29" s="25" t="s">
        <v>1473</v>
      </c>
    </row>
    <row r="30" spans="1:2">
      <c r="A30" s="25" t="s">
        <v>1474</v>
      </c>
      <c r="B30" s="25" t="s">
        <v>1475</v>
      </c>
    </row>
    <row r="31" spans="1:2">
      <c r="A31" s="25" t="s">
        <v>1476</v>
      </c>
      <c r="B31" s="25" t="s">
        <v>1477</v>
      </c>
    </row>
    <row r="32" spans="1:2">
      <c r="A32" s="25" t="s">
        <v>1478</v>
      </c>
      <c r="B32" s="25" t="s">
        <v>1479</v>
      </c>
    </row>
    <row r="33" spans="1:2">
      <c r="A33" s="25" t="s">
        <v>1480</v>
      </c>
      <c r="B33" s="25" t="s">
        <v>1481</v>
      </c>
    </row>
    <row r="34" spans="1:2">
      <c r="A34" s="25" t="s">
        <v>1482</v>
      </c>
      <c r="B34" s="25" t="s">
        <v>1483</v>
      </c>
    </row>
    <row r="35" spans="1:2">
      <c r="A35" s="25" t="s">
        <v>1484</v>
      </c>
      <c r="B35" s="25" t="s">
        <v>1485</v>
      </c>
    </row>
    <row r="36" spans="1:2">
      <c r="A36" s="25" t="s">
        <v>1486</v>
      </c>
      <c r="B36" s="25" t="s">
        <v>1487</v>
      </c>
    </row>
    <row r="37" spans="1:2">
      <c r="A37" s="25" t="s">
        <v>1488</v>
      </c>
      <c r="B37" s="25" t="s">
        <v>1489</v>
      </c>
    </row>
    <row r="38" spans="1:2">
      <c r="A38" s="25" t="s">
        <v>1490</v>
      </c>
      <c r="B38" s="25" t="s">
        <v>1491</v>
      </c>
    </row>
    <row r="39" spans="1:2">
      <c r="A39" s="25" t="s">
        <v>1492</v>
      </c>
      <c r="B39" s="25" t="s">
        <v>1493</v>
      </c>
    </row>
    <row r="40" spans="1:2">
      <c r="A40" s="25" t="s">
        <v>1494</v>
      </c>
      <c r="B40" s="25" t="s">
        <v>1495</v>
      </c>
    </row>
    <row r="41" spans="1:2">
      <c r="A41" s="25" t="s">
        <v>1496</v>
      </c>
      <c r="B41" s="25" t="s">
        <v>1497</v>
      </c>
    </row>
    <row r="42" spans="1:2">
      <c r="A42" s="25" t="s">
        <v>1498</v>
      </c>
      <c r="B42" s="25" t="s">
        <v>1499</v>
      </c>
    </row>
    <row r="43" spans="1:2">
      <c r="A43" s="25" t="s">
        <v>1500</v>
      </c>
      <c r="B43" s="25" t="s">
        <v>1501</v>
      </c>
    </row>
    <row r="44" spans="1:2">
      <c r="A44" s="25" t="s">
        <v>1502</v>
      </c>
      <c r="B44" s="25" t="s">
        <v>1503</v>
      </c>
    </row>
    <row r="45" spans="1:2">
      <c r="A45" s="25" t="s">
        <v>1504</v>
      </c>
      <c r="B45" s="25" t="s">
        <v>1505</v>
      </c>
    </row>
    <row r="46" spans="1:2">
      <c r="A46" s="25" t="s">
        <v>1506</v>
      </c>
      <c r="B46" s="25" t="s">
        <v>1507</v>
      </c>
    </row>
    <row r="47" spans="1:2">
      <c r="A47" s="25" t="s">
        <v>1508</v>
      </c>
      <c r="B47" s="25" t="s">
        <v>1509</v>
      </c>
    </row>
    <row r="48" spans="1:2">
      <c r="A48" s="25" t="s">
        <v>1510</v>
      </c>
      <c r="B48" s="25" t="s">
        <v>1511</v>
      </c>
    </row>
    <row r="49" spans="1:2">
      <c r="A49" s="25" t="s">
        <v>1512</v>
      </c>
      <c r="B49" s="25" t="s">
        <v>1513</v>
      </c>
    </row>
    <row r="50" spans="1:2">
      <c r="A50" s="25" t="s">
        <v>1514</v>
      </c>
      <c r="B50" s="25" t="s">
        <v>1515</v>
      </c>
    </row>
    <row r="51" spans="1:2">
      <c r="A51" s="25" t="s">
        <v>1516</v>
      </c>
      <c r="B51" s="25" t="s">
        <v>1517</v>
      </c>
    </row>
    <row r="52" spans="1:2">
      <c r="A52" s="25" t="s">
        <v>1518</v>
      </c>
      <c r="B52" s="25" t="s">
        <v>1519</v>
      </c>
    </row>
    <row r="53" spans="1:2">
      <c r="A53" s="25" t="s">
        <v>1520</v>
      </c>
      <c r="B53" s="25" t="s">
        <v>1521</v>
      </c>
    </row>
    <row r="54" spans="1:2">
      <c r="A54" s="25" t="s">
        <v>1522</v>
      </c>
      <c r="B54" s="25" t="s">
        <v>1523</v>
      </c>
    </row>
    <row r="55" spans="1:2">
      <c r="A55" s="25" t="s">
        <v>1524</v>
      </c>
      <c r="B55" s="25" t="s">
        <v>1525</v>
      </c>
    </row>
    <row r="56" spans="1:2">
      <c r="A56" s="25" t="s">
        <v>1526</v>
      </c>
      <c r="B56" s="25" t="s">
        <v>1527</v>
      </c>
    </row>
    <row r="57" spans="1:2">
      <c r="A57" s="25" t="s">
        <v>1528</v>
      </c>
      <c r="B57" s="25" t="s">
        <v>1529</v>
      </c>
    </row>
    <row r="58" spans="1:2">
      <c r="A58" s="25" t="s">
        <v>1530</v>
      </c>
      <c r="B58" s="25" t="s">
        <v>1531</v>
      </c>
    </row>
    <row r="59" spans="1:2">
      <c r="A59" s="25" t="s">
        <v>1532</v>
      </c>
      <c r="B59" s="25" t="s">
        <v>1533</v>
      </c>
    </row>
    <row r="60" spans="1:2">
      <c r="A60" s="25" t="s">
        <v>1534</v>
      </c>
      <c r="B60" s="25" t="s">
        <v>1535</v>
      </c>
    </row>
    <row r="61" spans="1:2">
      <c r="A61" s="25" t="s">
        <v>1536</v>
      </c>
      <c r="B61" s="25" t="s">
        <v>1537</v>
      </c>
    </row>
    <row r="62" spans="1:2">
      <c r="A62" s="25" t="s">
        <v>1538</v>
      </c>
      <c r="B62" s="25" t="s">
        <v>1539</v>
      </c>
    </row>
    <row r="63" spans="1:2">
      <c r="A63" s="25" t="s">
        <v>1540</v>
      </c>
      <c r="B63" s="25" t="s">
        <v>1541</v>
      </c>
    </row>
    <row r="64" spans="1:2">
      <c r="A64" s="25" t="s">
        <v>1542</v>
      </c>
      <c r="B64" s="25" t="s">
        <v>1543</v>
      </c>
    </row>
    <row r="65" spans="1:2">
      <c r="A65" s="25" t="s">
        <v>1544</v>
      </c>
      <c r="B65" s="25" t="s">
        <v>1545</v>
      </c>
    </row>
    <row r="66" spans="1:2">
      <c r="A66" s="25" t="s">
        <v>1546</v>
      </c>
      <c r="B66" s="25" t="s">
        <v>1547</v>
      </c>
    </row>
    <row r="67" spans="1:2">
      <c r="A67" s="25" t="s">
        <v>1548</v>
      </c>
      <c r="B67" s="25" t="s">
        <v>1549</v>
      </c>
    </row>
    <row r="68" spans="1:2">
      <c r="A68" s="25" t="s">
        <v>1550</v>
      </c>
      <c r="B68" s="25" t="s">
        <v>1551</v>
      </c>
    </row>
    <row r="69" spans="1:2">
      <c r="A69" s="25" t="s">
        <v>1552</v>
      </c>
      <c r="B69" s="25" t="s">
        <v>1553</v>
      </c>
    </row>
    <row r="70" spans="1:2">
      <c r="A70" s="25" t="s">
        <v>1554</v>
      </c>
      <c r="B70" s="25" t="s">
        <v>1555</v>
      </c>
    </row>
    <row r="71" spans="1:2">
      <c r="A71" s="25" t="s">
        <v>1556</v>
      </c>
      <c r="B71" s="25" t="s">
        <v>1557</v>
      </c>
    </row>
    <row r="72" spans="1:2">
      <c r="A72" s="25" t="s">
        <v>1558</v>
      </c>
      <c r="B72" s="25" t="s">
        <v>1559</v>
      </c>
    </row>
    <row r="73" spans="1:2">
      <c r="A73" s="25" t="s">
        <v>1560</v>
      </c>
      <c r="B73" s="25" t="s">
        <v>1561</v>
      </c>
    </row>
    <row r="74" spans="1:2">
      <c r="A74" s="25" t="s">
        <v>1562</v>
      </c>
      <c r="B74" s="25" t="s">
        <v>1563</v>
      </c>
    </row>
    <row r="75" spans="1:2">
      <c r="A75" s="25" t="s">
        <v>1564</v>
      </c>
      <c r="B75" s="25" t="s">
        <v>1565</v>
      </c>
    </row>
    <row r="76" spans="1:2">
      <c r="A76" s="25" t="s">
        <v>1566</v>
      </c>
      <c r="B76" s="25" t="s">
        <v>1567</v>
      </c>
    </row>
    <row r="77" spans="1:2">
      <c r="A77" s="25" t="s">
        <v>1568</v>
      </c>
      <c r="B77" s="25" t="s">
        <v>1569</v>
      </c>
    </row>
    <row r="78" spans="1:2">
      <c r="A78" s="25" t="s">
        <v>1570</v>
      </c>
      <c r="B78" s="25" t="s">
        <v>1571</v>
      </c>
    </row>
    <row r="79" spans="1:2">
      <c r="A79" s="25" t="s">
        <v>1572</v>
      </c>
      <c r="B79" s="25" t="s">
        <v>1573</v>
      </c>
    </row>
    <row r="80" spans="1:2">
      <c r="A80" s="25" t="s">
        <v>1574</v>
      </c>
      <c r="B80" s="25" t="s">
        <v>1575</v>
      </c>
    </row>
    <row r="81" spans="1:2">
      <c r="A81" s="25" t="s">
        <v>1576</v>
      </c>
      <c r="B81" s="25" t="s">
        <v>1577</v>
      </c>
    </row>
    <row r="82" spans="1:2">
      <c r="A82" s="25" t="s">
        <v>1578</v>
      </c>
      <c r="B82" s="25" t="s">
        <v>1579</v>
      </c>
    </row>
    <row r="83" spans="1:2">
      <c r="A83" s="25" t="s">
        <v>1580</v>
      </c>
      <c r="B83" s="25" t="s">
        <v>1581</v>
      </c>
    </row>
    <row r="84" spans="1:2">
      <c r="A84" s="25" t="s">
        <v>1582</v>
      </c>
      <c r="B84" s="25" t="s">
        <v>1583</v>
      </c>
    </row>
    <row r="85" spans="1:2">
      <c r="A85" s="25" t="s">
        <v>1584</v>
      </c>
      <c r="B85" s="25" t="s">
        <v>1585</v>
      </c>
    </row>
    <row r="86" spans="1:2">
      <c r="A86" s="25" t="s">
        <v>1586</v>
      </c>
      <c r="B86" s="25" t="s">
        <v>1587</v>
      </c>
    </row>
    <row r="87" spans="1:2">
      <c r="A87" s="25" t="s">
        <v>1588</v>
      </c>
      <c r="B87" s="25" t="s">
        <v>1589</v>
      </c>
    </row>
    <row r="88" spans="1:2">
      <c r="A88" s="25" t="s">
        <v>1590</v>
      </c>
      <c r="B88" s="25" t="s">
        <v>1591</v>
      </c>
    </row>
    <row r="89" spans="1:2">
      <c r="A89" s="25" t="s">
        <v>1592</v>
      </c>
      <c r="B89" s="25" t="s">
        <v>1593</v>
      </c>
    </row>
    <row r="90" spans="1:2">
      <c r="A90" s="25" t="s">
        <v>1594</v>
      </c>
      <c r="B90" s="25" t="s">
        <v>1595</v>
      </c>
    </row>
    <row r="91" spans="1:2">
      <c r="A91" s="25" t="s">
        <v>1596</v>
      </c>
      <c r="B91" s="25" t="s">
        <v>1597</v>
      </c>
    </row>
    <row r="92" spans="1:2">
      <c r="A92" s="25" t="s">
        <v>1598</v>
      </c>
      <c r="B92" s="25" t="s">
        <v>1599</v>
      </c>
    </row>
    <row r="93" spans="1:2">
      <c r="A93" s="25" t="s">
        <v>1600</v>
      </c>
      <c r="B93" s="25" t="s">
        <v>1601</v>
      </c>
    </row>
    <row r="94" spans="1:2">
      <c r="A94" s="25" t="s">
        <v>1602</v>
      </c>
      <c r="B94" s="25" t="s">
        <v>1603</v>
      </c>
    </row>
    <row r="95" spans="1:2">
      <c r="A95" s="25" t="s">
        <v>1604</v>
      </c>
      <c r="B95" s="25" t="s">
        <v>1605</v>
      </c>
    </row>
    <row r="96" spans="1:2">
      <c r="A96" s="25" t="s">
        <v>1606</v>
      </c>
      <c r="B96" s="25" t="s">
        <v>1607</v>
      </c>
    </row>
    <row r="97" spans="1:2">
      <c r="A97" s="25" t="s">
        <v>1608</v>
      </c>
      <c r="B97" s="25" t="s">
        <v>1609</v>
      </c>
    </row>
    <row r="98" spans="1:2">
      <c r="A98" s="25" t="s">
        <v>1610</v>
      </c>
      <c r="B98" s="25" t="s">
        <v>1611</v>
      </c>
    </row>
    <row r="99" spans="1:2">
      <c r="A99" s="25" t="s">
        <v>1612</v>
      </c>
      <c r="B99" s="25" t="s">
        <v>1613</v>
      </c>
    </row>
    <row r="100" spans="1:2">
      <c r="A100" s="25" t="s">
        <v>1614</v>
      </c>
      <c r="B100" s="25" t="s">
        <v>1615</v>
      </c>
    </row>
    <row r="101" spans="1:2">
      <c r="A101" s="25" t="s">
        <v>1616</v>
      </c>
      <c r="B101" s="25" t="s">
        <v>1617</v>
      </c>
    </row>
    <row r="102" spans="1:2">
      <c r="A102" s="25" t="s">
        <v>1618</v>
      </c>
      <c r="B102" s="25" t="s">
        <v>1619</v>
      </c>
    </row>
    <row r="103" spans="1:2">
      <c r="A103" s="25" t="s">
        <v>1620</v>
      </c>
      <c r="B103" s="25" t="s">
        <v>1621</v>
      </c>
    </row>
    <row r="104" spans="1:2">
      <c r="A104" s="25" t="s">
        <v>1622</v>
      </c>
      <c r="B104" s="25" t="s">
        <v>1623</v>
      </c>
    </row>
    <row r="105" spans="1:2">
      <c r="A105" s="25" t="s">
        <v>1624</v>
      </c>
      <c r="B105" s="25" t="s">
        <v>1625</v>
      </c>
    </row>
    <row r="106" spans="1:2">
      <c r="A106" s="25" t="s">
        <v>1626</v>
      </c>
      <c r="B106" s="25" t="s">
        <v>1627</v>
      </c>
    </row>
    <row r="107" spans="1:2">
      <c r="A107" s="25" t="s">
        <v>1628</v>
      </c>
      <c r="B107" s="25" t="s">
        <v>1629</v>
      </c>
    </row>
    <row r="108" spans="1:2">
      <c r="A108" s="25" t="s">
        <v>1630</v>
      </c>
      <c r="B108" s="25" t="s">
        <v>1631</v>
      </c>
    </row>
    <row r="109" spans="1:2">
      <c r="A109" s="25" t="s">
        <v>1632</v>
      </c>
      <c r="B109" s="25" t="s">
        <v>1633</v>
      </c>
    </row>
    <row r="110" spans="1:2">
      <c r="A110" s="25" t="s">
        <v>1634</v>
      </c>
      <c r="B110" s="25" t="s">
        <v>1635</v>
      </c>
    </row>
    <row r="111" spans="1:2">
      <c r="A111" s="25" t="s">
        <v>1636</v>
      </c>
      <c r="B111" s="25" t="s">
        <v>1637</v>
      </c>
    </row>
    <row r="112" spans="1:2">
      <c r="A112" s="25" t="s">
        <v>1638</v>
      </c>
      <c r="B112" s="25" t="s">
        <v>1639</v>
      </c>
    </row>
    <row r="113" spans="1:2">
      <c r="A113" s="25" t="s">
        <v>1640</v>
      </c>
      <c r="B113" s="25" t="s">
        <v>1641</v>
      </c>
    </row>
    <row r="114" spans="1:2">
      <c r="A114" s="25" t="s">
        <v>1642</v>
      </c>
      <c r="B114" s="25" t="s">
        <v>1643</v>
      </c>
    </row>
    <row r="115" spans="1:2">
      <c r="A115" s="25" t="s">
        <v>1644</v>
      </c>
      <c r="B115" s="25" t="s">
        <v>1645</v>
      </c>
    </row>
    <row r="116" spans="1:2">
      <c r="A116" s="25" t="s">
        <v>1646</v>
      </c>
      <c r="B116" s="25" t="s">
        <v>1647</v>
      </c>
    </row>
    <row r="117" spans="1:2">
      <c r="A117" s="25" t="s">
        <v>1648</v>
      </c>
      <c r="B117" s="25" t="s">
        <v>1649</v>
      </c>
    </row>
    <row r="118" spans="1:2">
      <c r="A118" s="25" t="s">
        <v>1650</v>
      </c>
      <c r="B118" s="25" t="s">
        <v>1651</v>
      </c>
    </row>
    <row r="119" spans="1:2">
      <c r="A119" s="25" t="s">
        <v>1652</v>
      </c>
      <c r="B119" s="25" t="s">
        <v>1653</v>
      </c>
    </row>
    <row r="120" spans="1:2">
      <c r="A120" s="25" t="s">
        <v>1654</v>
      </c>
      <c r="B120" s="25" t="s">
        <v>1655</v>
      </c>
    </row>
    <row r="121" spans="1:2">
      <c r="A121" s="25" t="s">
        <v>1656</v>
      </c>
      <c r="B121" s="25" t="s">
        <v>1657</v>
      </c>
    </row>
    <row r="122" spans="1:2">
      <c r="A122" s="25" t="s">
        <v>1658</v>
      </c>
      <c r="B122" s="25" t="s">
        <v>1659</v>
      </c>
    </row>
    <row r="123" spans="1:2">
      <c r="A123" s="25" t="s">
        <v>1660</v>
      </c>
      <c r="B123" s="25" t="s">
        <v>1661</v>
      </c>
    </row>
    <row r="124" spans="1:2">
      <c r="A124" s="25" t="s">
        <v>1662</v>
      </c>
      <c r="B124" s="25" t="s">
        <v>1663</v>
      </c>
    </row>
    <row r="125" spans="1:2">
      <c r="A125" s="25" t="s">
        <v>1664</v>
      </c>
      <c r="B125" s="25" t="s">
        <v>1665</v>
      </c>
    </row>
    <row r="126" spans="1:2">
      <c r="A126" s="25" t="s">
        <v>1666</v>
      </c>
      <c r="B126" s="25" t="s">
        <v>1667</v>
      </c>
    </row>
    <row r="127" spans="1:2">
      <c r="A127" s="25" t="s">
        <v>1668</v>
      </c>
      <c r="B127" s="25" t="s">
        <v>1669</v>
      </c>
    </row>
    <row r="128" spans="1:2">
      <c r="A128" s="25" t="s">
        <v>1670</v>
      </c>
      <c r="B128" s="25" t="s">
        <v>1671</v>
      </c>
    </row>
    <row r="129" spans="1:2">
      <c r="A129" s="25" t="s">
        <v>1672</v>
      </c>
      <c r="B129" s="25" t="s">
        <v>1673</v>
      </c>
    </row>
    <row r="130" spans="1:2">
      <c r="A130" s="25" t="s">
        <v>1674</v>
      </c>
      <c r="B130" s="25" t="s">
        <v>1675</v>
      </c>
    </row>
    <row r="131" spans="1:2">
      <c r="A131" s="25" t="s">
        <v>1676</v>
      </c>
      <c r="B131" s="25" t="s">
        <v>1677</v>
      </c>
    </row>
    <row r="132" spans="1:2">
      <c r="A132" s="25" t="s">
        <v>1678</v>
      </c>
      <c r="B132" s="25" t="s">
        <v>1679</v>
      </c>
    </row>
    <row r="133" spans="1:2">
      <c r="A133" s="25" t="s">
        <v>1680</v>
      </c>
      <c r="B133" s="25" t="s">
        <v>1681</v>
      </c>
    </row>
    <row r="134" spans="1:2">
      <c r="A134" s="25" t="s">
        <v>1682</v>
      </c>
      <c r="B134" s="25" t="s">
        <v>1683</v>
      </c>
    </row>
    <row r="135" spans="1:2">
      <c r="A135" s="25" t="s">
        <v>1684</v>
      </c>
      <c r="B135" s="25" t="s">
        <v>1685</v>
      </c>
    </row>
    <row r="136" spans="1:2">
      <c r="A136" s="25" t="s">
        <v>1686</v>
      </c>
      <c r="B136" s="25" t="s">
        <v>1687</v>
      </c>
    </row>
    <row r="137" spans="1:2">
      <c r="A137" s="25" t="s">
        <v>1688</v>
      </c>
      <c r="B137" s="25" t="s">
        <v>1689</v>
      </c>
    </row>
    <row r="138" spans="1:2">
      <c r="A138" s="25" t="s">
        <v>1690</v>
      </c>
      <c r="B138" s="25" t="s">
        <v>1691</v>
      </c>
    </row>
    <row r="139" spans="1:2">
      <c r="A139" s="25" t="s">
        <v>1692</v>
      </c>
      <c r="B139" s="25" t="s">
        <v>1693</v>
      </c>
    </row>
    <row r="140" spans="1:2">
      <c r="A140" s="25" t="s">
        <v>1694</v>
      </c>
      <c r="B140" s="25" t="s">
        <v>1695</v>
      </c>
    </row>
    <row r="141" spans="1:2">
      <c r="A141" s="25" t="s">
        <v>1696</v>
      </c>
      <c r="B141" s="25" t="s">
        <v>1697</v>
      </c>
    </row>
    <row r="142" spans="1:2">
      <c r="A142" s="25" t="s">
        <v>1698</v>
      </c>
      <c r="B142" s="25" t="s">
        <v>1699</v>
      </c>
    </row>
    <row r="143" spans="1:2">
      <c r="A143" s="25" t="s">
        <v>1700</v>
      </c>
      <c r="B143" s="25" t="s">
        <v>1701</v>
      </c>
    </row>
    <row r="144" spans="1:2">
      <c r="A144" s="25" t="s">
        <v>1702</v>
      </c>
      <c r="B144" s="25" t="s">
        <v>1703</v>
      </c>
    </row>
    <row r="145" spans="1:2">
      <c r="A145" s="25" t="s">
        <v>1704</v>
      </c>
      <c r="B145" s="25" t="s">
        <v>1705</v>
      </c>
    </row>
    <row r="146" spans="1:2">
      <c r="A146" s="25" t="s">
        <v>1706</v>
      </c>
      <c r="B146" s="25" t="s">
        <v>1707</v>
      </c>
    </row>
    <row r="147" spans="1:2">
      <c r="A147" s="25" t="s">
        <v>1708</v>
      </c>
      <c r="B147" s="25" t="s">
        <v>1709</v>
      </c>
    </row>
    <row r="148" spans="1:2">
      <c r="A148" s="25" t="s">
        <v>1710</v>
      </c>
      <c r="B148" s="25" t="s">
        <v>1711</v>
      </c>
    </row>
    <row r="149" spans="1:2">
      <c r="A149" s="25" t="s">
        <v>1712</v>
      </c>
      <c r="B149" s="25" t="s">
        <v>1713</v>
      </c>
    </row>
    <row r="150" spans="1:2">
      <c r="A150" s="25" t="s">
        <v>1714</v>
      </c>
      <c r="B150" s="25" t="s">
        <v>1715</v>
      </c>
    </row>
    <row r="151" spans="1:2">
      <c r="A151" s="25" t="s">
        <v>1716</v>
      </c>
      <c r="B151" s="25" t="s">
        <v>1717</v>
      </c>
    </row>
    <row r="152" spans="1:2">
      <c r="A152" s="25" t="s">
        <v>1718</v>
      </c>
      <c r="B152" s="25" t="s">
        <v>1719</v>
      </c>
    </row>
    <row r="153" spans="1:2">
      <c r="A153" s="25" t="s">
        <v>1720</v>
      </c>
      <c r="B153" s="25" t="s">
        <v>1721</v>
      </c>
    </row>
    <row r="154" spans="1:2">
      <c r="A154" s="25" t="s">
        <v>1722</v>
      </c>
      <c r="B154" s="25" t="s">
        <v>1723</v>
      </c>
    </row>
    <row r="155" spans="1:2">
      <c r="A155" s="25" t="s">
        <v>1724</v>
      </c>
      <c r="B155" s="25" t="s">
        <v>1725</v>
      </c>
    </row>
    <row r="156" spans="1:2">
      <c r="A156" s="25" t="s">
        <v>1726</v>
      </c>
      <c r="B156" s="25" t="s">
        <v>1727</v>
      </c>
    </row>
    <row r="157" spans="1:2">
      <c r="A157" s="25" t="s">
        <v>1728</v>
      </c>
      <c r="B157" s="25" t="s">
        <v>1729</v>
      </c>
    </row>
    <row r="158" spans="1:2">
      <c r="A158" s="25" t="s">
        <v>1730</v>
      </c>
      <c r="B158" s="25" t="s">
        <v>1731</v>
      </c>
    </row>
    <row r="159" spans="1:2">
      <c r="A159" s="25" t="s">
        <v>1732</v>
      </c>
      <c r="B159" s="25" t="s">
        <v>1733</v>
      </c>
    </row>
    <row r="160" spans="1:2">
      <c r="A160" s="25" t="s">
        <v>1734</v>
      </c>
      <c r="B160" s="25" t="s">
        <v>1735</v>
      </c>
    </row>
    <row r="161" spans="1:2">
      <c r="A161" s="25" t="s">
        <v>1736</v>
      </c>
      <c r="B161" s="25" t="s">
        <v>1737</v>
      </c>
    </row>
    <row r="162" spans="1:2">
      <c r="A162" s="25" t="s">
        <v>1738</v>
      </c>
      <c r="B162" s="25" t="s">
        <v>1739</v>
      </c>
    </row>
    <row r="163" spans="1:2">
      <c r="A163" s="25" t="s">
        <v>1740</v>
      </c>
      <c r="B163" s="25" t="s">
        <v>1741</v>
      </c>
    </row>
    <row r="164" spans="1:2">
      <c r="A164" s="25" t="s">
        <v>1742</v>
      </c>
      <c r="B164" s="25" t="s">
        <v>1743</v>
      </c>
    </row>
    <row r="165" spans="1:2">
      <c r="A165" s="25" t="s">
        <v>1744</v>
      </c>
      <c r="B165" s="25" t="s">
        <v>1745</v>
      </c>
    </row>
    <row r="166" spans="1:2">
      <c r="A166" s="25" t="s">
        <v>1746</v>
      </c>
      <c r="B166" s="25" t="s">
        <v>1747</v>
      </c>
    </row>
    <row r="167" spans="1:2">
      <c r="A167" s="25" t="s">
        <v>1748</v>
      </c>
      <c r="B167" s="25" t="s">
        <v>1749</v>
      </c>
    </row>
    <row r="168" spans="1:2">
      <c r="A168" s="25" t="s">
        <v>1750</v>
      </c>
      <c r="B168" s="25" t="s">
        <v>1751</v>
      </c>
    </row>
    <row r="169" spans="1:2">
      <c r="A169" s="25" t="s">
        <v>1752</v>
      </c>
      <c r="B169" s="25" t="s">
        <v>1753</v>
      </c>
    </row>
    <row r="170" spans="1:2">
      <c r="A170" s="25" t="s">
        <v>1754</v>
      </c>
      <c r="B170" s="25" t="s">
        <v>1755</v>
      </c>
    </row>
    <row r="171" spans="1:2">
      <c r="A171" s="25" t="s">
        <v>1756</v>
      </c>
      <c r="B171" s="25" t="s">
        <v>1757</v>
      </c>
    </row>
    <row r="172" spans="1:2">
      <c r="A172" s="25" t="s">
        <v>1758</v>
      </c>
      <c r="B172" s="25" t="s">
        <v>1759</v>
      </c>
    </row>
    <row r="173" spans="1:2">
      <c r="A173" s="25" t="s">
        <v>1760</v>
      </c>
      <c r="B173" s="25" t="s">
        <v>1761</v>
      </c>
    </row>
    <row r="174" spans="1:2">
      <c r="A174" s="25" t="s">
        <v>1762</v>
      </c>
      <c r="B174" s="25" t="s">
        <v>1763</v>
      </c>
    </row>
    <row r="175" spans="1:2">
      <c r="A175" s="25" t="s">
        <v>1764</v>
      </c>
      <c r="B175" s="25" t="s">
        <v>1765</v>
      </c>
    </row>
    <row r="176" spans="1:2">
      <c r="A176" s="25" t="s">
        <v>1766</v>
      </c>
      <c r="B176" s="25" t="s">
        <v>1767</v>
      </c>
    </row>
    <row r="177" spans="1:2">
      <c r="A177" s="25" t="s">
        <v>1768</v>
      </c>
      <c r="B177" s="25" t="s">
        <v>1769</v>
      </c>
    </row>
    <row r="178" spans="1:2">
      <c r="A178" s="25" t="s">
        <v>1770</v>
      </c>
      <c r="B178" s="25" t="s">
        <v>1771</v>
      </c>
    </row>
    <row r="179" spans="1:2">
      <c r="A179" s="25" t="s">
        <v>1772</v>
      </c>
      <c r="B179" s="25" t="s">
        <v>1773</v>
      </c>
    </row>
    <row r="180" spans="1:2">
      <c r="A180" s="25" t="s">
        <v>1774</v>
      </c>
      <c r="B180" s="25" t="s">
        <v>1775</v>
      </c>
    </row>
    <row r="181" spans="1:2">
      <c r="A181" s="25" t="s">
        <v>1776</v>
      </c>
      <c r="B181" s="25" t="s">
        <v>1777</v>
      </c>
    </row>
    <row r="182" spans="1:2">
      <c r="A182" s="25" t="s">
        <v>1778</v>
      </c>
      <c r="B182" s="25" t="s">
        <v>1779</v>
      </c>
    </row>
    <row r="183" spans="1:2">
      <c r="A183" s="25" t="s">
        <v>1780</v>
      </c>
      <c r="B183" s="25" t="s">
        <v>1781</v>
      </c>
    </row>
    <row r="184" spans="1:2">
      <c r="A184" s="25" t="s">
        <v>1782</v>
      </c>
      <c r="B184" s="25" t="s">
        <v>1783</v>
      </c>
    </row>
    <row r="185" spans="1:2">
      <c r="A185" s="25" t="s">
        <v>1784</v>
      </c>
      <c r="B185" s="25" t="s">
        <v>1785</v>
      </c>
    </row>
    <row r="186" spans="1:2">
      <c r="A186" s="25" t="s">
        <v>1786</v>
      </c>
      <c r="B186" s="25" t="s">
        <v>1787</v>
      </c>
    </row>
    <row r="187" spans="1:2">
      <c r="A187" s="25" t="s">
        <v>1788</v>
      </c>
      <c r="B187" s="25" t="s">
        <v>1789</v>
      </c>
    </row>
    <row r="188" spans="1:2">
      <c r="A188" s="25" t="s">
        <v>1790</v>
      </c>
      <c r="B188" s="25" t="s">
        <v>1791</v>
      </c>
    </row>
    <row r="189" spans="1:2">
      <c r="A189" s="25" t="s">
        <v>1792</v>
      </c>
      <c r="B189" s="25" t="s">
        <v>1793</v>
      </c>
    </row>
    <row r="190" spans="1:2">
      <c r="A190" s="25" t="s">
        <v>1794</v>
      </c>
      <c r="B190" s="25" t="s">
        <v>1795</v>
      </c>
    </row>
    <row r="191" spans="1:2">
      <c r="A191" s="25" t="s">
        <v>1796</v>
      </c>
      <c r="B191" s="25" t="s">
        <v>1797</v>
      </c>
    </row>
    <row r="192" spans="1:2">
      <c r="A192" s="25" t="s">
        <v>1798</v>
      </c>
      <c r="B192" s="25" t="s">
        <v>1799</v>
      </c>
    </row>
    <row r="193" spans="1:2">
      <c r="A193" s="25" t="s">
        <v>1800</v>
      </c>
      <c r="B193" s="25" t="s">
        <v>1801</v>
      </c>
    </row>
    <row r="194" spans="1:2">
      <c r="A194" s="25" t="s">
        <v>1802</v>
      </c>
      <c r="B194" s="25" t="s">
        <v>1803</v>
      </c>
    </row>
    <row r="195" spans="1:2">
      <c r="A195" s="25" t="s">
        <v>1804</v>
      </c>
      <c r="B195" s="25" t="s">
        <v>1805</v>
      </c>
    </row>
    <row r="196" spans="1:2">
      <c r="A196" s="25" t="s">
        <v>1806</v>
      </c>
      <c r="B196" s="25" t="s">
        <v>1807</v>
      </c>
    </row>
    <row r="197" spans="1:2">
      <c r="A197" s="25" t="s">
        <v>1808</v>
      </c>
      <c r="B197" s="25" t="s">
        <v>1809</v>
      </c>
    </row>
    <row r="198" spans="1:2">
      <c r="A198" s="25" t="s">
        <v>1810</v>
      </c>
      <c r="B198" s="25" t="s">
        <v>1811</v>
      </c>
    </row>
    <row r="199" spans="1:2">
      <c r="A199" s="25" t="s">
        <v>1812</v>
      </c>
      <c r="B199" s="25" t="s">
        <v>1813</v>
      </c>
    </row>
    <row r="200" spans="1:2">
      <c r="A200" s="25" t="s">
        <v>1814</v>
      </c>
      <c r="B200" s="25" t="s">
        <v>1815</v>
      </c>
    </row>
    <row r="201" spans="1:2">
      <c r="A201" s="25" t="s">
        <v>1816</v>
      </c>
      <c r="B201" s="25" t="s">
        <v>1817</v>
      </c>
    </row>
    <row r="202" spans="1:2">
      <c r="A202" s="25" t="s">
        <v>1818</v>
      </c>
      <c r="B202" s="25" t="s">
        <v>1819</v>
      </c>
    </row>
    <row r="203" spans="1:2">
      <c r="A203" s="25" t="s">
        <v>1820</v>
      </c>
      <c r="B203" s="25" t="s">
        <v>1821</v>
      </c>
    </row>
    <row r="204" spans="1:2">
      <c r="A204" s="25" t="s">
        <v>1822</v>
      </c>
      <c r="B204" s="25" t="s">
        <v>1823</v>
      </c>
    </row>
    <row r="205" spans="1:2">
      <c r="A205" s="25" t="s">
        <v>1824</v>
      </c>
      <c r="B205" s="25" t="s">
        <v>1825</v>
      </c>
    </row>
    <row r="206" spans="1:2">
      <c r="A206" s="25" t="s">
        <v>1826</v>
      </c>
      <c r="B206" s="25" t="s">
        <v>1827</v>
      </c>
    </row>
    <row r="207" spans="1:2">
      <c r="A207" s="25" t="s">
        <v>1828</v>
      </c>
      <c r="B207" s="25" t="s">
        <v>1829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workbookViewId="0">
      <selection sqref="A1:XFD1"/>
    </sheetView>
  </sheetViews>
  <sheetFormatPr defaultColWidth="10.81640625" defaultRowHeight="13.8"/>
  <cols>
    <col min="1" max="1" width="30.36328125" style="12" bestFit="1" customWidth="1"/>
    <col min="2" max="2" width="15.6328125" style="12" bestFit="1" customWidth="1"/>
    <col min="3" max="3" width="15" style="12" bestFit="1" customWidth="1"/>
    <col min="4" max="16384" width="10.81640625" style="12"/>
  </cols>
  <sheetData>
    <row r="1" spans="1:49" s="28" customFormat="1">
      <c r="A1" s="28" t="s">
        <v>1958</v>
      </c>
    </row>
    <row r="2" spans="1:49">
      <c r="A2" s="18" t="s">
        <v>1902</v>
      </c>
      <c r="B2" s="18" t="s">
        <v>1900</v>
      </c>
      <c r="C2" s="18" t="s">
        <v>1901</v>
      </c>
    </row>
    <row r="3" spans="1:49">
      <c r="A3" s="1" t="s">
        <v>1883</v>
      </c>
      <c r="B3" s="1" t="s">
        <v>1884</v>
      </c>
      <c r="C3" s="1" t="s">
        <v>1952</v>
      </c>
      <c r="F3" s="1"/>
      <c r="H3" s="13"/>
    </row>
    <row r="4" spans="1:49">
      <c r="A4" s="1" t="s">
        <v>1880</v>
      </c>
      <c r="B4" s="1" t="s">
        <v>1881</v>
      </c>
      <c r="C4" s="1" t="s">
        <v>1882</v>
      </c>
      <c r="G4" s="1"/>
      <c r="I4" s="13"/>
    </row>
    <row r="5" spans="1:49">
      <c r="A5" s="12" t="s">
        <v>1896</v>
      </c>
      <c r="B5" s="12" t="s">
        <v>1881</v>
      </c>
      <c r="C5" s="12" t="s">
        <v>1897</v>
      </c>
      <c r="AW5" s="12" t="s">
        <v>1898</v>
      </c>
    </row>
    <row r="6" spans="1:49">
      <c r="A6" s="1" t="s">
        <v>1888</v>
      </c>
      <c r="B6" s="1" t="s">
        <v>1889</v>
      </c>
      <c r="C6" s="1" t="s">
        <v>1953</v>
      </c>
      <c r="H6" s="1"/>
      <c r="J6" s="13"/>
    </row>
    <row r="7" spans="1:49">
      <c r="A7" s="1" t="s">
        <v>1893</v>
      </c>
      <c r="B7" s="1" t="s">
        <v>1889</v>
      </c>
      <c r="C7" s="1" t="s">
        <v>1911</v>
      </c>
      <c r="H7" s="1"/>
      <c r="J7" s="13"/>
    </row>
    <row r="8" spans="1:49">
      <c r="A8" s="1" t="s">
        <v>1890</v>
      </c>
      <c r="B8" s="1" t="s">
        <v>1891</v>
      </c>
      <c r="C8" s="1" t="s">
        <v>1951</v>
      </c>
      <c r="G8" s="1"/>
      <c r="I8" s="13"/>
    </row>
    <row r="9" spans="1:49">
      <c r="A9" s="12" t="s">
        <v>1899</v>
      </c>
      <c r="B9" s="1" t="s">
        <v>1891</v>
      </c>
      <c r="C9" s="12" t="s">
        <v>1914</v>
      </c>
    </row>
    <row r="10" spans="1:49">
      <c r="A10" s="1" t="s">
        <v>1858</v>
      </c>
      <c r="B10" s="1" t="s">
        <v>1859</v>
      </c>
      <c r="C10" s="1" t="s">
        <v>1860</v>
      </c>
      <c r="F10" s="1"/>
      <c r="G10" s="13"/>
    </row>
    <row r="11" spans="1:49">
      <c r="A11" s="1" t="s">
        <v>1861</v>
      </c>
      <c r="B11" s="1" t="s">
        <v>1859</v>
      </c>
      <c r="C11" s="1" t="s">
        <v>1862</v>
      </c>
      <c r="G11" s="1"/>
      <c r="H11" s="13"/>
    </row>
    <row r="12" spans="1:49">
      <c r="A12" s="1" t="s">
        <v>1863</v>
      </c>
      <c r="B12" s="1" t="s">
        <v>1859</v>
      </c>
      <c r="C12" s="1" t="s">
        <v>1864</v>
      </c>
      <c r="F12" s="1"/>
      <c r="G12" s="13"/>
    </row>
    <row r="13" spans="1:49">
      <c r="A13" s="1" t="s">
        <v>1865</v>
      </c>
      <c r="B13" s="1" t="s">
        <v>1859</v>
      </c>
      <c r="C13" s="1" t="s">
        <v>1866</v>
      </c>
      <c r="G13" s="1"/>
      <c r="H13" s="13"/>
    </row>
    <row r="14" spans="1:49">
      <c r="A14" s="1" t="s">
        <v>1867</v>
      </c>
      <c r="B14" s="1" t="s">
        <v>1859</v>
      </c>
      <c r="C14" s="1">
        <v>12344032</v>
      </c>
      <c r="D14" s="1"/>
      <c r="E14" s="13"/>
    </row>
    <row r="15" spans="1:49">
      <c r="A15" s="1" t="s">
        <v>1868</v>
      </c>
      <c r="B15" s="1" t="s">
        <v>1859</v>
      </c>
      <c r="C15" s="1" t="s">
        <v>1869</v>
      </c>
      <c r="G15" s="1"/>
      <c r="I15" s="13"/>
    </row>
    <row r="16" spans="1:49">
      <c r="A16" s="1" t="s">
        <v>1870</v>
      </c>
      <c r="B16" s="1" t="s">
        <v>1859</v>
      </c>
      <c r="C16" s="1" t="s">
        <v>1871</v>
      </c>
      <c r="F16" s="1"/>
      <c r="H16" s="13"/>
    </row>
    <row r="17" spans="1:9">
      <c r="A17" s="1" t="s">
        <v>1872</v>
      </c>
      <c r="B17" s="1" t="s">
        <v>1859</v>
      </c>
      <c r="C17" s="1" t="s">
        <v>1873</v>
      </c>
      <c r="G17" s="1"/>
      <c r="I17" s="13"/>
    </row>
    <row r="18" spans="1:9">
      <c r="A18" s="1" t="s">
        <v>1874</v>
      </c>
      <c r="B18" s="1" t="s">
        <v>1859</v>
      </c>
      <c r="C18" s="1" t="s">
        <v>1875</v>
      </c>
      <c r="G18" s="1"/>
      <c r="I18" s="13"/>
    </row>
    <row r="19" spans="1:9">
      <c r="A19" s="1" t="s">
        <v>1876</v>
      </c>
      <c r="B19" s="1" t="s">
        <v>1859</v>
      </c>
      <c r="C19" s="1" t="s">
        <v>1877</v>
      </c>
      <c r="F19" s="1"/>
      <c r="G19" s="13"/>
    </row>
    <row r="20" spans="1:9">
      <c r="A20" s="1" t="s">
        <v>1878</v>
      </c>
      <c r="B20" s="1" t="s">
        <v>1859</v>
      </c>
      <c r="C20" s="11" t="s">
        <v>1879</v>
      </c>
      <c r="G20" s="1"/>
      <c r="I20" s="20"/>
    </row>
    <row r="21" spans="1:9">
      <c r="A21" s="1" t="s">
        <v>1894</v>
      </c>
      <c r="B21" s="1" t="s">
        <v>1859</v>
      </c>
      <c r="C21" s="1">
        <v>65002</v>
      </c>
      <c r="F21" s="1"/>
    </row>
    <row r="22" spans="1:9">
      <c r="A22" s="12" t="s">
        <v>1947</v>
      </c>
      <c r="B22" s="12" t="s">
        <v>1859</v>
      </c>
      <c r="C22" s="12" t="s">
        <v>1895</v>
      </c>
    </row>
    <row r="23" spans="1:9">
      <c r="A23" s="1" t="s">
        <v>1885</v>
      </c>
      <c r="B23" s="1" t="s">
        <v>1886</v>
      </c>
      <c r="C23" s="11" t="s">
        <v>1887</v>
      </c>
      <c r="G23" s="11"/>
      <c r="I23" s="21"/>
    </row>
  </sheetData>
  <sortState ref="A2:AW22">
    <sortCondition ref="B2:B22"/>
  </sortState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5" sqref="B5"/>
    </sheetView>
  </sheetViews>
  <sheetFormatPr defaultColWidth="10.81640625" defaultRowHeight="13.8"/>
  <cols>
    <col min="1" max="1" width="38" style="12" bestFit="1" customWidth="1"/>
    <col min="2" max="2" width="15.453125" style="12" bestFit="1" customWidth="1"/>
    <col min="3" max="16384" width="10.81640625" style="12"/>
  </cols>
  <sheetData>
    <row r="1" spans="1:4" s="28" customFormat="1">
      <c r="A1" s="28" t="s">
        <v>1959</v>
      </c>
    </row>
    <row r="2" spans="1:4">
      <c r="A2" s="18" t="s">
        <v>1926</v>
      </c>
      <c r="B2" s="18" t="s">
        <v>1900</v>
      </c>
      <c r="C2" s="18" t="s">
        <v>1924</v>
      </c>
      <c r="D2" s="18"/>
    </row>
    <row r="3" spans="1:4">
      <c r="A3" s="12" t="s">
        <v>1928</v>
      </c>
      <c r="B3" s="12" t="s">
        <v>1927</v>
      </c>
      <c r="C3" s="17">
        <v>106658</v>
      </c>
    </row>
    <row r="4" spans="1:4">
      <c r="A4" s="12" t="s">
        <v>1929</v>
      </c>
      <c r="B4" s="12" t="s">
        <v>1927</v>
      </c>
      <c r="C4" s="17">
        <v>104562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22</vt:i4>
      </vt:variant>
    </vt:vector>
  </HeadingPairs>
  <TitlesOfParts>
    <vt:vector size="28" baseType="lpstr">
      <vt:lpstr>DNAextraction</vt:lpstr>
      <vt:lpstr>DS_oligos</vt:lpstr>
      <vt:lpstr>DS_reagents</vt:lpstr>
      <vt:lpstr>SS_oligos</vt:lpstr>
      <vt:lpstr>SS_reagents</vt:lpstr>
      <vt:lpstr>target enrichment</vt:lpstr>
      <vt:lpstr>DNAextraction!OLE_LINK12</vt:lpstr>
      <vt:lpstr>DNAextraction!OLE_LINK14</vt:lpstr>
      <vt:lpstr>DNAextraction!OLE_LINK15</vt:lpstr>
      <vt:lpstr>DNAextraction!OLE_LINK16</vt:lpstr>
      <vt:lpstr>SS_reagents!OLE_LINK18</vt:lpstr>
      <vt:lpstr>DNAextraction!OLE_LINK20</vt:lpstr>
      <vt:lpstr>DNAextraction!OLE_LINK22</vt:lpstr>
      <vt:lpstr>DNAextraction!OLE_LINK24</vt:lpstr>
      <vt:lpstr>DNAextraction!OLE_LINK26</vt:lpstr>
      <vt:lpstr>DNAextraction!OLE_LINK27</vt:lpstr>
      <vt:lpstr>DNAextraction!OLE_LINK28</vt:lpstr>
      <vt:lpstr>DNAextraction!OLE_LINK31</vt:lpstr>
      <vt:lpstr>DS_reagents!OLE_LINK54</vt:lpstr>
      <vt:lpstr>DS_reagents!OLE_LINK55</vt:lpstr>
      <vt:lpstr>DS_reagents!OLE_LINK56</vt:lpstr>
      <vt:lpstr>DS_reagents!OLE_LINK58</vt:lpstr>
      <vt:lpstr>DS_reagents!OLE_LINK60</vt:lpstr>
      <vt:lpstr>DS_reagents!OLE_LINK62</vt:lpstr>
      <vt:lpstr>DS_reagents!OLE_LINK64</vt:lpstr>
      <vt:lpstr>DS_reagents!OLE_LINK66</vt:lpstr>
      <vt:lpstr>SS_reagents!OLE_LINK73</vt:lpstr>
      <vt:lpstr>SS_reagents!OLE_LINK77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Rohland, Nadin</dc:creator>
  <cp:lastModifiedBy>Szécsényi-Nagy Anna</cp:lastModifiedBy>
  <dcterms:created xsi:type="dcterms:W3CDTF">2025-05-05T17:14:46Z</dcterms:created>
  <dcterms:modified xsi:type="dcterms:W3CDTF">2025-05-07T08:20:53Z</dcterms:modified>
</cp:coreProperties>
</file>