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upplementary Data 1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<sst xmlns="http://schemas.openxmlformats.org/spreadsheetml/2006/main" count="363" uniqueCount="345">
  <si>
    <t>Primers for qRT-PCR</t>
  </si>
  <si>
    <t>OsActin-qRT-F</t>
  </si>
  <si>
    <t>ACCATTGGTGCTGAGCGTTT</t>
  </si>
  <si>
    <t>OsActin-qRT-R</t>
  </si>
  <si>
    <t>CGCAGCTTCCATTCCTATGAA</t>
  </si>
  <si>
    <t>PROLM4-qRT-F</t>
  </si>
  <si>
    <t>TCTTGCAATCAGCTGCGTTT</t>
  </si>
  <si>
    <t>PROLM4-qRT-R</t>
  </si>
  <si>
    <t>AGCTTGAGCCAGATTCCGAT</t>
  </si>
  <si>
    <t>PROLM11-qRT-F</t>
  </si>
  <si>
    <t>ACATTGTTCAGGCCATAGCG</t>
  </si>
  <si>
    <t>PROLM11-qRT-R</t>
  </si>
  <si>
    <t>ACTGGGTGCACCATAGTACC</t>
  </si>
  <si>
    <t>PROLM13-qRT-F</t>
  </si>
  <si>
    <t>PROLM13-qRT-R</t>
  </si>
  <si>
    <t>PROLM16-qRT-F</t>
  </si>
  <si>
    <t>CCATAGCGCAACAGCTACAA</t>
  </si>
  <si>
    <t>PROLM16-qRT-R</t>
  </si>
  <si>
    <t>TACAATACACCGCCAAGGGT</t>
  </si>
  <si>
    <t>PROLM20-qRT-F</t>
  </si>
  <si>
    <t>AGCTACACCTCCAGCAGTTT</t>
  </si>
  <si>
    <t>PROLM20-qRT-R</t>
  </si>
  <si>
    <t>CAGTACAAGACACCGCCAAG</t>
  </si>
  <si>
    <t>PROLM22-qRT-F</t>
  </si>
  <si>
    <t>CCAAGTCTTGCAACAGCTCA</t>
  </si>
  <si>
    <t>PROLM22-qRT-R</t>
  </si>
  <si>
    <t>TGAGCCAGATTCCGGTCAAT</t>
  </si>
  <si>
    <t>Wx-qRT-F</t>
  </si>
  <si>
    <t>GGCTGAGATCAAGGTTGCAG</t>
  </si>
  <si>
    <t>Wx-qRT-R</t>
  </si>
  <si>
    <t>TCTTCTCACCGGTCTTTCCC</t>
  </si>
  <si>
    <t>OsGluB1-qRT-F</t>
  </si>
  <si>
    <t>GCCAAAGTCAGAGCCAAAAG</t>
  </si>
  <si>
    <t>OsGluB1-qRT-R</t>
  </si>
  <si>
    <t>GAACCAATGTGCAACACCAG</t>
  </si>
  <si>
    <t>OsGluB2-qRT-F</t>
  </si>
  <si>
    <t>CAATGATGGTGATGCATCGG</t>
  </si>
  <si>
    <t>OsGluB2-qRT-R</t>
  </si>
  <si>
    <t>CTTGGTATTGAGCTTGTGC</t>
  </si>
  <si>
    <t>OsGluB7-qRT-F</t>
  </si>
  <si>
    <t>CTGGTGTACTGGGATTGACC</t>
  </si>
  <si>
    <t>OsGluB7-qRT-R</t>
  </si>
  <si>
    <t>TGTTGATTGAGGGGTTGGAC</t>
  </si>
  <si>
    <t>OsGluD-qRT-F</t>
  </si>
  <si>
    <t>GGTGTCTTTGTCATTCGGCG</t>
  </si>
  <si>
    <t>OsGluD-qRT-R</t>
  </si>
  <si>
    <t>GAGCTTGGTCGCTCTGTCTT</t>
  </si>
  <si>
    <t>OsGluC-qRT-F</t>
  </si>
  <si>
    <t>CACAAGGGCCAATAGCCAGA</t>
  </si>
  <si>
    <t>OsGluC-qRT-R</t>
  </si>
  <si>
    <t>GGTCACGTACATCACCGTGT</t>
  </si>
  <si>
    <t>Chalk9-qRT-F</t>
  </si>
  <si>
    <t>TCGTCCAACCTCCGCGACCT</t>
  </si>
  <si>
    <t>Chalk9-qRT-R</t>
  </si>
  <si>
    <t>TCGTCGTCGTCGTCGTCGTT</t>
  </si>
  <si>
    <t>OsEBP89-qRT-F</t>
  </si>
  <si>
    <t>CGACGATGAGTTCGAGCTTT</t>
  </si>
  <si>
    <t>OsEBP89-qRT-R</t>
  </si>
  <si>
    <t>CTGGAGCTCGAGGAGACATC</t>
  </si>
  <si>
    <t>LOC_Os09g32620-qRT-F</t>
  </si>
  <si>
    <t>GCTCAAGCATGTGGAGGTG</t>
  </si>
  <si>
    <t>LOC_Os09g32620-qRT-R</t>
  </si>
  <si>
    <t>GCCTCCATCTTGATCAGCAC</t>
  </si>
  <si>
    <t>LOC_Os09g32680-qRT-F</t>
  </si>
  <si>
    <t>CACATCTACGGCCTCTCCAT</t>
  </si>
  <si>
    <t>LOC_Os09g32680-qRT-R</t>
  </si>
  <si>
    <t>ACGTCGTCGATGTAGGTGAA</t>
  </si>
  <si>
    <t>LOC_Os09g32730-qRT-F</t>
  </si>
  <si>
    <t>CTGCGGCCACACCTTCTG</t>
  </si>
  <si>
    <t>LOC_Os09g32730-qRT-R</t>
  </si>
  <si>
    <t>GTTGAGGACGTCGTGGATG</t>
  </si>
  <si>
    <t>LOC_Os09g32740-qRT-F</t>
  </si>
  <si>
    <t>TGAATGTGGTGTTGGTGCTG</t>
  </si>
  <si>
    <t>LOC_Os09g32740-qRT-R</t>
  </si>
  <si>
    <t>GCCAACCATCTTCATTCGCT</t>
  </si>
  <si>
    <t>LOC_Os09g32750-qRT-F</t>
  </si>
  <si>
    <t>GGACTCCCAAGACCTCCTTC</t>
  </si>
  <si>
    <t>LOC_Os09g32750-qRT-R</t>
  </si>
  <si>
    <t>GCCAATATGAGCAGGCTGAG</t>
  </si>
  <si>
    <t>LOC_Os09g32760-qRT-F</t>
  </si>
  <si>
    <t>CAGAAGAGCAGCGACAGTTC</t>
  </si>
  <si>
    <t>LOC_Os09g32760-qRT-R</t>
  </si>
  <si>
    <t>TAGCTAGCTTCCTCCACACG</t>
  </si>
  <si>
    <t>LOC_Os09g32810-qRT-F</t>
  </si>
  <si>
    <t>CTTGAGGAAGCACACCAAGG</t>
  </si>
  <si>
    <t>LOC_Os09g32810-qRT-R</t>
  </si>
  <si>
    <t>TGCCTGGCCTCAATGATACA</t>
  </si>
  <si>
    <t>LOC_Os09g32820-qRT-F</t>
  </si>
  <si>
    <t>AATGCATTGCGTGCTTGTTG</t>
  </si>
  <si>
    <t>LOC_Os09g32820-qRT-R</t>
  </si>
  <si>
    <t>AGAAGAACATGCCGTTCAGC</t>
  </si>
  <si>
    <t>LOC_Os09g32830-qRT-F</t>
  </si>
  <si>
    <t>AACCAGCGCTACGATTATGC</t>
  </si>
  <si>
    <t>LOC_Os09g32830-qRT-R</t>
  </si>
  <si>
    <t>TGTCCATGTCACAGCCATCT</t>
  </si>
  <si>
    <t>LOC_Os09g32840-qRT-F</t>
  </si>
  <si>
    <t>TCACTGCAGAGGGTTGTCAT</t>
  </si>
  <si>
    <t>LOC_Os09g32840-qRT-R</t>
  </si>
  <si>
    <t>TGTGTTCAGTGATCCAGGCT</t>
  </si>
  <si>
    <t>LOC_Os09g32860-qRT-F</t>
  </si>
  <si>
    <t>ACACCGTGGATCGAAGAACT</t>
  </si>
  <si>
    <t>LOC_Os09g32860-qRT-R</t>
  </si>
  <si>
    <t>TTGAGCTTGCTCTCCCATCA</t>
  </si>
  <si>
    <t>LOC_Os09g32870-qRT-F</t>
  </si>
  <si>
    <t>CAGGGCTAGACCTTCCAGAG</t>
  </si>
  <si>
    <t>LOC_Os09g32870-qRT-R</t>
  </si>
  <si>
    <t>TGATGAAATCCGAGCCCAGT</t>
  </si>
  <si>
    <t>Primers for subcellular localization vector construct</t>
  </si>
  <si>
    <t>163-mCherry-IPA1-F</t>
  </si>
  <si>
    <t>GGAGAGGACAGCCCAAGCTTATGGAGATGGCCAGTGGAGG</t>
  </si>
  <si>
    <t>CCCTTGCTCACCATGGATCCCAGAGACCAATCCATCGTGT</t>
  </si>
  <si>
    <t>163-GFP-Chalk9-F</t>
  </si>
  <si>
    <t>GGAGAGGACAGCCCAAGCTTATGGAGGCGCGGGCGATGCC</t>
  </si>
  <si>
    <t>163-GFP-Chalk9-R</t>
  </si>
  <si>
    <t>CCCTTGCTCACCATGGATCCGAAGAGGTTGAGGACGTCGT</t>
  </si>
  <si>
    <t>Primers for Co-IP vector construct</t>
  </si>
  <si>
    <t>pUC35S-Chalk9-HA</t>
  </si>
  <si>
    <t>CGGGGTACCATGATGGAGGCGCGGGCGATGCC</t>
  </si>
  <si>
    <t>ACGCGTCGACGAAGAGGTTGAGGACGTCGT</t>
  </si>
  <si>
    <t>163-GFP-OsEBP89-F</t>
  </si>
  <si>
    <t>GGAGAGGACAGCCCAAGCTTATGTGCGGCGGTGCAATCCT</t>
  </si>
  <si>
    <t>163-GFP-OsEBP89-R</t>
  </si>
  <si>
    <t>CCCTTGCTCACCATGGATCCGTCGAGCAGAAGAGAGGCCT</t>
  </si>
  <si>
    <t>Primers for protein-expressing vector construct</t>
  </si>
  <si>
    <t>pMAL-C5X-Chalk9-F</t>
  </si>
  <si>
    <t>TGGATATCGGTACCGAATTCATGGAGGCCCGCGCTATGCC</t>
  </si>
  <si>
    <t>pMAL-C5X-Chalk9-R</t>
  </si>
  <si>
    <t>CCTGCAGGGAATTGGTCGACTCAGAAGAGGTTGAGGACGTCGT</t>
  </si>
  <si>
    <t>pGEX-5X-1-OsEBP89-F</t>
  </si>
  <si>
    <t>GATCGAAGGTCGTGGGATCCCCATGTGCGGCGGTGCAATCCT</t>
  </si>
  <si>
    <t>pGEX-5X-1-OsEBP89-R</t>
  </si>
  <si>
    <t>TCGAGTCGACCCGGGAATTCTCAGTCGAGCAGAAGAGAGG</t>
  </si>
  <si>
    <t>pet30a-OsEBP89-F</t>
  </si>
  <si>
    <t>GCCATGGCTGATATCGGATCCATGTGCGGCGGTGCAATCCT</t>
  </si>
  <si>
    <t>pet30a-OsEBP89-R</t>
  </si>
  <si>
    <t>TTGTCGACGGAGCTCGAATTCGTCGAGCAGAAGAGAGGCCT</t>
  </si>
  <si>
    <t>Primers for BiFC vector construct</t>
  </si>
  <si>
    <t>Chalk9-CYFPC-F</t>
  </si>
  <si>
    <t>CATATGGGATCCGAATTCATGGAGGCGCGGGCGATGCC</t>
  </si>
  <si>
    <t>Chalk9-CYFPC-R</t>
  </si>
  <si>
    <t>ATCCCGGGGTCGACGGTACCGAAGAGGTTGAGGACGTCGT</t>
  </si>
  <si>
    <t>OsEBP89-CYFPN-F</t>
  </si>
  <si>
    <t>CATATGGGATCCGAATTCATGTGCGGCGGTGCAATCCT</t>
  </si>
  <si>
    <t>OsEBP89-CYFPN-R</t>
  </si>
  <si>
    <t>ATCCCGGGGTCGACGGTACCGTCGAGCAGAAGAGAGGCCT</t>
  </si>
  <si>
    <t>OsEBP89-CYFPC-F</t>
  </si>
  <si>
    <t>CATATGGGATCCGAATTCTGTGCGGCGGTGCAATCCT</t>
  </si>
  <si>
    <t>OsEBP89-CYFPC-R</t>
  </si>
  <si>
    <t>Chalk9-CYFPN-F</t>
  </si>
  <si>
    <t>Chalk9-CYFPN-R</t>
  </si>
  <si>
    <t>Primers for Y1H vector construct</t>
  </si>
  <si>
    <t xml:space="preserve">pAbAi-PROLM20-F </t>
  </si>
  <si>
    <t>GAATTCGAGCTCGGTACCATCATTTTCGTCTTTGCTCT</t>
  </si>
  <si>
    <t>pAbAi-PROLM20-R</t>
  </si>
  <si>
    <t>ACATGCCTCGAGGTCGACTGTTGCAGGACACTAGTTCT</t>
  </si>
  <si>
    <t>pAbAi-PROLM22-F</t>
  </si>
  <si>
    <t>GAATTCGAGCTCGGTACCTGGGAAAACCTAACGGACGG</t>
  </si>
  <si>
    <t>pAbAi-PROLM22-R</t>
  </si>
  <si>
    <t>pAbAi-PROLM23-F</t>
  </si>
  <si>
    <t>GAATTCGAGCTCGGTACCTGTAGTCAAACGAGGGCATG</t>
  </si>
  <si>
    <t>pAbAi-PROLM23-R</t>
  </si>
  <si>
    <t>ACATGCCTCGAGGTCGACGAACGGCTGCTGTTGGCTTT</t>
  </si>
  <si>
    <t xml:space="preserve">pAbAi-GluB1a-F </t>
  </si>
  <si>
    <t>GAATTCGAGCTCGGTACCCTCCACCCCGACAAATCCACTT</t>
  </si>
  <si>
    <t>pAbAi-GluB1a-R</t>
  </si>
  <si>
    <t>ACATGCCTCGAGGTCGACGGGGTGATATAGTTTGTTGCAC</t>
  </si>
  <si>
    <t>pAbAi-GluB2-F</t>
  </si>
  <si>
    <t>GAATTCGAGCTCGGTACCCTGTAGTATTGTCCATCTCTCT</t>
  </si>
  <si>
    <t>pAbAi-GluB2-R</t>
  </si>
  <si>
    <t>ACATGCCTCGAGGTCGACGGTGAGTTGAAAGACCGATCAA</t>
  </si>
  <si>
    <t>pAbAi-GluB4-F</t>
  </si>
  <si>
    <t>GAATTCGAGCTCGGTACCCTACAGCGACGACGACGCCCAC</t>
  </si>
  <si>
    <t>pAbAi-GluB4-R</t>
  </si>
  <si>
    <t>ACATGCCTCGAGGTCGACGGAAACTTGGGCTGGTTGATGT</t>
  </si>
  <si>
    <t>Primers for Y2H vector construct</t>
  </si>
  <si>
    <t>pGADT7-OsEBP89-F</t>
  </si>
  <si>
    <t>GGAGGCCAGTGAATTCATGTGCGGCGGTGCAATCCT</t>
  </si>
  <si>
    <t>pGADT7-OsEBP89-R</t>
  </si>
  <si>
    <t>CGAGCTCGATGGATCCTCAGTCGAGCAGAAGAGAGG</t>
  </si>
  <si>
    <t>pGADT7-OsEBP89-F(1-119)</t>
  </si>
  <si>
    <t>pGADT7-OsEBP89-R(1-119)</t>
  </si>
  <si>
    <t>CGAGCTCGATGGATCCTCACTTCTTGCTCGCCTTCCGAC</t>
  </si>
  <si>
    <t>pGADT7-OsEBP89-F(120-201)</t>
  </si>
  <si>
    <t>GGAGGCCAGTGAATTCAGCAAGTACAGGGGCGTCCG</t>
  </si>
  <si>
    <t>pGADT7-OsEBP89-R(120-201)</t>
  </si>
  <si>
    <t>CGAGCTCGATGGATCCTCAGGGGAGGTTGAGGTCGATGG</t>
  </si>
  <si>
    <t>pGADT7-OsEBP89-F(202-327)</t>
  </si>
  <si>
    <t>GGAGGCCAGTGAATTCGCGGCGGCCGTCTCCGGTGA</t>
  </si>
  <si>
    <t>pGADT7-OsEBP89-R(202-327)</t>
  </si>
  <si>
    <t>pGBKT7-Chalk9-F</t>
  </si>
  <si>
    <t>CATGGAGGCCGAATTCATGGAGGCCCGCGCTATGCC</t>
  </si>
  <si>
    <t>pGBKT7-Chalk9-R</t>
  </si>
  <si>
    <t>GCAGGTCGACGGATCCGAAGAGGTTGAGCACGTCGT</t>
  </si>
  <si>
    <t>pGADT7-Chalk9-F</t>
  </si>
  <si>
    <t>GGAGGCCAGTGAATTCATGGAGGCCCGCGCTATGCC</t>
  </si>
  <si>
    <t>pGADT7-Chalk9-R</t>
  </si>
  <si>
    <t>CGAGCTCGATGGATCCGAAGAGGTTGAGCACGTCGT</t>
  </si>
  <si>
    <t>pGBKT7-OsEBP89-F</t>
  </si>
  <si>
    <t>CATGGAGGCCGAATTCATGTGCGGCGGTGCAATCCT</t>
  </si>
  <si>
    <t>pGBKT7-OsEBP89-R</t>
  </si>
  <si>
    <t>GCAGGTCGACGGATCCTCAGTCGAGCAGAAGAGAGG</t>
  </si>
  <si>
    <t>Primers for luciferase assay vector construct</t>
  </si>
  <si>
    <t>0800-LUC-Chalk9-L-F</t>
  </si>
  <si>
    <t>CTATAGGGCGAATTGGGTACCTGCGGATTGATGGCGATTCA</t>
  </si>
  <si>
    <t>0800-LUC-Chalk9-L-R</t>
  </si>
  <si>
    <t>CGCTCTAGAACTAGTGGATCCTCTCTCCTCACTCACCTGGA</t>
  </si>
  <si>
    <t>0800-LUC-Chalk9-H-F</t>
  </si>
  <si>
    <t>0800-LUC-Chalk9-H-R</t>
  </si>
  <si>
    <t>0800-LUC-Chalk9-L v4m F</t>
  </si>
  <si>
    <t>CAAACTACGATAATAAAAAGATTAA</t>
  </si>
  <si>
    <t>0800-LUC-Chalk9-L v4m R</t>
  </si>
  <si>
    <t>CTTTTTATTATCGTAGTTTGTATTTTTAGTCG</t>
  </si>
  <si>
    <t>0800-LUC-Chalk9-L v5m F</t>
  </si>
  <si>
    <t>ATTATCGTAGTTTATATTTTAGCGTGCGG</t>
  </si>
  <si>
    <t>0800-LUC-Chalk9-L v5m R</t>
  </si>
  <si>
    <t>ATTATCGTAGTTTATATTTT</t>
  </si>
  <si>
    <t>0800-LUC-Chalk9-L v10m F</t>
  </si>
  <si>
    <t>ATTTTTCACCTTTTGAGTTTTTTTTTTAAG</t>
  </si>
  <si>
    <t>0800-LUC-Chalk9-L v10m R</t>
  </si>
  <si>
    <t>AAACTCAAAAGGTGAAAAATTCGAGTTAGTTT</t>
  </si>
  <si>
    <t>0800-LUC-Chalk9-L v12m F</t>
  </si>
  <si>
    <t>TTAAGAATTACACAATACAACA</t>
  </si>
  <si>
    <t>0800-LUC-Chalk9-L v12m R</t>
  </si>
  <si>
    <t>TGTTGTATTGTGTAATTCTTAAAAAAAAAAACTC</t>
  </si>
  <si>
    <t>0800-LUC-Chalk9-L v14m F</t>
  </si>
  <si>
    <t>GCACGCACGCAAACCCTATCCTTAT</t>
  </si>
  <si>
    <t>0800-LUC-Chalk9-L v14m R</t>
  </si>
  <si>
    <t>ATAGGGTTTGCGTGCGTGCATTTATAGGGGTGAG</t>
  </si>
  <si>
    <t>0800-LUC-Chalk9-L v15m F</t>
  </si>
  <si>
    <t>GGGCAAATCCATTCTGGAGATTGAC</t>
  </si>
  <si>
    <t>0800-LUC-Chalk9-L v15m R</t>
  </si>
  <si>
    <t>TCTCCAGAATGGATTTGCCCGCCTAGTATTCGATG</t>
  </si>
  <si>
    <t>SK-62-OsB3-F</t>
  </si>
  <si>
    <t>CGCTCTAGAACTAGTGGATCCATGTGCGGCGGTGCAATCCT</t>
  </si>
  <si>
    <t>SK-62-OsB3-R</t>
  </si>
  <si>
    <t>TCAGCGTACCGAATTGGTACCAGGCCTCTCTTCTGCTCGAC</t>
  </si>
  <si>
    <t>Primers for transgenic lines construction</t>
  </si>
  <si>
    <t>pTAC303-RNAi-Chalk9-1F</t>
  </si>
  <si>
    <t>CGAGCTCTCTTCTCGTGAAGCTGTGTC</t>
  </si>
  <si>
    <t>pTAC303-RNAi-Chalk9-1R</t>
  </si>
  <si>
    <t>GGACTAGTTGTCCCTCAAGGACGCCGGT</t>
  </si>
  <si>
    <t>pTAC303-RNAi-Chalk9-2F</t>
  </si>
  <si>
    <t>CGCGGATCCTCTTCTCGTGAAGCTGTGTC</t>
  </si>
  <si>
    <t>pTAC303-RNAi-Chalk9-2R</t>
  </si>
  <si>
    <t>CGGGGTACCTGTCCCTCAAGGACGCCGGT</t>
  </si>
  <si>
    <t>p2300-35s-Chalk9-F</t>
  </si>
  <si>
    <t>ACGAATTCGAGCTCGGTACCGTCATCTGGGATGGAAAAAA</t>
  </si>
  <si>
    <t>p2300-35s-Chalk9-R</t>
  </si>
  <si>
    <t>GTCGACTCTAGAGGATCCGGTGATGCTCTGAGAATTCT</t>
  </si>
  <si>
    <t>1381z-GUS-Chalk9-F</t>
  </si>
  <si>
    <t>ATGACCATGATTACGAATTCGTCATCTGGGATGGAAAAAAAT</t>
  </si>
  <si>
    <t>1381z-GUS-Chalk9-R</t>
  </si>
  <si>
    <t>GGCTGCAGGTCGACGGATCC TCTCTCCTCACTCACCTGGAGA</t>
  </si>
  <si>
    <t>1300-35s-OsEBP89-F</t>
  </si>
  <si>
    <t>AGAACACGGAGCTCGGTACCATGTGCGGCGGTGCAATCCT</t>
  </si>
  <si>
    <t>1300-35s-OsEBP89-R</t>
  </si>
  <si>
    <t>CCTCCTCCTCCTCCGGATCCTCAGTCGAGCAGAAGAGAGG</t>
  </si>
  <si>
    <t>p2300-Chalk9-L-F</t>
  </si>
  <si>
    <t>p2300-Chalk9-L-R</t>
  </si>
  <si>
    <t>p2300-Chalk9-H-F</t>
  </si>
  <si>
    <t>p2300-Chalk9-H-R</t>
  </si>
  <si>
    <t>p2300-pChalk9-L::Chalk9-H-1F</t>
  </si>
  <si>
    <t>p2300-pChalk9-L::Chalk9-H-1R</t>
  </si>
  <si>
    <t>TCTCTCCTCACTCACCTGGA</t>
  </si>
  <si>
    <t>p2300-pChalk9-L::Chalk9-H-2F</t>
  </si>
  <si>
    <t>TCCAGGTGAGTGAGGAGAGAATGGAGGCGCGGGCGATGCC</t>
  </si>
  <si>
    <t>p2300-pChalk9-L::Chalk9-H-2R</t>
  </si>
  <si>
    <t>Primers for gene-editing lines construction</t>
  </si>
  <si>
    <t>Chalk9-gRT1-F</t>
  </si>
  <si>
    <t>CGCGGGGCGGTGTCCCTCAGTTTTAGAGCTAGAAAT</t>
  </si>
  <si>
    <t>Chalk9-OsU3T1-R</t>
  </si>
  <si>
    <t>TGAGGGACACCGCCCCGCGTGCCACGGATCATCTGC</t>
  </si>
  <si>
    <t>Chalk9-gRT2-F</t>
  </si>
  <si>
    <t>AAGGTGGTCGCCGCCAGCCGGTTTTAGAGCTAGAAATAGCA</t>
  </si>
  <si>
    <t>Chalk9-OsU6aT2-R</t>
  </si>
  <si>
    <t>CGGCTGGCGGCGACCACCTTCGGCAGCCAAGCCAGCACCCG</t>
  </si>
  <si>
    <t>OsEBP89-gRT1-F</t>
  </si>
  <si>
    <t>CAAGTCCGACGTCGACTTCGGTTTTAGAGCTAGAAAT</t>
  </si>
  <si>
    <t>OsEBP89-OsU3T1-R</t>
  </si>
  <si>
    <t>CGAAGTCGACGTCGGACTTGTGCCACGGATCATCTGC</t>
  </si>
  <si>
    <t>OsEBP89-gRT2-F</t>
  </si>
  <si>
    <t>AGCAGGGCCGGTCGTTACTCGTTTTAGAGCTAGAAAT</t>
  </si>
  <si>
    <t>OsEBP89-OsU6aT2-R</t>
  </si>
  <si>
    <t>GAGTAACGACCGGCCCTGCTCGGCAGCCAAGCCAGCA</t>
  </si>
  <si>
    <t>D52-gRT1-F</t>
  </si>
  <si>
    <t>TTATTAGCTAATAAGCTATTGTTTTAGAGCTAGAAAT</t>
  </si>
  <si>
    <t>D52-OsU3T1-R</t>
  </si>
  <si>
    <t>AATAGCTTATTAGCTAATAATGCCACGGATCATCTGCACA</t>
  </si>
  <si>
    <t>D52-gRT2-F</t>
  </si>
  <si>
    <t>CTTATAAGCATAATAGCGTGGTTTTAGAGCTAGAAAT</t>
  </si>
  <si>
    <t>D52-OsU6aT2-R</t>
  </si>
  <si>
    <t>CACGCTATTATGCTTATAAGCGGCAGCCAAGCCAGCACCCG</t>
  </si>
  <si>
    <t>Primers for near-isogenic lines (NILs) construction</t>
  </si>
  <si>
    <t>H2-F</t>
  </si>
  <si>
    <t>CTTAGGCTGTGTTTAGTTCC</t>
  </si>
  <si>
    <t>H2-R</t>
  </si>
  <si>
    <t>CACGGTCTAGATTCCAACTT</t>
  </si>
  <si>
    <t>H4-F</t>
  </si>
  <si>
    <t>ATGGGGTTACTGTAGCACTT</t>
  </si>
  <si>
    <t>H4-R</t>
  </si>
  <si>
    <t>GAATATTGCATTGTGCGTAA</t>
  </si>
  <si>
    <t>H5-F</t>
  </si>
  <si>
    <t>TTTTAATTTCCGATGTGGAT</t>
  </si>
  <si>
    <t>H5-R</t>
  </si>
  <si>
    <t>CCTTTATTTTAAAGCCCTCA</t>
  </si>
  <si>
    <t>H6-F</t>
  </si>
  <si>
    <t>GGGAAGTTGGAAGAGAAAAT</t>
  </si>
  <si>
    <t>H6-R</t>
  </si>
  <si>
    <t>CTAATGGGAAATGGAAGTGA</t>
  </si>
  <si>
    <t>H7-F</t>
  </si>
  <si>
    <t>ATCTAGGACTGGATGTGACG</t>
  </si>
  <si>
    <t>H7-R</t>
  </si>
  <si>
    <t>TGGCAAAATTCTAACACTCC</t>
  </si>
  <si>
    <t>H9-F</t>
  </si>
  <si>
    <t>ATTTAACTAACCATCGCCG</t>
  </si>
  <si>
    <t>H9-R</t>
  </si>
  <si>
    <t>ATTGCCTGTAGCCACCAC</t>
  </si>
  <si>
    <t>H10-F</t>
  </si>
  <si>
    <t>CAGGAAATTGCAAGATGAAT</t>
  </si>
  <si>
    <t>H10-R</t>
  </si>
  <si>
    <t>AAATTACAGATTCCGCCAG</t>
  </si>
  <si>
    <t>H11-F</t>
  </si>
  <si>
    <t>GGTCGAAAGAATAGGGATGT</t>
  </si>
  <si>
    <t>H11-R</t>
  </si>
  <si>
    <t>AGTCTATTTTTCCGTCCCTC</t>
  </si>
  <si>
    <t>H12-F</t>
  </si>
  <si>
    <t>TAATATTCAGGCAGGGAAAC</t>
  </si>
  <si>
    <t>H12-R</t>
  </si>
  <si>
    <t>AACAACAGAGGCTGGAAATA</t>
  </si>
  <si>
    <t>H20-F</t>
  </si>
  <si>
    <t>AAGGGTTGTTCCATTCTTTT</t>
  </si>
  <si>
    <t>H20-R</t>
  </si>
  <si>
    <t>TTAGGGCAAATATGTCATCC</t>
  </si>
  <si>
    <t>H26-F</t>
  </si>
  <si>
    <t>AAGCTATGAGCATAAATAAA</t>
  </si>
  <si>
    <t>H26-R</t>
  </si>
  <si>
    <t>TCTTCTCGAAGTTTTGGGTA</t>
  </si>
  <si>
    <t>H28-F</t>
  </si>
  <si>
    <t>TATACACTCCAACACTCCCC</t>
  </si>
  <si>
    <t>H28-R</t>
  </si>
  <si>
    <t>TGGTATCAGAACCAGAGGTC</t>
  </si>
  <si>
    <t>RM242-F</t>
  </si>
  <si>
    <t>GGCCAACGTGTGTATGTCTC</t>
  </si>
  <si>
    <t>RM242-R</t>
  </si>
  <si>
    <t>TATATGCCAAGACGGATGGG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</si>
</sst>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7"/>
  <sheetViews>
    <sheetView tabSelected="1" workbookViewId="0">
      <selection activeCell="F16" sqref="F16"/>
    </sheetView>
  </sheetViews>
  <sheetFormatPr defaultColWidth="8.72727272727273" defaultRowHeight="15.5" outlineLevelCol="1"/>
  <cols>
    <col min="1" max="1" width="35.0909090909091" style="1" customWidth="1"/>
    <col min="2" max="2" width="70.1818181818182" style="1" customWidth="1"/>
    <col min="3" max="3" width="9.90909090909091" style="1"/>
    <col min="4" max="16384" width="8.72727272727273" style="1"/>
  </cols>
  <sheetData>
    <row r="1" s="1" customFormat="1" spans="1:2">
      <c r="A1" s="2" t="s">
        <v>0</v>
      </c>
      <c r="B1" s="2"/>
    </row>
    <row r="2" s="1" customFormat="1" spans="1:2">
      <c r="A2" s="3" t="s">
        <v>1</v>
      </c>
      <c r="B2" s="3" t="s">
        <v>2</v>
      </c>
    </row>
    <row r="3" s="1" customFormat="1" spans="1:2">
      <c r="A3" s="3" t="s">
        <v>3</v>
      </c>
      <c r="B3" s="3" t="s">
        <v>4</v>
      </c>
    </row>
    <row r="4" s="1" customFormat="1" spans="1:2">
      <c r="A4" s="4" t="s">
        <v>5</v>
      </c>
      <c r="B4" s="4" t="s">
        <v>6</v>
      </c>
    </row>
    <row r="5" s="1" customFormat="1" spans="1:2">
      <c r="A5" s="4" t="s">
        <v>7</v>
      </c>
      <c r="B5" s="4" t="s">
        <v>8</v>
      </c>
    </row>
    <row r="6" s="1" customFormat="1" spans="1:2">
      <c r="A6" s="4" t="s">
        <v>9</v>
      </c>
      <c r="B6" s="4" t="s">
        <v>10</v>
      </c>
    </row>
    <row r="7" s="1" customFormat="1" spans="1:2">
      <c r="A7" s="4" t="s">
        <v>11</v>
      </c>
      <c r="B7" s="4" t="s">
        <v>12</v>
      </c>
    </row>
    <row r="8" s="1" customFormat="1" spans="1:2">
      <c r="A8" s="4" t="s">
        <v>13</v>
      </c>
      <c r="B8" s="4" t="s">
        <v>6</v>
      </c>
    </row>
    <row r="9" s="1" customFormat="1" spans="1:2">
      <c r="A9" s="4" t="s">
        <v>14</v>
      </c>
      <c r="B9" s="4" t="s">
        <v>8</v>
      </c>
    </row>
    <row r="10" s="1" customFormat="1" spans="1:2">
      <c r="A10" s="4" t="s">
        <v>15</v>
      </c>
      <c r="B10" s="4" t="s">
        <v>16</v>
      </c>
    </row>
    <row r="11" s="1" customFormat="1" spans="1:2">
      <c r="A11" s="4" t="s">
        <v>17</v>
      </c>
      <c r="B11" s="4" t="s">
        <v>18</v>
      </c>
    </row>
    <row r="12" s="1" customFormat="1" spans="1:2">
      <c r="A12" s="4" t="s">
        <v>19</v>
      </c>
      <c r="B12" s="4" t="s">
        <v>20</v>
      </c>
    </row>
    <row r="13" s="1" customFormat="1" spans="1:2">
      <c r="A13" s="4" t="s">
        <v>21</v>
      </c>
      <c r="B13" s="4" t="s">
        <v>22</v>
      </c>
    </row>
    <row r="14" s="1" customFormat="1" spans="1:2">
      <c r="A14" s="4" t="s">
        <v>23</v>
      </c>
      <c r="B14" s="4" t="s">
        <v>24</v>
      </c>
    </row>
    <row r="15" s="1" customFormat="1" spans="1:2">
      <c r="A15" s="4" t="s">
        <v>25</v>
      </c>
      <c r="B15" s="4" t="s">
        <v>26</v>
      </c>
    </row>
    <row r="16" s="1" customFormat="1" spans="1:2">
      <c r="A16" s="4" t="s">
        <v>27</v>
      </c>
      <c r="B16" s="4" t="s">
        <v>28</v>
      </c>
    </row>
    <row r="17" s="1" customFormat="1" spans="1:2">
      <c r="A17" s="4" t="s">
        <v>29</v>
      </c>
      <c r="B17" s="4" t="s">
        <v>30</v>
      </c>
    </row>
    <row r="18" s="1" customFormat="1" spans="1:2">
      <c r="A18" s="4" t="s">
        <v>31</v>
      </c>
      <c r="B18" s="4" t="s">
        <v>32</v>
      </c>
    </row>
    <row r="19" s="1" customFormat="1" spans="1:2">
      <c r="A19" s="4" t="s">
        <v>33</v>
      </c>
      <c r="B19" s="4" t="s">
        <v>34</v>
      </c>
    </row>
    <row r="20" s="1" customFormat="1" spans="1:2">
      <c r="A20" s="4" t="s">
        <v>35</v>
      </c>
      <c r="B20" s="4" t="s">
        <v>36</v>
      </c>
    </row>
    <row r="21" s="1" customFormat="1" spans="1:2">
      <c r="A21" s="4" t="s">
        <v>37</v>
      </c>
      <c r="B21" s="4" t="s">
        <v>38</v>
      </c>
    </row>
    <row r="22" s="1" customFormat="1" spans="1:2">
      <c r="A22" s="4" t="s">
        <v>39</v>
      </c>
      <c r="B22" s="4" t="s">
        <v>40</v>
      </c>
    </row>
    <row r="23" s="1" customFormat="1" spans="1:2">
      <c r="A23" s="4" t="s">
        <v>41</v>
      </c>
      <c r="B23" s="4" t="s">
        <v>42</v>
      </c>
    </row>
    <row r="24" s="1" customFormat="1" spans="1:2">
      <c r="A24" s="4" t="s">
        <v>43</v>
      </c>
      <c r="B24" s="4" t="s">
        <v>44</v>
      </c>
    </row>
    <row r="25" s="1" customFormat="1" spans="1:2">
      <c r="A25" s="4" t="s">
        <v>45</v>
      </c>
      <c r="B25" s="4" t="s">
        <v>46</v>
      </c>
    </row>
    <row r="26" s="1" customFormat="1" spans="1:2">
      <c r="A26" s="4" t="s">
        <v>47</v>
      </c>
      <c r="B26" s="4" t="s">
        <v>48</v>
      </c>
    </row>
    <row r="27" s="1" customFormat="1" spans="1:2">
      <c r="A27" s="4" t="s">
        <v>49</v>
      </c>
      <c r="B27" s="4" t="s">
        <v>50</v>
      </c>
    </row>
    <row r="28" s="1" customFormat="1" spans="1:2">
      <c r="A28" s="3" t="s">
        <v>51</v>
      </c>
      <c r="B28" s="3" t="s">
        <v>52</v>
      </c>
    </row>
    <row r="29" s="1" customFormat="1" spans="1:2">
      <c r="A29" s="3" t="s">
        <v>53</v>
      </c>
      <c r="B29" s="3" t="s">
        <v>54</v>
      </c>
    </row>
    <row r="30" s="1" customFormat="1" spans="1:2">
      <c r="A30" s="3" t="s">
        <v>55</v>
      </c>
      <c r="B30" s="3" t="s">
        <v>56</v>
      </c>
    </row>
    <row r="31" s="1" customFormat="1" spans="1:2">
      <c r="A31" s="3" t="s">
        <v>57</v>
      </c>
      <c r="B31" s="3" t="s">
        <v>58</v>
      </c>
    </row>
    <row r="32" s="1" customFormat="1" spans="1:2">
      <c r="A32" s="3" t="s">
        <v>59</v>
      </c>
      <c r="B32" s="3" t="s">
        <v>60</v>
      </c>
    </row>
    <row r="33" s="1" customFormat="1" spans="1:2">
      <c r="A33" s="3" t="s">
        <v>61</v>
      </c>
      <c r="B33" s="3" t="s">
        <v>62</v>
      </c>
    </row>
    <row r="34" s="1" customFormat="1" spans="1:2">
      <c r="A34" s="3" t="s">
        <v>63</v>
      </c>
      <c r="B34" s="3" t="s">
        <v>64</v>
      </c>
    </row>
    <row r="35" s="1" customFormat="1" spans="1:2">
      <c r="A35" s="3" t="s">
        <v>65</v>
      </c>
      <c r="B35" s="3" t="s">
        <v>66</v>
      </c>
    </row>
    <row r="36" s="1" customFormat="1" spans="1:2">
      <c r="A36" s="3" t="s">
        <v>67</v>
      </c>
      <c r="B36" s="3" t="s">
        <v>68</v>
      </c>
    </row>
    <row r="37" s="1" customFormat="1" spans="1:2">
      <c r="A37" s="3" t="s">
        <v>69</v>
      </c>
      <c r="B37" s="3" t="s">
        <v>70</v>
      </c>
    </row>
    <row r="38" s="1" customFormat="1" spans="1:2">
      <c r="A38" s="3" t="s">
        <v>71</v>
      </c>
      <c r="B38" s="3" t="s">
        <v>72</v>
      </c>
    </row>
    <row r="39" s="1" customFormat="1" spans="1:2">
      <c r="A39" s="3" t="s">
        <v>73</v>
      </c>
      <c r="B39" s="3" t="s">
        <v>74</v>
      </c>
    </row>
    <row r="40" s="1" customFormat="1" spans="1:2">
      <c r="A40" s="3" t="s">
        <v>75</v>
      </c>
      <c r="B40" s="3" t="s">
        <v>76</v>
      </c>
    </row>
    <row r="41" s="1" customFormat="1" spans="1:2">
      <c r="A41" s="3" t="s">
        <v>77</v>
      </c>
      <c r="B41" s="3" t="s">
        <v>78</v>
      </c>
    </row>
    <row r="42" s="1" customFormat="1" spans="1:2">
      <c r="A42" s="3" t="s">
        <v>79</v>
      </c>
      <c r="B42" s="3" t="s">
        <v>80</v>
      </c>
    </row>
    <row r="43" s="1" customFormat="1" spans="1:2">
      <c r="A43" s="3" t="s">
        <v>81</v>
      </c>
      <c r="B43" s="3" t="s">
        <v>82</v>
      </c>
    </row>
    <row r="44" s="1" customFormat="1" spans="1:2">
      <c r="A44" s="3" t="s">
        <v>83</v>
      </c>
      <c r="B44" s="3" t="s">
        <v>84</v>
      </c>
    </row>
    <row r="45" s="1" customFormat="1" spans="1:2">
      <c r="A45" s="3" t="s">
        <v>85</v>
      </c>
      <c r="B45" s="3" t="s">
        <v>86</v>
      </c>
    </row>
    <row r="46" s="1" customFormat="1" spans="1:2">
      <c r="A46" s="3" t="s">
        <v>87</v>
      </c>
      <c r="B46" s="3" t="s">
        <v>88</v>
      </c>
    </row>
    <row r="47" s="1" customFormat="1" spans="1:2">
      <c r="A47" s="3" t="s">
        <v>89</v>
      </c>
      <c r="B47" s="3" t="s">
        <v>90</v>
      </c>
    </row>
    <row r="48" s="1" customFormat="1" spans="1:2">
      <c r="A48" s="3" t="s">
        <v>91</v>
      </c>
      <c r="B48" s="3" t="s">
        <v>92</v>
      </c>
    </row>
    <row r="49" s="1" customFormat="1" spans="1:2">
      <c r="A49" s="3" t="s">
        <v>93</v>
      </c>
      <c r="B49" s="3" t="s">
        <v>94</v>
      </c>
    </row>
    <row r="50" s="1" customFormat="1" spans="1:2">
      <c r="A50" s="3" t="s">
        <v>95</v>
      </c>
      <c r="B50" s="3" t="s">
        <v>96</v>
      </c>
    </row>
    <row r="51" s="1" customFormat="1" spans="1:2">
      <c r="A51" s="3" t="s">
        <v>97</v>
      </c>
      <c r="B51" s="3" t="s">
        <v>98</v>
      </c>
    </row>
    <row r="52" s="1" customFormat="1" spans="1:2">
      <c r="A52" s="3" t="s">
        <v>99</v>
      </c>
      <c r="B52" s="3" t="s">
        <v>100</v>
      </c>
    </row>
    <row r="53" s="1" customFormat="1" spans="1:2">
      <c r="A53" s="3" t="s">
        <v>101</v>
      </c>
      <c r="B53" s="3" t="s">
        <v>102</v>
      </c>
    </row>
    <row r="54" s="1" customFormat="1" spans="1:2">
      <c r="A54" s="3" t="s">
        <v>103</v>
      </c>
      <c r="B54" s="3" t="s">
        <v>104</v>
      </c>
    </row>
    <row r="55" s="1" customFormat="1" spans="1:2">
      <c r="A55" s="3" t="s">
        <v>105</v>
      </c>
      <c r="B55" s="3" t="s">
        <v>106</v>
      </c>
    </row>
    <row r="56" s="1" customFormat="1" spans="1:2">
      <c r="A56" s="2" t="s">
        <v>107</v>
      </c>
      <c r="B56" s="2"/>
    </row>
    <row r="57" s="1" customFormat="1" spans="1:2">
      <c r="A57" s="3" t="s">
        <v>108</v>
      </c>
      <c r="B57" s="3" t="s">
        <v>109</v>
      </c>
    </row>
    <row r="58" s="1" customFormat="1" spans="1:2">
      <c r="A58" s="3" t="s">
        <v>108</v>
      </c>
      <c r="B58" s="3" t="s">
        <v>110</v>
      </c>
    </row>
    <row r="59" s="1" customFormat="1" spans="1:2">
      <c r="A59" s="3" t="s">
        <v>111</v>
      </c>
      <c r="B59" s="3" t="s">
        <v>112</v>
      </c>
    </row>
    <row r="60" s="1" customFormat="1" spans="1:2">
      <c r="A60" s="3" t="s">
        <v>113</v>
      </c>
      <c r="B60" s="3" t="s">
        <v>114</v>
      </c>
    </row>
    <row r="61" s="1" customFormat="1" spans="1:2">
      <c r="A61" s="2" t="s">
        <v>115</v>
      </c>
      <c r="B61" s="2"/>
    </row>
    <row r="62" s="1" customFormat="1" spans="1:2">
      <c r="A62" s="3" t="s">
        <v>116</v>
      </c>
      <c r="B62" s="3" t="s">
        <v>117</v>
      </c>
    </row>
    <row r="63" s="1" customFormat="1" spans="1:2">
      <c r="A63" s="3" t="s">
        <v>116</v>
      </c>
      <c r="B63" s="3" t="s">
        <v>118</v>
      </c>
    </row>
    <row r="64" s="1" customFormat="1" spans="1:2">
      <c r="A64" s="3" t="s">
        <v>119</v>
      </c>
      <c r="B64" s="3" t="s">
        <v>120</v>
      </c>
    </row>
    <row r="65" s="1" customFormat="1" spans="1:2">
      <c r="A65" s="3" t="s">
        <v>121</v>
      </c>
      <c r="B65" s="3" t="s">
        <v>122</v>
      </c>
    </row>
    <row r="66" s="1" customFormat="1" spans="1:2">
      <c r="A66" s="2" t="s">
        <v>123</v>
      </c>
      <c r="B66" s="2"/>
    </row>
    <row r="67" s="1" customFormat="1" spans="1:2">
      <c r="A67" s="3" t="s">
        <v>124</v>
      </c>
      <c r="B67" s="3" t="s">
        <v>125</v>
      </c>
    </row>
    <row r="68" s="1" customFormat="1" spans="1:2">
      <c r="A68" s="3" t="s">
        <v>126</v>
      </c>
      <c r="B68" s="3" t="s">
        <v>127</v>
      </c>
    </row>
    <row r="69" s="1" customFormat="1" spans="1:2">
      <c r="A69" s="3" t="s">
        <v>128</v>
      </c>
      <c r="B69" s="3" t="s">
        <v>129</v>
      </c>
    </row>
    <row r="70" s="1" customFormat="1" spans="1:2">
      <c r="A70" s="3" t="s">
        <v>130</v>
      </c>
      <c r="B70" s="3" t="s">
        <v>131</v>
      </c>
    </row>
    <row r="71" s="1" customFormat="1" spans="1:2">
      <c r="A71" s="3" t="s">
        <v>132</v>
      </c>
      <c r="B71" s="3" t="s">
        <v>133</v>
      </c>
    </row>
    <row r="72" s="1" customFormat="1" spans="1:2">
      <c r="A72" s="3" t="s">
        <v>134</v>
      </c>
      <c r="B72" s="3" t="s">
        <v>135</v>
      </c>
    </row>
    <row r="73" s="1" customFormat="1" spans="1:2">
      <c r="A73" s="2" t="s">
        <v>136</v>
      </c>
      <c r="B73" s="2"/>
    </row>
    <row r="74" s="1" customFormat="1" spans="1:2">
      <c r="A74" s="3" t="s">
        <v>137</v>
      </c>
      <c r="B74" s="3" t="s">
        <v>138</v>
      </c>
    </row>
    <row r="75" s="1" customFormat="1" spans="1:2">
      <c r="A75" s="3" t="s">
        <v>139</v>
      </c>
      <c r="B75" s="3" t="s">
        <v>140</v>
      </c>
    </row>
    <row r="76" s="1" customFormat="1" spans="1:2">
      <c r="A76" s="3" t="s">
        <v>141</v>
      </c>
      <c r="B76" s="3" t="s">
        <v>142</v>
      </c>
    </row>
    <row r="77" s="1" customFormat="1" spans="1:2">
      <c r="A77" s="3" t="s">
        <v>143</v>
      </c>
      <c r="B77" s="3" t="s">
        <v>144</v>
      </c>
    </row>
    <row r="78" s="1" customFormat="1" spans="1:2">
      <c r="A78" s="3" t="s">
        <v>145</v>
      </c>
      <c r="B78" s="3" t="s">
        <v>146</v>
      </c>
    </row>
    <row r="79" s="1" customFormat="1" spans="1:2">
      <c r="A79" s="3" t="s">
        <v>147</v>
      </c>
      <c r="B79" s="3" t="s">
        <v>144</v>
      </c>
    </row>
    <row r="80" s="1" customFormat="1" spans="1:2">
      <c r="A80" s="3" t="s">
        <v>148</v>
      </c>
      <c r="B80" s="3" t="s">
        <v>138</v>
      </c>
    </row>
    <row r="81" s="1" customFormat="1" spans="1:2">
      <c r="A81" s="3" t="s">
        <v>149</v>
      </c>
      <c r="B81" s="3" t="s">
        <v>140</v>
      </c>
    </row>
    <row r="82" s="1" customFormat="1" spans="1:2">
      <c r="A82" s="2" t="s">
        <v>150</v>
      </c>
      <c r="B82" s="2"/>
    </row>
    <row r="83" s="1" customFormat="1" spans="1:2">
      <c r="A83" s="3" t="s">
        <v>151</v>
      </c>
      <c r="B83" s="3" t="s">
        <v>152</v>
      </c>
    </row>
    <row r="84" s="1" customFormat="1" spans="1:2">
      <c r="A84" s="3" t="s">
        <v>153</v>
      </c>
      <c r="B84" s="3" t="s">
        <v>154</v>
      </c>
    </row>
    <row r="85" s="1" customFormat="1" spans="1:2">
      <c r="A85" s="3" t="s">
        <v>155</v>
      </c>
      <c r="B85" s="3" t="s">
        <v>156</v>
      </c>
    </row>
    <row r="86" s="1" customFormat="1" spans="1:2">
      <c r="A86" s="3" t="s">
        <v>157</v>
      </c>
      <c r="B86" s="3" t="s">
        <v>154</v>
      </c>
    </row>
    <row r="87" s="1" customFormat="1" spans="1:2">
      <c r="A87" s="3" t="s">
        <v>158</v>
      </c>
      <c r="B87" s="3" t="s">
        <v>159</v>
      </c>
    </row>
    <row r="88" s="1" customFormat="1" spans="1:2">
      <c r="A88" s="3" t="s">
        <v>160</v>
      </c>
      <c r="B88" s="3" t="s">
        <v>161</v>
      </c>
    </row>
    <row r="89" s="1" customFormat="1" spans="1:2">
      <c r="A89" s="3" t="s">
        <v>162</v>
      </c>
      <c r="B89" s="3" t="s">
        <v>163</v>
      </c>
    </row>
    <row r="90" s="1" customFormat="1" spans="1:2">
      <c r="A90" s="3" t="s">
        <v>164</v>
      </c>
      <c r="B90" s="3" t="s">
        <v>165</v>
      </c>
    </row>
    <row r="91" s="1" customFormat="1" spans="1:2">
      <c r="A91" s="3" t="s">
        <v>166</v>
      </c>
      <c r="B91" s="3" t="s">
        <v>167</v>
      </c>
    </row>
    <row r="92" s="1" customFormat="1" spans="1:2">
      <c r="A92" s="3" t="s">
        <v>168</v>
      </c>
      <c r="B92" s="3" t="s">
        <v>169</v>
      </c>
    </row>
    <row r="93" s="1" customFormat="1" spans="1:2">
      <c r="A93" s="3" t="s">
        <v>170</v>
      </c>
      <c r="B93" s="3" t="s">
        <v>171</v>
      </c>
    </row>
    <row r="94" s="1" customFormat="1" spans="1:2">
      <c r="A94" s="3" t="s">
        <v>172</v>
      </c>
      <c r="B94" s="3" t="s">
        <v>173</v>
      </c>
    </row>
    <row r="95" s="1" customFormat="1" spans="1:2">
      <c r="A95" s="2" t="s">
        <v>174</v>
      </c>
      <c r="B95" s="2"/>
    </row>
    <row r="96" s="1" customFormat="1" spans="1:2">
      <c r="A96" s="3" t="s">
        <v>175</v>
      </c>
      <c r="B96" s="3" t="s">
        <v>176</v>
      </c>
    </row>
    <row r="97" s="1" customFormat="1" spans="1:2">
      <c r="A97" s="3" t="s">
        <v>177</v>
      </c>
      <c r="B97" s="3" t="s">
        <v>178</v>
      </c>
    </row>
    <row r="98" s="1" customFormat="1" spans="1:2">
      <c r="A98" s="3" t="s">
        <v>179</v>
      </c>
      <c r="B98" s="3" t="s">
        <v>176</v>
      </c>
    </row>
    <row r="99" s="1" customFormat="1" spans="1:2">
      <c r="A99" s="3" t="s">
        <v>180</v>
      </c>
      <c r="B99" s="3" t="s">
        <v>181</v>
      </c>
    </row>
    <row r="100" s="1" customFormat="1" spans="1:2">
      <c r="A100" s="3" t="s">
        <v>182</v>
      </c>
      <c r="B100" s="3" t="s">
        <v>183</v>
      </c>
    </row>
    <row r="101" s="1" customFormat="1" spans="1:2">
      <c r="A101" s="3" t="s">
        <v>184</v>
      </c>
      <c r="B101" s="3" t="s">
        <v>185</v>
      </c>
    </row>
    <row r="102" s="1" customFormat="1" spans="1:2">
      <c r="A102" s="3" t="s">
        <v>186</v>
      </c>
      <c r="B102" s="3" t="s">
        <v>187</v>
      </c>
    </row>
    <row r="103" s="1" customFormat="1" spans="1:2">
      <c r="A103" s="3" t="s">
        <v>188</v>
      </c>
      <c r="B103" s="3" t="s">
        <v>178</v>
      </c>
    </row>
    <row r="104" s="1" customFormat="1" spans="1:2">
      <c r="A104" s="3" t="s">
        <v>189</v>
      </c>
      <c r="B104" s="3" t="s">
        <v>190</v>
      </c>
    </row>
    <row r="105" s="1" customFormat="1" spans="1:2">
      <c r="A105" s="3" t="s">
        <v>191</v>
      </c>
      <c r="B105" s="3" t="s">
        <v>192</v>
      </c>
    </row>
    <row r="106" s="1" customFormat="1" spans="1:2">
      <c r="A106" s="3" t="s">
        <v>193</v>
      </c>
      <c r="B106" s="3" t="s">
        <v>194</v>
      </c>
    </row>
    <row r="107" s="1" customFormat="1" spans="1:2">
      <c r="A107" s="3" t="s">
        <v>195</v>
      </c>
      <c r="B107" s="3" t="s">
        <v>196</v>
      </c>
    </row>
    <row r="108" s="1" customFormat="1" spans="1:2">
      <c r="A108" s="3" t="s">
        <v>197</v>
      </c>
      <c r="B108" s="3" t="s">
        <v>198</v>
      </c>
    </row>
    <row r="109" s="1" customFormat="1" spans="1:2">
      <c r="A109" s="3" t="s">
        <v>199</v>
      </c>
      <c r="B109" s="3" t="s">
        <v>200</v>
      </c>
    </row>
    <row r="110" s="1" customFormat="1" spans="1:2">
      <c r="A110" s="2" t="s">
        <v>201</v>
      </c>
      <c r="B110" s="2"/>
    </row>
    <row r="111" s="1" customFormat="1" spans="1:2">
      <c r="A111" s="3" t="s">
        <v>202</v>
      </c>
      <c r="B111" s="3" t="s">
        <v>203</v>
      </c>
    </row>
    <row r="112" s="1" customFormat="1" spans="1:2">
      <c r="A112" s="3" t="s">
        <v>204</v>
      </c>
      <c r="B112" s="3" t="s">
        <v>205</v>
      </c>
    </row>
    <row r="113" s="1" customFormat="1" spans="1:2">
      <c r="A113" s="3" t="s">
        <v>206</v>
      </c>
      <c r="B113" s="3" t="s">
        <v>203</v>
      </c>
    </row>
    <row r="114" s="1" customFormat="1" spans="1:2">
      <c r="A114" s="3" t="s">
        <v>207</v>
      </c>
      <c r="B114" s="3" t="s">
        <v>205</v>
      </c>
    </row>
    <row r="115" s="1" customFormat="1" spans="1:2">
      <c r="A115" s="3" t="s">
        <v>208</v>
      </c>
      <c r="B115" s="3" t="s">
        <v>209</v>
      </c>
    </row>
    <row r="116" s="1" customFormat="1" spans="1:2">
      <c r="A116" s="3" t="s">
        <v>210</v>
      </c>
      <c r="B116" s="3" t="s">
        <v>211</v>
      </c>
    </row>
    <row r="117" s="1" customFormat="1" spans="1:2">
      <c r="A117" s="3" t="s">
        <v>212</v>
      </c>
      <c r="B117" s="3" t="s">
        <v>213</v>
      </c>
    </row>
    <row r="118" s="1" customFormat="1" spans="1:2">
      <c r="A118" s="3" t="s">
        <v>214</v>
      </c>
      <c r="B118" s="3" t="s">
        <v>215</v>
      </c>
    </row>
    <row r="119" s="1" customFormat="1" spans="1:2">
      <c r="A119" s="3" t="s">
        <v>216</v>
      </c>
      <c r="B119" s="3" t="s">
        <v>217</v>
      </c>
    </row>
    <row r="120" s="1" customFormat="1" spans="1:2">
      <c r="A120" s="3" t="s">
        <v>218</v>
      </c>
      <c r="B120" s="3" t="s">
        <v>219</v>
      </c>
    </row>
    <row r="121" s="1" customFormat="1" spans="1:2">
      <c r="A121" s="3" t="s">
        <v>220</v>
      </c>
      <c r="B121" s="3" t="s">
        <v>221</v>
      </c>
    </row>
    <row r="122" s="1" customFormat="1" spans="1:2">
      <c r="A122" s="3" t="s">
        <v>222</v>
      </c>
      <c r="B122" s="3" t="s">
        <v>223</v>
      </c>
    </row>
    <row r="123" s="1" customFormat="1" spans="1:2">
      <c r="A123" s="3" t="s">
        <v>224</v>
      </c>
      <c r="B123" s="3" t="s">
        <v>225</v>
      </c>
    </row>
    <row r="124" s="1" customFormat="1" spans="1:2">
      <c r="A124" s="3" t="s">
        <v>226</v>
      </c>
      <c r="B124" s="3" t="s">
        <v>227</v>
      </c>
    </row>
    <row r="125" s="1" customFormat="1" spans="1:2">
      <c r="A125" s="3" t="s">
        <v>228</v>
      </c>
      <c r="B125" s="3" t="s">
        <v>229</v>
      </c>
    </row>
    <row r="126" s="1" customFormat="1" spans="1:2">
      <c r="A126" s="3" t="s">
        <v>230</v>
      </c>
      <c r="B126" s="3" t="s">
        <v>231</v>
      </c>
    </row>
    <row r="127" s="1" customFormat="1" spans="1:2">
      <c r="A127" s="3" t="s">
        <v>232</v>
      </c>
      <c r="B127" s="3" t="s">
        <v>233</v>
      </c>
    </row>
    <row r="128" s="1" customFormat="1" spans="1:2">
      <c r="A128" s="3" t="s">
        <v>234</v>
      </c>
      <c r="B128" s="3" t="s">
        <v>235</v>
      </c>
    </row>
    <row r="129" s="1" customFormat="1" spans="1:2">
      <c r="A129" s="2" t="s">
        <v>236</v>
      </c>
      <c r="B129" s="2"/>
    </row>
    <row r="130" s="1" customFormat="1" spans="1:2">
      <c r="A130" s="3" t="s">
        <v>237</v>
      </c>
      <c r="B130" s="3" t="s">
        <v>238</v>
      </c>
    </row>
    <row r="131" s="1" customFormat="1" spans="1:2">
      <c r="A131" s="3" t="s">
        <v>239</v>
      </c>
      <c r="B131" s="3" t="s">
        <v>240</v>
      </c>
    </row>
    <row r="132" s="1" customFormat="1" spans="1:2">
      <c r="A132" s="3" t="s">
        <v>241</v>
      </c>
      <c r="B132" s="3" t="s">
        <v>242</v>
      </c>
    </row>
    <row r="133" s="1" customFormat="1" spans="1:2">
      <c r="A133" s="3" t="s">
        <v>243</v>
      </c>
      <c r="B133" s="3" t="s">
        <v>244</v>
      </c>
    </row>
    <row r="134" s="1" customFormat="1" spans="1:2">
      <c r="A134" s="3" t="s">
        <v>245</v>
      </c>
      <c r="B134" s="3" t="s">
        <v>246</v>
      </c>
    </row>
    <row r="135" s="1" customFormat="1" spans="1:2">
      <c r="A135" s="3" t="s">
        <v>247</v>
      </c>
      <c r="B135" s="3" t="s">
        <v>248</v>
      </c>
    </row>
    <row r="136" s="1" customFormat="1" spans="1:2">
      <c r="A136" s="3" t="s">
        <v>249</v>
      </c>
      <c r="B136" s="3" t="s">
        <v>250</v>
      </c>
    </row>
    <row r="137" s="1" customFormat="1" spans="1:2">
      <c r="A137" s="3" t="s">
        <v>251</v>
      </c>
      <c r="B137" s="3" t="s">
        <v>252</v>
      </c>
    </row>
    <row r="138" s="1" customFormat="1" spans="1:2">
      <c r="A138" s="3" t="s">
        <v>253</v>
      </c>
      <c r="B138" s="3" t="s">
        <v>254</v>
      </c>
    </row>
    <row r="139" s="1" customFormat="1" spans="1:2">
      <c r="A139" s="3" t="s">
        <v>255</v>
      </c>
      <c r="B139" s="3" t="s">
        <v>256</v>
      </c>
    </row>
    <row r="140" s="1" customFormat="1" spans="1:2">
      <c r="A140" s="3" t="s">
        <v>257</v>
      </c>
      <c r="B140" s="3" t="s">
        <v>246</v>
      </c>
    </row>
    <row r="141" s="1" customFormat="1" spans="1:2">
      <c r="A141" s="3" t="s">
        <v>258</v>
      </c>
      <c r="B141" s="3" t="s">
        <v>248</v>
      </c>
    </row>
    <row r="142" s="1" customFormat="1" spans="1:2">
      <c r="A142" s="3" t="s">
        <v>259</v>
      </c>
      <c r="B142" s="3" t="s">
        <v>246</v>
      </c>
    </row>
    <row r="143" s="1" customFormat="1" spans="1:2">
      <c r="A143" s="3" t="s">
        <v>260</v>
      </c>
      <c r="B143" s="3" t="s">
        <v>248</v>
      </c>
    </row>
    <row r="144" s="1" customFormat="1" spans="1:2">
      <c r="A144" s="3" t="s">
        <v>261</v>
      </c>
      <c r="B144" s="3" t="s">
        <v>246</v>
      </c>
    </row>
    <row r="145" s="1" customFormat="1" spans="1:2">
      <c r="A145" s="3" t="s">
        <v>262</v>
      </c>
      <c r="B145" s="3" t="s">
        <v>263</v>
      </c>
    </row>
    <row r="146" s="1" customFormat="1" spans="1:2">
      <c r="A146" s="3" t="s">
        <v>264</v>
      </c>
      <c r="B146" s="3" t="s">
        <v>265</v>
      </c>
    </row>
    <row r="147" s="1" customFormat="1" spans="1:2">
      <c r="A147" s="3" t="s">
        <v>266</v>
      </c>
      <c r="B147" s="3" t="s">
        <v>248</v>
      </c>
    </row>
    <row r="148" s="1" customFormat="1" spans="1:2">
      <c r="A148" s="2" t="s">
        <v>267</v>
      </c>
      <c r="B148" s="2"/>
    </row>
    <row r="149" s="1" customFormat="1" spans="1:2">
      <c r="A149" s="3" t="s">
        <v>268</v>
      </c>
      <c r="B149" s="3" t="s">
        <v>269</v>
      </c>
    </row>
    <row r="150" s="1" customFormat="1" spans="1:2">
      <c r="A150" s="3" t="s">
        <v>270</v>
      </c>
      <c r="B150" s="3" t="s">
        <v>271</v>
      </c>
    </row>
    <row r="151" s="1" customFormat="1" spans="1:2">
      <c r="A151" s="3" t="s">
        <v>272</v>
      </c>
      <c r="B151" s="3" t="s">
        <v>273</v>
      </c>
    </row>
    <row r="152" s="1" customFormat="1" spans="1:2">
      <c r="A152" s="3" t="s">
        <v>274</v>
      </c>
      <c r="B152" s="3" t="s">
        <v>275</v>
      </c>
    </row>
    <row r="153" s="1" customFormat="1" spans="1:2">
      <c r="A153" s="3" t="s">
        <v>276</v>
      </c>
      <c r="B153" s="3" t="s">
        <v>277</v>
      </c>
    </row>
    <row r="154" s="1" customFormat="1" spans="1:2">
      <c r="A154" s="3" t="s">
        <v>278</v>
      </c>
      <c r="B154" s="3" t="s">
        <v>279</v>
      </c>
    </row>
    <row r="155" s="1" customFormat="1" spans="1:2">
      <c r="A155" s="3" t="s">
        <v>280</v>
      </c>
      <c r="B155" s="3" t="s">
        <v>281</v>
      </c>
    </row>
    <row r="156" s="1" customFormat="1" spans="1:2">
      <c r="A156" s="3" t="s">
        <v>282</v>
      </c>
      <c r="B156" s="3" t="s">
        <v>283</v>
      </c>
    </row>
    <row r="157" s="1" customFormat="1" spans="1:2">
      <c r="A157" s="3" t="s">
        <v>284</v>
      </c>
      <c r="B157" s="3" t="s">
        <v>285</v>
      </c>
    </row>
    <row r="158" s="1" customFormat="1" spans="1:2">
      <c r="A158" s="3" t="s">
        <v>286</v>
      </c>
      <c r="B158" s="3" t="s">
        <v>287</v>
      </c>
    </row>
    <row r="159" s="1" customFormat="1" spans="1:2">
      <c r="A159" s="3" t="s">
        <v>288</v>
      </c>
      <c r="B159" s="3" t="s">
        <v>289</v>
      </c>
    </row>
    <row r="160" s="1" customFormat="1" spans="1:2">
      <c r="A160" s="3" t="s">
        <v>290</v>
      </c>
      <c r="B160" s="3" t="s">
        <v>291</v>
      </c>
    </row>
    <row r="161" s="1" customFormat="1" spans="1:2">
      <c r="A161" s="2" t="s">
        <v>292</v>
      </c>
      <c r="B161" s="2"/>
    </row>
    <row r="162" s="1" customFormat="1" spans="1:2">
      <c r="A162" s="3" t="s">
        <v>293</v>
      </c>
      <c r="B162" s="3" t="s">
        <v>294</v>
      </c>
    </row>
    <row r="163" s="1" customFormat="1" spans="1:2">
      <c r="A163" s="3" t="s">
        <v>295</v>
      </c>
      <c r="B163" s="3" t="s">
        <v>296</v>
      </c>
    </row>
    <row r="164" s="1" customFormat="1" spans="1:2">
      <c r="A164" s="3" t="s">
        <v>297</v>
      </c>
      <c r="B164" s="3" t="s">
        <v>298</v>
      </c>
    </row>
    <row r="165" s="1" customFormat="1" spans="1:2">
      <c r="A165" s="3" t="s">
        <v>299</v>
      </c>
      <c r="B165" s="3" t="s">
        <v>300</v>
      </c>
    </row>
    <row r="166" s="1" customFormat="1" spans="1:2">
      <c r="A166" s="3" t="s">
        <v>301</v>
      </c>
      <c r="B166" s="3" t="s">
        <v>302</v>
      </c>
    </row>
    <row r="167" s="1" customFormat="1" spans="1:2">
      <c r="A167" s="3" t="s">
        <v>303</v>
      </c>
      <c r="B167" s="3" t="s">
        <v>304</v>
      </c>
    </row>
    <row r="168" s="1" customFormat="1" spans="1:2">
      <c r="A168" s="3" t="s">
        <v>305</v>
      </c>
      <c r="B168" s="3" t="s">
        <v>306</v>
      </c>
    </row>
    <row r="169" s="1" customFormat="1" spans="1:2">
      <c r="A169" s="3" t="s">
        <v>307</v>
      </c>
      <c r="B169" s="3" t="s">
        <v>308</v>
      </c>
    </row>
    <row r="170" s="1" customFormat="1" spans="1:2">
      <c r="A170" s="3" t="s">
        <v>309</v>
      </c>
      <c r="B170" s="3" t="s">
        <v>310</v>
      </c>
    </row>
    <row r="171" s="1" customFormat="1" spans="1:2">
      <c r="A171" s="3" t="s">
        <v>311</v>
      </c>
      <c r="B171" s="3" t="s">
        <v>312</v>
      </c>
    </row>
    <row r="172" s="1" customFormat="1" spans="1:2">
      <c r="A172" s="3" t="s">
        <v>313</v>
      </c>
      <c r="B172" s="3" t="s">
        <v>314</v>
      </c>
    </row>
    <row r="173" s="1" customFormat="1" spans="1:2">
      <c r="A173" s="3" t="s">
        <v>315</v>
      </c>
      <c r="B173" s="3" t="s">
        <v>316</v>
      </c>
    </row>
    <row r="174" s="1" customFormat="1" spans="1:2">
      <c r="A174" s="3" t="s">
        <v>317</v>
      </c>
      <c r="B174" s="3" t="s">
        <v>318</v>
      </c>
    </row>
    <row r="175" s="1" customFormat="1" spans="1:2">
      <c r="A175" s="3" t="s">
        <v>319</v>
      </c>
      <c r="B175" s="3" t="s">
        <v>320</v>
      </c>
    </row>
    <row r="176" s="1" customFormat="1" spans="1:2">
      <c r="A176" s="3" t="s">
        <v>321</v>
      </c>
      <c r="B176" s="3" t="s">
        <v>322</v>
      </c>
    </row>
    <row r="177" s="1" customFormat="1" spans="1:2">
      <c r="A177" s="3" t="s">
        <v>323</v>
      </c>
      <c r="B177" s="3" t="s">
        <v>324</v>
      </c>
    </row>
    <row r="178" s="1" customFormat="1" spans="1:2">
      <c r="A178" s="3" t="s">
        <v>325</v>
      </c>
      <c r="B178" s="3" t="s">
        <v>326</v>
      </c>
    </row>
    <row r="179" s="1" customFormat="1" spans="1:2">
      <c r="A179" s="3" t="s">
        <v>327</v>
      </c>
      <c r="B179" s="3" t="s">
        <v>328</v>
      </c>
    </row>
    <row r="180" s="1" customFormat="1" spans="1:2">
      <c r="A180" s="3" t="s">
        <v>329</v>
      </c>
      <c r="B180" s="3" t="s">
        <v>330</v>
      </c>
    </row>
    <row r="181" s="1" customFormat="1" spans="1:2">
      <c r="A181" s="3" t="s">
        <v>331</v>
      </c>
      <c r="B181" s="3" t="s">
        <v>332</v>
      </c>
    </row>
    <row r="182" s="1" customFormat="1" spans="1:2">
      <c r="A182" s="3" t="s">
        <v>333</v>
      </c>
      <c r="B182" s="3" t="s">
        <v>334</v>
      </c>
    </row>
    <row r="183" s="1" customFormat="1" spans="1:2">
      <c r="A183" s="3" t="s">
        <v>335</v>
      </c>
      <c r="B183" s="3" t="s">
        <v>336</v>
      </c>
    </row>
    <row r="184" s="1" customFormat="1" spans="1:2">
      <c r="A184" s="3" t="s">
        <v>337</v>
      </c>
      <c r="B184" s="3" t="s">
        <v>338</v>
      </c>
    </row>
    <row r="185" s="1" customFormat="1" spans="1:2">
      <c r="A185" s="3" t="s">
        <v>339</v>
      </c>
      <c r="B185" s="3" t="s">
        <v>340</v>
      </c>
    </row>
    <row r="186" s="1" customFormat="1" spans="1:2">
      <c r="A186" s="3" t="s">
        <v>341</v>
      </c>
      <c r="B186" s="3" t="s">
        <v>342</v>
      </c>
    </row>
    <row r="187" s="1" customFormat="1" spans="1:2">
      <c r="A187" s="3" t="s">
        <v>343</v>
      </c>
      <c r="B187" s="3" t="s">
        <v>344</v>
      </c>
    </row>
  </sheetData>
  <mergeCells count="11">
    <mergeCell ref="A1:B1"/>
    <mergeCell ref="A56:B56"/>
    <mergeCell ref="A61:B61"/>
    <mergeCell ref="A66:B66"/>
    <mergeCell ref="A73:B73"/>
    <mergeCell ref="A82:B82"/>
    <mergeCell ref="A95:B95"/>
    <mergeCell ref="A110:B110"/>
    <mergeCell ref="A129:B129"/>
    <mergeCell ref="A148:B148"/>
    <mergeCell ref="A161:B161"/>
  </mergeCells>
  <conditionalFormatting sqref="B96:B97">
    <cfRule type="duplicateValues" dxfId="0" priority="5"/>
  </conditionalFormatting>
  <conditionalFormatting sqref="B98:B103">
    <cfRule type="duplicateValues" dxfId="0" priority="3"/>
  </conditionalFormatting>
  <conditionalFormatting sqref="B138:B139">
    <cfRule type="duplicateValues" dxfId="0" priority="2"/>
  </conditionalFormatting>
  <conditionalFormatting sqref="B149:B152">
    <cfRule type="duplicateValues" dxfId="0" priority="4"/>
  </conditionalFormatting>
  <conditionalFormatting sqref="B153:B160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huzhi</dc:creator>
  <cp:lastModifiedBy>huzhi</cp:lastModifiedBy>
  <dcterms:created xsi:type="dcterms:W3CDTF">2025-06-14T03:38:00Z</dcterms:created>
  <dcterms:modified xsi:type="dcterms:W3CDTF">2025-06-22T07:39:03Z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9A95B762BBFA4CC589BBC99BCC911123_11</vt:lpwstr>
  </property>
  <property fmtid="{D5CDD505-2E9C-101B-9397-08002B2CF9AE}" pid="3" name="KSOProductBuildVer">
    <vt:lpwstr>2052-12.1.0.21171</vt:lpwstr>
  </property>
</Properties>
</file>