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user/The University of Manchester Dropbox/Qi Tanda/Collaboration/lnc_publication/ Af FINAL revision/Supplementary data/"/>
    </mc:Choice>
  </mc:AlternateContent>
  <xr:revisionPtr revIDLastSave="0" documentId="13_ncr:1_{44A71FCE-19C2-034F-90A0-AADC9723D139}" xr6:coauthVersionLast="47" xr6:coauthVersionMax="47" xr10:uidLastSave="{00000000-0000-0000-0000-000000000000}"/>
  <bookViews>
    <workbookView xWindow="1500" yWindow="1320" windowWidth="27640" windowHeight="16940" xr2:uid="{CC02A0D7-C164-C34F-ADF4-1FAC7DB851AE}"/>
  </bookViews>
  <sheets>
    <sheet name="Supp. Table 9 Primer sequenc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<sst xmlns="http://schemas.openxmlformats.org/spreadsheetml/2006/main" count="845" uniqueCount="671">
  <si>
    <t>Plate (set)</t>
  </si>
  <si>
    <t>Row</t>
  </si>
  <si>
    <t>Column</t>
  </si>
  <si>
    <t>Primer Name</t>
  </si>
  <si>
    <t>P1 sequence (5'-3')</t>
  </si>
  <si>
    <t>P2 sequence (5'-3')</t>
  </si>
  <si>
    <t>P3 sequence (5'-3')</t>
  </si>
  <si>
    <t>P4 sequence (5'-3')</t>
  </si>
  <si>
    <t>P5 sequence (5'-3')</t>
  </si>
  <si>
    <t>P6 sequence (5'-3')</t>
  </si>
  <si>
    <t>1 (2.1)</t>
  </si>
  <si>
    <t>A</t>
  </si>
  <si>
    <t>AFUBlnc_507.56</t>
  </si>
  <si>
    <t>CAGCTACGGATCATGTTTGC</t>
  </si>
  <si>
    <t>tagttctgttaccgagccggCCCGCGAACTGGCTACTCAC</t>
  </si>
  <si>
    <t>gctctgaacgatatgctccaacCTCATAAATGAGCCCGCATC</t>
  </si>
  <si>
    <t>GTTGCAGCGCACTTGATACA</t>
  </si>
  <si>
    <t>ACCCTCATCAGCCAATCTGA</t>
  </si>
  <si>
    <t>CCGACTACGCCCCTATTAGA</t>
  </si>
  <si>
    <t>AFUBlnc_431.32</t>
  </si>
  <si>
    <t>GTTGATGGGGTCACAAGGTC</t>
  </si>
  <si>
    <t>tagttctgttaccgagccggTGTCCTGATCTGAGAGGAGC</t>
  </si>
  <si>
    <t>gctctgaacgatatgctccaacCGTATCAATAACAACCGTCCTG</t>
  </si>
  <si>
    <t>CTGGACTAGCTCTCATGCGA</t>
  </si>
  <si>
    <t>CTCAAGTCGAAGAGCAAGAC</t>
  </si>
  <si>
    <t>TCGAGAGCTCGAACTCCAAG</t>
  </si>
  <si>
    <t>AFUBlnc_470.29</t>
  </si>
  <si>
    <t>CAATCAAACGACCCTCCGC</t>
  </si>
  <si>
    <t>tagttctgttaccgagccggCAAAACGGTTAGAGCGATCC</t>
  </si>
  <si>
    <t>gctctgaacgatatgctccaacTCGCCAAATGGAGGAAATTC</t>
  </si>
  <si>
    <t>TCCATTGTCAACGGTTATGGT</t>
  </si>
  <si>
    <t>GAGGACGTTCTCGACCTTGA</t>
  </si>
  <si>
    <t>GCTGTTGACGCTCGTTATTG</t>
  </si>
  <si>
    <t>AFUBlnc_744.35</t>
  </si>
  <si>
    <t>CAGAAGTTGCATGACCAGCTC</t>
  </si>
  <si>
    <t>tagttctgttaccgagccggGATGGACTCATGTTATTGATG</t>
  </si>
  <si>
    <t>gctctgaacgatatgctccaacGACTAGTAATCATATTGAAC</t>
  </si>
  <si>
    <t>GTTAGGCTTGACTTGGAAAG</t>
  </si>
  <si>
    <t>CTTCTCGAACACCAGAAACG</t>
  </si>
  <si>
    <t>GAATCAATCAGTGGGTACAC</t>
  </si>
  <si>
    <t>AFUBlnc_698.6</t>
  </si>
  <si>
    <t>GCTCTTCGCCGCATACTGTG</t>
  </si>
  <si>
    <t>tagttctgttaccgagccggGAAGAATCTTGTGATATAATG</t>
  </si>
  <si>
    <t>gctctgaacgatatgctccaacCCTGATCGTCAATAGCCAGA</t>
  </si>
  <si>
    <t>GCTCGTGGAGGCTAGTGGTA</t>
  </si>
  <si>
    <t>CCGACTGAACTCTGCAATGG</t>
  </si>
  <si>
    <t>CTGCTACGCCTGCATCTTAG</t>
  </si>
  <si>
    <t>AFUBlnc_676.1</t>
  </si>
  <si>
    <t>CACAGAAAGAGTGATTGAAG</t>
  </si>
  <si>
    <t>tagttctgttaccgagccggGGTCCATCATGTTAACAATG</t>
  </si>
  <si>
    <t>gctctgaacgatatgctccaacCATCAACAGAGTTGTTGTTC</t>
  </si>
  <si>
    <t>CTTAGAGAGCATCGGCCAAG</t>
  </si>
  <si>
    <t>CGAGAGACGAGTTGTGCAGC</t>
  </si>
  <si>
    <t>CTCAGGTAGAGGAATAGGTC</t>
  </si>
  <si>
    <t>AFUBlnc_906.1</t>
  </si>
  <si>
    <t>CTGGACCTCTTCTTCTTCCC</t>
  </si>
  <si>
    <t>tagttctgttaccgagccggGTGATAGACTGACAGACTCG</t>
  </si>
  <si>
    <t>gctctgaacgatatgctccaacAGATCCTCCTCTGGGATATC</t>
  </si>
  <si>
    <t>GCAATGGACGGATATTCTCG</t>
  </si>
  <si>
    <t>TGCATCTCCTCCTCGGTAAG</t>
  </si>
  <si>
    <t>CAGAAGGAAGAGAGAGCCTC</t>
  </si>
  <si>
    <t>B</t>
  </si>
  <si>
    <t>AFUBlnc_1409.A</t>
  </si>
  <si>
    <t>CAATCTGATGGAACAGCTCG</t>
  </si>
  <si>
    <t>tagttctgttaccgagccggGCTCCCACCTTACCCTACCT</t>
  </si>
  <si>
    <t>gctctgaacgatatgctccaacCTTGTTTGGCCTGTTTGGTC</t>
  </si>
  <si>
    <t>CGGGCTATGATCAGTTTGTC</t>
  </si>
  <si>
    <t>GCTGTCGCATGATCTGGACC</t>
  </si>
  <si>
    <t>ACTCCGTACGGAGTATGCTC</t>
  </si>
  <si>
    <t>AFUBlnc_1573.15</t>
  </si>
  <si>
    <t>TCGACCGACCCTACTCATAC</t>
  </si>
  <si>
    <t>tagttctgttaccgagccggTCCGGGCAATAGTGGTAAGA</t>
  </si>
  <si>
    <t>gctctgaacgatatgctccaacGCTGTACTCGCCAGCTTTG</t>
  </si>
  <si>
    <t>GCGGCTGAGCGCAGCCTCGG</t>
  </si>
  <si>
    <t>GGAGATCTTCCGACCTTCTC</t>
  </si>
  <si>
    <t>CTGGAGACATAGAGAGACAG</t>
  </si>
  <si>
    <t>AFUBlnc_1918.8</t>
  </si>
  <si>
    <t>GAAACAGCTGACGGGTGGCA</t>
  </si>
  <si>
    <t>tagttctgttaccgagccggCCACAAACGGGCAGACAGTC</t>
  </si>
  <si>
    <t>gctctgaacgatatgctccaacCATATCTCTGTAACCGTACC</t>
  </si>
  <si>
    <t>CCGATGTGTCAGAAAGGAGA</t>
  </si>
  <si>
    <t>CTCCCATTCAACTCCAAGGG</t>
  </si>
  <si>
    <t>GAGGATCGAATTCCTGCTGG</t>
  </si>
  <si>
    <t>AFUBlnc_2046.37</t>
  </si>
  <si>
    <t>CAGCTGGAATGAAGTGGTGAC</t>
  </si>
  <si>
    <t>tagttctgttaccgagccggCAATGTAGTGGTTAGTTACC</t>
  </si>
  <si>
    <t>gctctgaacgatatgctccaacCGAAGTCTGGACATGATGAC</t>
  </si>
  <si>
    <t>CACTTAGGTAGGCCCGTGTC</t>
  </si>
  <si>
    <t>GATAGCTGAGGATCATAAGA</t>
  </si>
  <si>
    <t>GTCTGTACTTCGTGTACTCC</t>
  </si>
  <si>
    <t>AFUBlnc_2098.19</t>
  </si>
  <si>
    <t>CGAAGGATTGCTCAGGAAAT</t>
  </si>
  <si>
    <t>tagttctgttaccgagccggTCTGTGTTGACTAGCGGGTG</t>
  </si>
  <si>
    <t>gctctgaacgatatgctccaacTGTACCTGCCTCTGTGTCCA</t>
  </si>
  <si>
    <t>GAGATCTTGTGCATACTAGC</t>
  </si>
  <si>
    <t>CTTGACGAGCCGTGTCTGGC</t>
  </si>
  <si>
    <t>CGTCCTGACTTCTGCCTATC</t>
  </si>
  <si>
    <t>AFUBlnc_1957.A</t>
  </si>
  <si>
    <t>TGATTTGGTTTTCCCTGACG</t>
  </si>
  <si>
    <t>tagttctgttaccgagccggGTTGTTGTTGGGTAGCCTGC</t>
  </si>
  <si>
    <t>gctctgaacgatatgctccaacGGGTAAAACGCTTGCGATAC</t>
  </si>
  <si>
    <t>CTCGTCTTTGCCATGTACCC</t>
  </si>
  <si>
    <t>CCAGAGACGGCAGATAGTCG</t>
  </si>
  <si>
    <t>CTTGTCATGTGCGGCATTGC</t>
  </si>
  <si>
    <t>AFUBlnc_2188.7</t>
  </si>
  <si>
    <t>CCGGTTGAGAACCTGAAGGA</t>
  </si>
  <si>
    <t>tagttctgttaccgagccggTCTGCTCACCCCATAAATCC</t>
  </si>
  <si>
    <t>gctctgaacgatatgctccaacGGGAGACGTGTAGCATGATGT</t>
  </si>
  <si>
    <t>GCTTCCGGGTATTGGGAGCG</t>
  </si>
  <si>
    <t>GTGCAGACTTGGAGGAGAGG</t>
  </si>
  <si>
    <t>CAGACTAGTCATCGACATAG</t>
  </si>
  <si>
    <t>AFUBlnc_2132.A</t>
  </si>
  <si>
    <t>GATTTCATGGGGGATCTGTG</t>
  </si>
  <si>
    <t>tagttctgttaccgagccggCTGTCTAGCAGCCAACAGGG</t>
  </si>
  <si>
    <t>gctctgaacgatatgctccaacGCTAGCGTTCGTCATCATCA</t>
  </si>
  <si>
    <t>GGATGTCCAAGCTTTACCTG</t>
  </si>
  <si>
    <t>CCTGATGTAATCGTGGACAC</t>
  </si>
  <si>
    <t>AGACTCATACTACAGTACAG</t>
  </si>
  <si>
    <t>C</t>
  </si>
  <si>
    <t>AFUBlnc_2591.24</t>
  </si>
  <si>
    <t>GTTATTCCAGCAATCTCTTC</t>
  </si>
  <si>
    <t>tagttctgttaccgagccggGATCACGTGATTAGAACCCA</t>
  </si>
  <si>
    <t>gctctgaacgatatgctccaacGTTCACCTACTTGTCAATTC</t>
  </si>
  <si>
    <t>GCACGTGCTGGAGCTTTCT</t>
  </si>
  <si>
    <t>GTCCCAAGACCAGAGGGGAAC</t>
  </si>
  <si>
    <t>GAATCGACATAATGGACCTG</t>
  </si>
  <si>
    <t>AFUBlnc_2858.13</t>
  </si>
  <si>
    <t>GAATGTCCCAACATCGTCCT</t>
  </si>
  <si>
    <t>tagttctgttaccgagccggCAAACAACACGCCACTTTGT</t>
  </si>
  <si>
    <t>gctctgaacgatatgctccaacGGCGGACTCTCAATGAGAAG</t>
  </si>
  <si>
    <t>GAACTCAGGCACACATGGCAC</t>
  </si>
  <si>
    <t>GGCTTGCACAGCCATGTTCG</t>
  </si>
  <si>
    <t>GACTATGTTACATTGCCATG</t>
  </si>
  <si>
    <t>AFUBlnc_2901.12</t>
  </si>
  <si>
    <t>GTTAGTCGATGAAATCGCCG</t>
  </si>
  <si>
    <t>tagttctgttaccgagccggCTCCCCTGCAAATAGAGGTG</t>
  </si>
  <si>
    <t>gctctgaacgatatgctccaacGCTGGTAGACGAAGAATACG</t>
  </si>
  <si>
    <t>AGGCTGAATGCCAGCAAATC</t>
  </si>
  <si>
    <t>CCTGGCTGCAATTTAGCACC</t>
  </si>
  <si>
    <t>GATTCCATGGCCGGTGATTG</t>
  </si>
  <si>
    <t>AFUBlnc_3585.A</t>
  </si>
  <si>
    <t>GTCGGACTCCGGGTGTGTTC</t>
  </si>
  <si>
    <t>tagttctgttaccgagccggGGCCTGAGAAGTTTGTCCTG</t>
  </si>
  <si>
    <t>gctctgaacgatatgctccaacCGTCCCGATCCAGTATTGAG</t>
  </si>
  <si>
    <t>GAGGAGAAGGGTGTTGAGGA</t>
  </si>
  <si>
    <t>CTGGTACCTGCATTTGTGAG</t>
  </si>
  <si>
    <t>GACCGACAAGACAAGACAAG</t>
  </si>
  <si>
    <t>AFUBlnc_3554.11</t>
  </si>
  <si>
    <t>GGCTGGATAAGGAAGGGCTG</t>
  </si>
  <si>
    <t>tagttctgttaccgagccggGTACCCATAAGCCAACTTGC</t>
  </si>
  <si>
    <t>gctctgaacgatatgctccaacTGGCTTCCACTAGGGAGACT</t>
  </si>
  <si>
    <t>GTCAAATTCGAGGCCACAAC</t>
  </si>
  <si>
    <t>GTATCTTAGCTCTTGTAACT</t>
  </si>
  <si>
    <t>GGATCAGTTCACTACTTGTC</t>
  </si>
  <si>
    <t>AFUBlnc_3726.1</t>
  </si>
  <si>
    <t>CCATGGTGGTAGGTATGAAGG</t>
  </si>
  <si>
    <t>tagttctgttaccgagccggTCCGCTAAGAGAAACCTGGA</t>
  </si>
  <si>
    <t>gctctgaacgatatgctccaacGCTGGAGCTACTAGTTGTTG</t>
  </si>
  <si>
    <t>GAGTGCCTGTGTGTGTAGAG</t>
  </si>
  <si>
    <t>GTTGAGCTGTCCTCCCTGTC</t>
  </si>
  <si>
    <t>CGGACAGCAGTGGGGAAGTC</t>
  </si>
  <si>
    <t>AFUBlnc_4020.13</t>
  </si>
  <si>
    <t>CGCCGAGTATCTAGGCAAGC</t>
  </si>
  <si>
    <t>tagttctgttaccgagccggGTGGATGGTGAATCCAATTC</t>
  </si>
  <si>
    <t>gctctgaacgatatgctccaacACGAACGTGGGTAGTTGGAG</t>
  </si>
  <si>
    <t>TAGCCACTCCGTTGACACTC</t>
  </si>
  <si>
    <t>GAGTCTATCCGAGGTCTAGC</t>
  </si>
  <si>
    <t>CAGCTCGGACAGGAGCACAG</t>
  </si>
  <si>
    <t>AFUBlnc_4104.5</t>
  </si>
  <si>
    <t>CGTCGAATCGCGACGGGAAC</t>
  </si>
  <si>
    <t>tagttctgttaccgagccggCATGTTAGCATGCAATTCCG</t>
  </si>
  <si>
    <t>gctctgaacgatatgctccaacGTCCTGACTCGTAGCAATTG</t>
  </si>
  <si>
    <t>GTTGTAATGCAGAGCGGATG</t>
  </si>
  <si>
    <t>CCGCAGCCGAGGTATGCTTG</t>
  </si>
  <si>
    <t>CCAGGGCGGCGGTAAGGTGG</t>
  </si>
  <si>
    <t>AFUBlnc_4131.13</t>
  </si>
  <si>
    <t>CAAACGGAGGTGATGGAGTG</t>
  </si>
  <si>
    <t>tagttctgttaccgagccggCAACTGGGGACCCCTGATG</t>
  </si>
  <si>
    <t>gctctgaacgatatgctccaacCGGCAGCTCAACCTGATTA</t>
  </si>
  <si>
    <t>CAGCAATCAAGTCCAACTGTG</t>
  </si>
  <si>
    <t>CCTTGAGACCCGACAGACAG</t>
  </si>
  <si>
    <t>GGACAAAGAGGTCTTGAAGC</t>
  </si>
  <si>
    <t>AFUBlnc_4469.3</t>
  </si>
  <si>
    <t>TCCTTTCCAGTGACACCCTC</t>
  </si>
  <si>
    <t>tagttctgttaccgagccggGAGGAGTTGGGCTTGGATAAC</t>
  </si>
  <si>
    <t>gctctgaacgatatgctccaacCCTCCTCCAGGGAATGATACT</t>
  </si>
  <si>
    <t>CAGTACTGTCATCATCATTG</t>
  </si>
  <si>
    <t>CGAACCATGGGAGTACCAAG</t>
  </si>
  <si>
    <t>GCTGCGTGGTTGTTGAGACG</t>
  </si>
  <si>
    <t>AFUBlnc_4156.6</t>
  </si>
  <si>
    <t>CGCGGTAGTCGTAGGAGGAG</t>
  </si>
  <si>
    <t>tagttctgttaccgagccggGTCGTGCTCCTGAATCCTGC</t>
  </si>
  <si>
    <t>gctctgaacgatatgctccaacCTGCGGCCAATACGAAATAC</t>
  </si>
  <si>
    <t>CATATTCCATATCTCGTCCAC</t>
  </si>
  <si>
    <t>GGCGGTCGGGCTGGTCGAAG</t>
  </si>
  <si>
    <t>CAAGTAACCGGCGATTGCCG</t>
  </si>
  <si>
    <t>D</t>
  </si>
  <si>
    <t>AFUBlnc_4270.4</t>
  </si>
  <si>
    <t>GTAGGGAGGCAAGCGGTAGT</t>
  </si>
  <si>
    <t>tagttctgttaccgagccggCGACCCTGTAAGGACTGTGG</t>
  </si>
  <si>
    <t>gctctgaacgatatgctccaacGTGGATGGACTTGGCACAG</t>
  </si>
  <si>
    <t>CCACGAAATTGGCACTTAAC</t>
  </si>
  <si>
    <t>GCCATGGATGGGATCCTTGC</t>
  </si>
  <si>
    <t>GATAGTCCAGTCAACAGAGT</t>
  </si>
  <si>
    <t>AFUBlnc_4717.8</t>
  </si>
  <si>
    <t>CGATCAGATGAGCATCAACG</t>
  </si>
  <si>
    <t>tagttctgttaccgagccggTAGTCTACGGAAACGGAGCC</t>
  </si>
  <si>
    <t>gctctgaacgatatgctccaacCGTCGCGACTCAATTACAAG</t>
  </si>
  <si>
    <t>CTCACGTGTCCTCTCACACC</t>
  </si>
  <si>
    <t>CCATGTTGGTTCATATCTAC</t>
  </si>
  <si>
    <t>CTGTGATTGAGCTGTTGTCG</t>
  </si>
  <si>
    <t>AFUBlnc_4728.A</t>
  </si>
  <si>
    <t>TCCAGGTGTTGTCCGCTCGC</t>
  </si>
  <si>
    <t>tagttctgttaccgagccggGCTAGTCTGCCAGGGAATTG</t>
  </si>
  <si>
    <t>gctctgaacgatatgctccaacCTTGCTAAAGCAGGTGTGGAC</t>
  </si>
  <si>
    <t>CATCATACCAAAGAGACCAG</t>
  </si>
  <si>
    <t>GCGCATGTTCAGTGTGTTCG</t>
  </si>
  <si>
    <t>GACCGACTGCAAGCTTCCAG</t>
  </si>
  <si>
    <t>AFUBlnc_4686.6</t>
  </si>
  <si>
    <t>CTGTCATCCATGGGAAATGG</t>
  </si>
  <si>
    <t>tagttctgttaccgagccggCCGATCTTCCTACCTACTCCA</t>
  </si>
  <si>
    <t>gctctgaacgatatgctccaacGGAACGTCCCATGCAGTGTC</t>
  </si>
  <si>
    <t>GATGTGCTACGGCTTTCTCG</t>
  </si>
  <si>
    <t>GTCCGTGGCCAGACTCAAGC</t>
  </si>
  <si>
    <t>GTAGGCGACGAGAGAGGAGC</t>
  </si>
  <si>
    <t>AFUBlnc_4863.A</t>
  </si>
  <si>
    <t>GTCACGATAGTTGAGCGACG</t>
  </si>
  <si>
    <t>tagttctgttaccgagccggGATGCAACTACCAGCCATCA</t>
  </si>
  <si>
    <t>gctctgaacgatatgctccaacGAAAGGCCATCTGCTATTAG</t>
  </si>
  <si>
    <t>GGTGAATAAATTGCTGACTC</t>
  </si>
  <si>
    <t>CCACTGCTTCATAGTTGAGG</t>
  </si>
  <si>
    <t>CCAGCATTGACTAGCTTCTC</t>
  </si>
  <si>
    <t>AFUBlnc_5138.2</t>
  </si>
  <si>
    <t>GAAAACAATGGAACAGGGGG</t>
  </si>
  <si>
    <t>tagttctgttaccgagccggGTCGATTGAATGCGTCTTGA</t>
  </si>
  <si>
    <t>gctctgaacgatatgctccaacGGCGCTGTTCCAGTGATGTC</t>
  </si>
  <si>
    <t>CGGCGATGCCAAGGCCAAGG</t>
  </si>
  <si>
    <t>CGTCCGGCTGGAGGGACTAG</t>
  </si>
  <si>
    <t>GACAACAAGGAAGCCGCTGC</t>
  </si>
  <si>
    <t xml:space="preserve">AFUBlnc_5152.54 </t>
  </si>
  <si>
    <t>GGCATCGACAGAGGAGCCTA</t>
  </si>
  <si>
    <t>tagttctgttaccgagccggGCTTACCCCGTTACTGTCGT</t>
  </si>
  <si>
    <t>gctctgaacgatatgctccaacCATGATTGCAACTCCCTTGG</t>
  </si>
  <si>
    <t>CCAGGGTATGTCGGTTCTTC</t>
  </si>
  <si>
    <t>CGAGCAGGAAGGGAGAATGG</t>
  </si>
  <si>
    <t>GCTGAGCCTCGTGACAATGC</t>
  </si>
  <si>
    <t>AFUBlnc_5299.68</t>
  </si>
  <si>
    <t>TCTCGCGTCGGTCTATTAGG</t>
  </si>
  <si>
    <t>tagttctgttaccgagccggCGAAGTTTCTGCTGGATTGA</t>
  </si>
  <si>
    <t>gctctgaacgatatgctccaacCAGCAGGTAGGACCGATCTC</t>
  </si>
  <si>
    <t>AGTCAGCAACTGCCGGATAC</t>
  </si>
  <si>
    <t>GGATACATGTACCAGCTATG</t>
  </si>
  <si>
    <t>CATAATTCTCTAGCCACACC</t>
  </si>
  <si>
    <t>AFUBlnc_5427.20</t>
  </si>
  <si>
    <t>GTTAGTGCATCTGTACCCAGCC</t>
  </si>
  <si>
    <t>tagttctgttaccgagccggTGTCTTGTGTCACTTTCCCTG</t>
  </si>
  <si>
    <t>gctctgaacgatatgctccaacGATTAGAAACCATCAGCTGCAC</t>
  </si>
  <si>
    <t>CGTGCTAATGCACTCCACAG</t>
  </si>
  <si>
    <t>CAGCGCTACCGGCTGCTCAG</t>
  </si>
  <si>
    <t>GTTGAGCAACGACCATGGGC</t>
  </si>
  <si>
    <t>AFUBlnc_5977.17</t>
  </si>
  <si>
    <t>GCCATTGTTGAAGAATTCCG</t>
  </si>
  <si>
    <t>tagttctgttaccgagccggGATGCGAGAAATTGTCGTTG</t>
  </si>
  <si>
    <t>gctctgaacgatatgctccaacGATGTATTTCCTACGGGCCTC</t>
  </si>
  <si>
    <t>CTGGCTTCGCGCTGAAGTTC</t>
  </si>
  <si>
    <t>CATCGACAGCCAGGTCTACA</t>
  </si>
  <si>
    <t>TCTCTATGTAACACCTGGAG</t>
  </si>
  <si>
    <t>E</t>
  </si>
  <si>
    <t>AFUBlnc_6345.A</t>
  </si>
  <si>
    <t>CTCTCTGACTCGCCGTTTGT</t>
  </si>
  <si>
    <t>tagttctgttaccgagccggTATCATTTTCGAGAAGGCCG</t>
  </si>
  <si>
    <t>gctctgaacgatatgctccaacCCCATGCCAGGTAGTTATCAG</t>
  </si>
  <si>
    <t>TGACGTCGATCTGCCAGTAG</t>
  </si>
  <si>
    <t>GAGCGCCAATGGGCCGTCCT</t>
  </si>
  <si>
    <t>CAGATATTCATGGTCAGTGC</t>
  </si>
  <si>
    <t>AFUBlnc_6905.16</t>
  </si>
  <si>
    <t>GGAAGTTCAGCTTTCGCAGA</t>
  </si>
  <si>
    <t>tagttctgttaccgagccggTCCTGACAAATAACCCTCCG</t>
  </si>
  <si>
    <t>gctctgaacgatatgctccaacTGATAAGCCAGGGCTGTTG</t>
  </si>
  <si>
    <t>GTCAGACACATCGGGCTGAC</t>
  </si>
  <si>
    <t>GCGCCTCTGATGGATGCTG</t>
  </si>
  <si>
    <t>GAGTGCACCGATGTTGCTTC</t>
  </si>
  <si>
    <t>AFUBlnc_6991.1</t>
  </si>
  <si>
    <t>CCAGCCTTGTTCGTTATCAG</t>
  </si>
  <si>
    <t>tagttctgttaccgagccggCATGGACAAGCAGTGAGATC</t>
  </si>
  <si>
    <t>gctctgaacgatatgctccaacCTTCAAGTGAAATCCCCGTC</t>
  </si>
  <si>
    <t>ACGGCTGTAGGGAATAGCAG</t>
  </si>
  <si>
    <t>CTAGTACAGTAGGCTGTAGC</t>
  </si>
  <si>
    <t>CTGTGCATACGACTGTAGCG</t>
  </si>
  <si>
    <t>AFUBlnc_7003.11</t>
  </si>
  <si>
    <t>TCTTCAATCAGTAATCCTGG</t>
  </si>
  <si>
    <t>tagttctgttaccgagccggCCTGGAGGACTAATCCACGC</t>
  </si>
  <si>
    <t>gctctgaacgatatgctccaacGTTCATGGATGATTTCAGTAG</t>
  </si>
  <si>
    <t>GTCCCTAATACTGCGCTCAC</t>
  </si>
  <si>
    <t>GAATAGGTATATCTACACGG</t>
  </si>
  <si>
    <t>GTTCAGGACTGTATTGTAAG</t>
  </si>
  <si>
    <t>AFUBlnc_7327.4</t>
  </si>
  <si>
    <t>TCAGTTGGGTCAGTTCCCTC</t>
  </si>
  <si>
    <t>tagttctgttaccgagccggGCGTCCTTACGACGATATTGA</t>
  </si>
  <si>
    <t>gctctgaacgatatgctccaacCCATGGCCGACCATATGTA</t>
  </si>
  <si>
    <t>GACGTCGTCAACCTCGCCC</t>
  </si>
  <si>
    <t>GTCACCGATGACGAGGGTAC</t>
  </si>
  <si>
    <t>CTCCAGGTTAATGTAGCGAT</t>
  </si>
  <si>
    <t>AFUBlnc_7156.1</t>
  </si>
  <si>
    <t>CAATGCTCTGATAAGCAGAT</t>
  </si>
  <si>
    <t>tagttctgttaccgagccggGCAATTGTTAGGAGCATGAG</t>
  </si>
  <si>
    <t>gctctgaacgatatgctccaacTGTTAGATTCGCGTCCACTG</t>
  </si>
  <si>
    <t>GATTAAGGGACGGGTCGATAG</t>
  </si>
  <si>
    <t>GACTCCGTTGACTCTCGGTC</t>
  </si>
  <si>
    <t>GCTAGATGTATCGTGGTCTC</t>
  </si>
  <si>
    <t>AFUBlnc_7274.A</t>
  </si>
  <si>
    <t>GAAGTGGACCTGATCTCCGA</t>
  </si>
  <si>
    <t>tagttctgttaccgagccggCGTGGACGTTGTCTATTCCA</t>
  </si>
  <si>
    <t>gctctgaacgatatgctccaacCTCAGCAGCGACTGTCAACG</t>
  </si>
  <si>
    <t>CTCTTTGGCGTGACGGTTCG</t>
  </si>
  <si>
    <t>CTATGGTACTTCTTGTGGGT</t>
  </si>
  <si>
    <t>GCTTGGCTTAGAAGGCACTG</t>
  </si>
  <si>
    <t>AFUBlnc_7184.A</t>
  </si>
  <si>
    <t>GTATCTGGAGGAAGGAGAAC</t>
  </si>
  <si>
    <t>tagttctgttaccgagccggGTAATTCTGGAGGAGAGCATG</t>
  </si>
  <si>
    <t>gctctgaacgatatgctccaacGGACCTGATCTCCGAAGGTA</t>
  </si>
  <si>
    <t>CCGTGGACGTTGTCTATTCC</t>
  </si>
  <si>
    <t>CTAGGTAGGTAGGTAAGTAG</t>
  </si>
  <si>
    <t>GGCTGAGGCTGTCCGCATGC</t>
  </si>
  <si>
    <t>AFUBlnc_7461.29</t>
  </si>
  <si>
    <t>CGGCGAACTCAACGAACTGA</t>
  </si>
  <si>
    <t>tagttctgttaccgagccggCCGAGGACCCTTCCGATTGC</t>
  </si>
  <si>
    <t>gctctgaacgatatgctccaacACACCGCAAGATTGACAAGG</t>
  </si>
  <si>
    <t>GATGGCTCCATTAAGAGATG</t>
  </si>
  <si>
    <t>GGTCAGGTCAACGTCACAGC</t>
  </si>
  <si>
    <t>CACACATTGATGGCAGTTGT</t>
  </si>
  <si>
    <t>F</t>
  </si>
  <si>
    <t>AFUBlnc_7449.1</t>
  </si>
  <si>
    <t>ACTACTCGCCTCCAAGAAGC</t>
  </si>
  <si>
    <t>tagttctgttaccgagccggTCCTGGGCTGGTTAGTGGTA</t>
  </si>
  <si>
    <t>gctctgaacgatatgctccaacGCCCACAGTGGAAAGATCA</t>
  </si>
  <si>
    <t>GTATCCAAGAGACCAATGTG</t>
  </si>
  <si>
    <t>GTGGGCTGGACTTGTGATTG</t>
  </si>
  <si>
    <t>CTAAGGAGCATAGGTGCATC</t>
  </si>
  <si>
    <t>AFUBlnc_7560.A</t>
  </si>
  <si>
    <t>GGCCCGGCGTACTCTCTCTC</t>
  </si>
  <si>
    <t>tagttctgttaccgagccggTTCGATGTTGCCTGTATCGT</t>
  </si>
  <si>
    <t>gctctgaacgatatgctccaacACATTTCGGTCACCCAGGAT</t>
  </si>
  <si>
    <t>CCCACTTGCATGGAGTCTTC</t>
  </si>
  <si>
    <t>ACGCAGGGTGGAGTCTCTAC</t>
  </si>
  <si>
    <t>GCAGGCCATACTATGATTCA</t>
  </si>
  <si>
    <t>AFUBlnc_7626.2</t>
  </si>
  <si>
    <t>CATTGCCTGTCAGGAACAAC</t>
  </si>
  <si>
    <t>tagttctgttaccgagccggAGTTATTCACTGCTCCCCGA</t>
  </si>
  <si>
    <t>gctctgaacgatatgctccaacCATATGGAGTTGCTTCTGCTG</t>
  </si>
  <si>
    <t>GGATGTACCTGCCCAGTATC</t>
  </si>
  <si>
    <t>CACAACGGAACTGGCAGATG</t>
  </si>
  <si>
    <t>CGTTGTTGGGAGTGTCTTGG</t>
  </si>
  <si>
    <t>AFUBlnc_7644.11</t>
  </si>
  <si>
    <t>CAGCCTGTGCGATTCGGTAG</t>
  </si>
  <si>
    <t>tagttctgttaccgagccggCAGGCTTGTACTTGAGTATTG</t>
  </si>
  <si>
    <t>gctctgaacgatatgctccaacCCAAGGGTACCAGTGTTTCA</t>
  </si>
  <si>
    <t>GATATCCTTGCTTGCGCCC</t>
  </si>
  <si>
    <t>GCCAAGAACCAGGTTGCACT</t>
  </si>
  <si>
    <t>CGACTCAGAGCCTTACAGTG</t>
  </si>
  <si>
    <t>AFUBlnc_200.13</t>
  </si>
  <si>
    <t>GGCCAGCGAGGATATGGTC</t>
  </si>
  <si>
    <t>tagttctgttaccgagccggCGATCGATCTCAGACCCACT</t>
  </si>
  <si>
    <t>gctctgaacgatatgctccaacAGGAGCCGGTTGATTGTTC</t>
  </si>
  <si>
    <t>CCAATGCACACTTCGTTGTC</t>
  </si>
  <si>
    <t>CATCGCAGTTTGAATGGTCG</t>
  </si>
  <si>
    <t>GCAGACTACCATCATCCAGG</t>
  </si>
  <si>
    <t>AFUBlnc_111.11</t>
  </si>
  <si>
    <t>CCGCATACTGGGGATATTCT</t>
  </si>
  <si>
    <t>tagttctgttaccgagccggAGGGACAAGTCAGAAGAGCG</t>
  </si>
  <si>
    <t>gctctgaacgatatgctccaacATCTCTCAGCGGGAGTCTCA</t>
  </si>
  <si>
    <t>GTCTTTCGTGAGACTTCATC</t>
  </si>
  <si>
    <t>CCCTACAGCATCACCTGGTC</t>
  </si>
  <si>
    <t>GTGCTTGCAACACGGAGTAC</t>
  </si>
  <si>
    <t>G</t>
  </si>
  <si>
    <t>AFUBlnc_514.23</t>
  </si>
  <si>
    <t>CTGATGGATATCCAAGGTATG</t>
  </si>
  <si>
    <t>tagttctgttaccgagccggTCGTCACTACCTAGATATAC</t>
  </si>
  <si>
    <t>gctctgaacgatatgctccaacGGCGTTATCAGGACGTTATC</t>
  </si>
  <si>
    <t>GAGCAGCGCCCGGATGACAC</t>
  </si>
  <si>
    <t>GGCCTTCGCCGATAGGGTAC</t>
  </si>
  <si>
    <t>CAGGCAGAGAGCCGTGCGAC</t>
  </si>
  <si>
    <t>AFUBlnc_724.21</t>
  </si>
  <si>
    <t>TCTTTCCGGGTATGCTGAAC</t>
  </si>
  <si>
    <t>tagttctgttaccgagccggTCACACGACATTACCCCGTA</t>
  </si>
  <si>
    <t>gctctgaacgatatgctccaacGGGATCTAAACTGGCAATCG</t>
  </si>
  <si>
    <t>GACAGGACAGTGCAGGAATATG</t>
  </si>
  <si>
    <t>CACGGAATTGCGGGTAATAG</t>
  </si>
  <si>
    <t>CTGTCATGACTACAATCTAG</t>
  </si>
  <si>
    <t>AFUBlnc_1367.7</t>
  </si>
  <si>
    <t>CAATAAGTTCACTTGCGGGG</t>
  </si>
  <si>
    <t>tagttctgttaccgagccggGTGCAGTGATTTCTCTGAGCC</t>
  </si>
  <si>
    <t>gctctgaacgatatgctccaacGATCTGGATCAAGACCCATCA</t>
  </si>
  <si>
    <t>GAGGTCATCCTTGCCATCC</t>
  </si>
  <si>
    <t>TCTGTGACACTGAGGCCTCC</t>
  </si>
  <si>
    <t>CGAGGCCTGTCCGGTCGCTG</t>
  </si>
  <si>
    <t>AFUBlnc_1529.A</t>
  </si>
  <si>
    <t>CTGAACAAAGGACGACCCTG</t>
  </si>
  <si>
    <t>tagttctgttaccgagccggCTCTGCATAGCCTGGCAAGT</t>
  </si>
  <si>
    <t>gctctgaacgatatgctccaacGTTGATGTGTCTCAAGTTGG</t>
  </si>
  <si>
    <t>CACCGAGATTCTCTGCCTCG</t>
  </si>
  <si>
    <t>CAAATCAGATGCTATGTGGG</t>
  </si>
  <si>
    <t>ACGAAGTCGCTGAACCATGG</t>
  </si>
  <si>
    <t>AFUBlnc_1669.A</t>
  </si>
  <si>
    <t>GTGGTGTGTGGTATGGCTGA</t>
  </si>
  <si>
    <t>tagttctgttaccgagccggCCGCTATGGTATCGTCCAAT</t>
  </si>
  <si>
    <t>gctctgaacgatatgctccaacTGCATTACCCTTGTTTGAAC</t>
  </si>
  <si>
    <t>ATGAGCTCATCGCCCTGTAC</t>
  </si>
  <si>
    <t>CCTGAAGTGAATTGAACCTC</t>
  </si>
  <si>
    <t>GCCTGCGTTGTCTCCTCTAC</t>
  </si>
  <si>
    <t>AFUBlnc_1605.24</t>
  </si>
  <si>
    <t>ACTGGAATCTCCCTTCGACA</t>
  </si>
  <si>
    <t>tagttctgttaccgagccggCTGCCCAGCAATTACCTGAT</t>
  </si>
  <si>
    <t>gctctgaacgatatgctccaacCTTGGTACTAGTCCGATTTC</t>
  </si>
  <si>
    <t>GTACTTCTGATCGCCGCGTC</t>
  </si>
  <si>
    <t>CGTTCTGTCCATCACGAAAC</t>
  </si>
  <si>
    <t>AGTACACGATTCCCGAGGCC</t>
  </si>
  <si>
    <t>AFUBlnc_1917.17</t>
  </si>
  <si>
    <t>AGGATGTCAAAACTGAGGCG</t>
  </si>
  <si>
    <t>tagttctgttaccgagccggCCTGCTCCAGGGTAGGTGTA</t>
  </si>
  <si>
    <t>gctctgaacgatatgctccaacCAGCTCGTCAGAGGCCTGAG</t>
  </si>
  <si>
    <t>GCCACTTTGTTGCTTTCCTC</t>
  </si>
  <si>
    <t>CCAGGTGGAAGCAAGTCAGG</t>
  </si>
  <si>
    <t>CGGACAATCGTCACATGGTC</t>
  </si>
  <si>
    <t>H</t>
  </si>
  <si>
    <t>AFUBlnc_1803.A</t>
  </si>
  <si>
    <t>AGGAGGTTCCGCTTTCTAGC</t>
  </si>
  <si>
    <t>tagttctgttaccgagccggACGAGGACAAAATATCATCTGG</t>
  </si>
  <si>
    <t>gctctgaacgatatgctccaacTCTTCGAAATTCCAGTGTCCA</t>
  </si>
  <si>
    <t>CACTTGTTCCAGTATTACAG</t>
  </si>
  <si>
    <t>CCGCTCCTGAAGCTCTGTTG</t>
  </si>
  <si>
    <t>GTCACCATCGAGATGATGGC</t>
  </si>
  <si>
    <t>AFUBlnc_2048.15</t>
  </si>
  <si>
    <t>CTGGTGGAGAAAGCCAAACA</t>
  </si>
  <si>
    <t>tagttctgttaccgagccggGTCGAGTCATTGGATGGGTT</t>
  </si>
  <si>
    <t>gctctgaacgatatgctccaacGCCGTATGATCCTGTCTGTG</t>
  </si>
  <si>
    <t>GAACGCGCATCTAGTATTGC</t>
  </si>
  <si>
    <t>CACCGCATGGTGTCAAATGC</t>
  </si>
  <si>
    <t>GCGACCTGCTGAAGCAATGC</t>
  </si>
  <si>
    <t>AFUBlnc_2048.16</t>
  </si>
  <si>
    <t>GATTTCCTGCATTTGGCAGT</t>
  </si>
  <si>
    <t>tagttctgttaccgagccggATTCCCGTCAATTGTCGTTC</t>
  </si>
  <si>
    <t>gctctgaacgatatgctccaacCAGTCCACCACACTGGATAC</t>
  </si>
  <si>
    <t>TGCAGTGTGCAGATTAACTCG</t>
  </si>
  <si>
    <t>GGTCTCGACATGGAACCTTG</t>
  </si>
  <si>
    <t>CCAGCATGCAGACACCACAG</t>
  </si>
  <si>
    <t>AFUBlnc_2155.A</t>
  </si>
  <si>
    <t>GCCGCAACAAGATGTGAGA</t>
  </si>
  <si>
    <t>tagttctgttaccgagccggGGCTATGCAATCCCACACCG</t>
  </si>
  <si>
    <t>gctctgaacgatatgctccaacCCGTCCAGAATCAGCAGTAG</t>
  </si>
  <si>
    <t>GTCCATTGTCGGCTCATCAG</t>
  </si>
  <si>
    <t>GAGGCATCGCCTGCTCCTCG</t>
  </si>
  <si>
    <t>GTGACGATAACAGTATTTGG</t>
  </si>
  <si>
    <t>AFUBlnc_2624.B</t>
  </si>
  <si>
    <t>CAGTGCTATGCGGACTTTGA</t>
  </si>
  <si>
    <t>tagttctgttaccgagccggGGCTGCTCACATGCAATATTG</t>
  </si>
  <si>
    <t>gctctgaacgatatgctccaacCTTAGTCCTATGCCCCGTCA</t>
  </si>
  <si>
    <t>GCTCCCTAAGCAACCTCCTC</t>
  </si>
  <si>
    <t>CAGAAGATGTCCATGGAGAG</t>
  </si>
  <si>
    <t>CACAGACCAAGACTCTATCC</t>
  </si>
  <si>
    <t>AFUBlnc_2633.12</t>
  </si>
  <si>
    <t>GCGAACTGTGGTCTAACCTG</t>
  </si>
  <si>
    <t>tagttctgttaccgagccggGAACTCGCGGCCGCCTGACA</t>
  </si>
  <si>
    <t>gctctgaacgatatgctccaacGCTGGGTTGGGCACTAAGTG</t>
  </si>
  <si>
    <t>CACAGCCTATTCCACCGAAG</t>
  </si>
  <si>
    <t>TGATTGAAATTCTGACTCTG</t>
  </si>
  <si>
    <t>GCGGATTGTCGGCAACCGTG</t>
  </si>
  <si>
    <t>AFUBlnc_2436.17</t>
  </si>
  <si>
    <t>GATTGCCGAAGGGAAGATGG</t>
  </si>
  <si>
    <t>tagttctgttaccgagccggGTTGCCAAGGTGTTAAGTAC</t>
  </si>
  <si>
    <t>gctctgaacgatatgctccaacGTGTAGGCCAACATATGCAG</t>
  </si>
  <si>
    <t>CTAATAGGATGGCCCAGATC</t>
  </si>
  <si>
    <t>GGTTCGACGATCGTAAGGTG</t>
  </si>
  <si>
    <t>ACCAAGCCAACATGTGTGTC</t>
  </si>
  <si>
    <t>AFUBlnc_2729.9</t>
  </si>
  <si>
    <t>TCTGCTTGGCCTCCTTCGCC</t>
  </si>
  <si>
    <t>tagttctgttaccgagccggCCTCTCCACTGGGTTTCTGT</t>
  </si>
  <si>
    <t>gctctgaacgatatgctccaacCTATTGCAAACTTGTGCTAC</t>
  </si>
  <si>
    <t>GCTGACACTCTGGATGTCAC</t>
  </si>
  <si>
    <t>GGACCAGCAGATATTGGATG</t>
  </si>
  <si>
    <t>CTACTCCGTAACGGGATTGG</t>
  </si>
  <si>
    <t>AFUBlnc_2830.A</t>
  </si>
  <si>
    <t>GGGCAATGAAAATGTGATGA</t>
  </si>
  <si>
    <t>tagttctgttaccgagccggCATACAATCACCATGCGAGC</t>
  </si>
  <si>
    <t>gctctgaacgatatgctccaacGCAATGGTGATCTTGAACCA</t>
  </si>
  <si>
    <t>CATGATTCCGAAGCAAGTCC</t>
  </si>
  <si>
    <t>GATTATGGAGGATGTTCGTC</t>
  </si>
  <si>
    <t>ACATCCAGGGCTCGGATCTC</t>
  </si>
  <si>
    <t>AFUBlnc_2782.3</t>
  </si>
  <si>
    <t>GCCTGGAGAGTAAGTGACCG</t>
  </si>
  <si>
    <t>tagttctgttaccgagccggCAGTAGTCACCGGACACAGC</t>
  </si>
  <si>
    <t>gctctgaacgatatgctccaacCTGCAATGCAAAGCGCTAAC</t>
  </si>
  <si>
    <t>CAAGCTCTGGCCCATACTGAG</t>
  </si>
  <si>
    <t>CATCGGGTGATCTCCAGTCC</t>
  </si>
  <si>
    <t>GAAGTATCCTAGATAGCTTC</t>
  </si>
  <si>
    <t>2 (2.2)</t>
  </si>
  <si>
    <t>AFUBlnc_3201.2</t>
  </si>
  <si>
    <t>GAACTGGCTGTTTGCCATGC</t>
  </si>
  <si>
    <t>tagttctgttaccgagccggCTGTGAGTTAACTGAGCTTC</t>
  </si>
  <si>
    <t>gctctgaacgatatgctccaacCCATTTGGTGATGTGAACCA</t>
  </si>
  <si>
    <t>CATGAGCACCAACTATCCTGA</t>
  </si>
  <si>
    <t>GTTGTAGGTCTAACCTTCTG</t>
  </si>
  <si>
    <t>GGTGGTGAATATCAACATCG</t>
  </si>
  <si>
    <t>AFUBlnc_3835.10</t>
  </si>
  <si>
    <t>GCTTGACGCTTGGTTTCTTC</t>
  </si>
  <si>
    <t>tagttctgttaccgagccggGTCGGTTATGTCATCCCGTA</t>
  </si>
  <si>
    <t>gctctgaacgatatgctccaacCTTCACCATGAGCGCATGGAG</t>
  </si>
  <si>
    <t>CCAGGGTCTATGAAGCATGG</t>
  </si>
  <si>
    <t>GACAATGGAGGACGGATGGC</t>
  </si>
  <si>
    <t>GATTGTGAGTCTTGGGTCTG</t>
  </si>
  <si>
    <t>AFUBlnc_4078.5</t>
  </si>
  <si>
    <t>GTGACCGATGTGGAGTTTCC</t>
  </si>
  <si>
    <t>tagttctgttaccgagccggCCGGTATGACAGCCCAGTAT</t>
  </si>
  <si>
    <t>gctctgaacgatatgctccaacCTGGCGTAAATGGAATCACC</t>
  </si>
  <si>
    <t>GTCTTCAGAATCAAACTTCAG</t>
  </si>
  <si>
    <t>TCTAACGTCCGCCTGACAAC</t>
  </si>
  <si>
    <t>CACATCGCACACGCTTGGAC</t>
  </si>
  <si>
    <t>AFUBlnc_4315.7</t>
  </si>
  <si>
    <t>GAATCGAGGACAGTATGAAG</t>
  </si>
  <si>
    <t>tagttctgttaccgagccggGCAACTGTTGAGGCCGAAAC</t>
  </si>
  <si>
    <t>gctctgaacgatatgctccaacCTTCTTATAGAGGTAAGCAG</t>
  </si>
  <si>
    <t>GTCGGCGTCTCTCGTCCAGC</t>
  </si>
  <si>
    <t>GCCTTGACCCAGTGTCCGGT</t>
  </si>
  <si>
    <t>GGAGATATCTGAGCTCCGCG</t>
  </si>
  <si>
    <t>AFUBlnc_4116.1</t>
  </si>
  <si>
    <t>CTGACATTTCCCGTTTCCAG</t>
  </si>
  <si>
    <t>tagttctgttaccgagccggATGGTCCAATTTCAAGCGAG</t>
  </si>
  <si>
    <t>gctctgaacgatatgctccaacGCATCACCCAAGCAGCTAGC</t>
  </si>
  <si>
    <t>CATGCGGAACTGGTTTCTAC</t>
  </si>
  <si>
    <t>CTGCACCTGCCCTGGAGATC</t>
  </si>
  <si>
    <t>GTGCCTTCGTCGTCTAATTC</t>
  </si>
  <si>
    <t>AFUBlnc_4457.A</t>
  </si>
  <si>
    <t>CCGCAGTTGGAAATATTGGT</t>
  </si>
  <si>
    <t>tagttctgttaccgagccggCCGTCAAGACCAGAATGTGA</t>
  </si>
  <si>
    <t>gctctgaacgatatgctccaacCCAAGTGTTTCAGGTTGTAC</t>
  </si>
  <si>
    <t>CTTTAGCGTCGGCGATAGTG</t>
  </si>
  <si>
    <t>GGTACCGACGGCCGACAGAG</t>
  </si>
  <si>
    <t>GATGGCATTCAACGGTGCTC</t>
  </si>
  <si>
    <t>AFUBlnc_4217.A</t>
  </si>
  <si>
    <t>GCGGGAAAGCAAGAAGGACT</t>
  </si>
  <si>
    <t>tagttctgttaccgagccggGCCCAGAGTGCAACAGTGCC</t>
  </si>
  <si>
    <t>gctctgaacgatatgctccaacGTTGTGGCAAGTTGATCCAG</t>
  </si>
  <si>
    <t>GGGAACAATCGGAGTAACCG</t>
  </si>
  <si>
    <t>GTCTGCCTGTATTGGAGAAG</t>
  </si>
  <si>
    <t>CCTATACTCCCGCCTCGTGC</t>
  </si>
  <si>
    <t>AFUBlnc_4375.7</t>
  </si>
  <si>
    <t>TCAGAATGCCAATCCTGAAG</t>
  </si>
  <si>
    <t>tagttctgttaccgagccggGAGATTTCCTCCGCTTGGAT</t>
  </si>
  <si>
    <t>gctctgaacgatatgctccaacCGGCAGGGAGAAACTCTATC</t>
  </si>
  <si>
    <t>CAGGATGGGCCAGAGAATAG</t>
  </si>
  <si>
    <t>GCTCGGCGAGGGTCTGTGCC</t>
  </si>
  <si>
    <t>GCGCATGGCCCAGCTTCTCC</t>
  </si>
  <si>
    <t>AFUBlnc_4866.5</t>
  </si>
  <si>
    <t>GGCGGATTTTATTCTGTTCG</t>
  </si>
  <si>
    <t>tagttctgttaccgagccggGCATGGAGTGAAGGAATGTG</t>
  </si>
  <si>
    <t>gctctgaacgatatgctccaacCCCAGCCAGCAGCTCAGTGG</t>
  </si>
  <si>
    <t>CCATGAACGCGAGCTCCTCG</t>
  </si>
  <si>
    <t>GGTCATGTCACTTACGTTGC</t>
  </si>
  <si>
    <t>GAATATTCTGGCCTCCGTTG</t>
  </si>
  <si>
    <t>AFUBlnc_4917.55</t>
  </si>
  <si>
    <t>GCAACTCATCTTAGCCAGCA</t>
  </si>
  <si>
    <t>tagttctgttaccgagccggGAGCAGAGCAGGGTCACCTC</t>
  </si>
  <si>
    <t>gctctgaacgatatgctccaacCTTCCCGCTACTCCGTAAAC</t>
  </si>
  <si>
    <t>GGATGTCAATGCCAAGACG</t>
  </si>
  <si>
    <t>GGCTTCTACAGGAGCAGTTC</t>
  </si>
  <si>
    <t>CCACTGCCTTTATCCATCAC</t>
  </si>
  <si>
    <t>AFUBlnc_4964.4</t>
  </si>
  <si>
    <t>GAGGCGGCAGCATAATCTAC</t>
  </si>
  <si>
    <t>tagttctgttaccgagccggGGTCCTGGGGATAAATGGAG</t>
  </si>
  <si>
    <t>gctctgaacgatatgctccaacCAAGCTTCTATTCTACATAG</t>
  </si>
  <si>
    <t>CTGGAATTGGGTCCAAGTAC</t>
  </si>
  <si>
    <t>CGTCTCCCGAATAGGACATC</t>
  </si>
  <si>
    <t>CCACTCTGCGCTCGTAACGG</t>
  </si>
  <si>
    <t>AFUBlnc_5036.21</t>
  </si>
  <si>
    <t>CCAGCCAAGGTTGAATAGCA</t>
  </si>
  <si>
    <t>tagttctgttaccgagccggGGTGATCATCCCGTCTGTTC</t>
  </si>
  <si>
    <t>gctctgaacgatatgctccaacCCCTTTCTCCTAACCATGAGTG</t>
  </si>
  <si>
    <t>GACTGAGAGTCTGTATAGAAC</t>
  </si>
  <si>
    <t>GTCTACCCGTTAAGAGGAAC</t>
  </si>
  <si>
    <t>GAGCACAACTGCTACCAATC</t>
  </si>
  <si>
    <t>AFUBlnc_5428.A</t>
  </si>
  <si>
    <t>GAGGAGTTTGATAGCGGCCG</t>
  </si>
  <si>
    <t>tagttctgttaccgagccggGTTCTCTGCCTTGTGCCTG</t>
  </si>
  <si>
    <t>gctctgaacgatatgctccaacCTCAGGCTCCATTCTGGCTC</t>
  </si>
  <si>
    <t>CACGGCATTGGTTAGCAAGTC</t>
  </si>
  <si>
    <t>CAACAGGCGCATTCGAATCG</t>
  </si>
  <si>
    <t>CGAGGGTAGTTCTGGTACGC</t>
  </si>
  <si>
    <t>AFUBlnc_5459.A</t>
  </si>
  <si>
    <t>CCGACTCCAACAGTTGGTCC</t>
  </si>
  <si>
    <t>tagttctgttaccgagccggGCAGTTGACCACCCAAGAGG</t>
  </si>
  <si>
    <t>gctctgaacgatatgctccaacAGGTGGATAAAGGCATACGG</t>
  </si>
  <si>
    <t>CAGCAACTATAGCGGATATC</t>
  </si>
  <si>
    <t>GTCTGCAGGGATATTATAGG</t>
  </si>
  <si>
    <t>GAACCCAGCGATGGACCTCC</t>
  </si>
  <si>
    <t>AFUBlnc_5918.A</t>
  </si>
  <si>
    <t>CTGCAACAAGGGCGCCATGG</t>
  </si>
  <si>
    <t>tagttctgttaccgagccggCATGCTGCAATACCTGTGCT</t>
  </si>
  <si>
    <t>gctctgaacgatatgctccaacCCAGGGAATTCAATGGTTCA</t>
  </si>
  <si>
    <t>GGCAGGAGAGCAACATATCC</t>
  </si>
  <si>
    <t>CTAACAGTAAGAGCATAGGG</t>
  </si>
  <si>
    <t>CGAAGCACAGACTGTGATGG</t>
  </si>
  <si>
    <t>AFUBlnc_6770.A</t>
  </si>
  <si>
    <t>AGGTGTGAAACATGGCAACA</t>
  </si>
  <si>
    <t>tagttctgttaccgagccggCCAACAGGGGACAGAAACAG</t>
  </si>
  <si>
    <t>gctctgaacgatatgctccaacGCTTCCAAGAACCAGAACCA</t>
  </si>
  <si>
    <t>GTTGATTGTGCTCCTCCATC</t>
  </si>
  <si>
    <t>GACTTTGAGCAAGCGAAAGG</t>
  </si>
  <si>
    <t>CCTGGTACAATCACGCTTCC</t>
  </si>
  <si>
    <t>AFUBlnc_6707.17</t>
  </si>
  <si>
    <t>CTGACGTACAGGTGACCAGG</t>
  </si>
  <si>
    <t>tagttctgttaccgagccggGGGATATGCCTTTCCACTCC</t>
  </si>
  <si>
    <t>gctctgaacgatatgctccaacGTAAGTAAGTCAAGATCTAG</t>
  </si>
  <si>
    <t>CCTGTTTAGGTATGCTGAGG</t>
  </si>
  <si>
    <t>CATTCATCAATCAGGATCGC</t>
  </si>
  <si>
    <t>CTGGTGTGGATTGAACCAGC</t>
  </si>
  <si>
    <t>AFUBlnc_6901.A</t>
  </si>
  <si>
    <t>CTACCAACCAAGATGTCTCGC</t>
  </si>
  <si>
    <t>tagttctgttaccgagccggTCTTGGGAGCTGAGTGTGTG</t>
  </si>
  <si>
    <t>gctctgaacgatatgctccaacCATAGAACGCTAGGAACGTAC</t>
  </si>
  <si>
    <t>CGCCCAGTCCCGCAGGCAAG</t>
  </si>
  <si>
    <t>CCGTCCCCAACCGATCAATG</t>
  </si>
  <si>
    <t>CAAGGCAACGGTGATTGTGG</t>
  </si>
  <si>
    <t>AFUBlnc_6998.A</t>
  </si>
  <si>
    <t>TCCCAGCATATATCAACCCA</t>
  </si>
  <si>
    <t>tagttctgttaccgagccggTCTCATGGCATGCAGGAATG</t>
  </si>
  <si>
    <t>gctctgaacgatatgctccaacCTGGTAGAGTTGACAGAAAC</t>
  </si>
  <si>
    <t>CATTGATGCCGTACCAAATC</t>
  </si>
  <si>
    <t>GAGTCTGAAGGATTAAGCTC</t>
  </si>
  <si>
    <t>TCCATGTGTCATACCTCTTG</t>
  </si>
  <si>
    <t>AFUBlnc_7080.27</t>
  </si>
  <si>
    <t>CAATCCCCAAGGAGCAAGCG</t>
  </si>
  <si>
    <t>tagttctgttaccgagccggGCCACAGTCAGAGAGCATGA</t>
  </si>
  <si>
    <t>gctctgaacgatatgctccaacCTACGGAGTGCGGAGTACTC</t>
  </si>
  <si>
    <t>CTGGCTCACTCATCAATTTG</t>
  </si>
  <si>
    <t>CTGTTCCCGTCGGACAGGAG</t>
  </si>
  <si>
    <t>CTTCGCTCACTGTTATTAGC</t>
  </si>
  <si>
    <t>AFUBlnc_7084.12</t>
  </si>
  <si>
    <t>GAGCCAGACTCGCTGACACT</t>
  </si>
  <si>
    <t>tagttctgttaccgagccggTCAGCCTAGAGGGAAAGCTG</t>
  </si>
  <si>
    <t>gctctgaacgatatgctccaacCGCTTACGGAAGTGGCTAGT</t>
  </si>
  <si>
    <t>GGACGATCACTTACATCTTC</t>
  </si>
  <si>
    <t>CCTCGTCCGGCGTTGAGATC</t>
  </si>
  <si>
    <t>AGTTCGCCTTCATGGCTGTG</t>
  </si>
  <si>
    <t>AFUBlnc_7088.A</t>
  </si>
  <si>
    <t>CACCAAGTGTTGACGAACCC</t>
  </si>
  <si>
    <t>tagttctgttaccgagccggAGCACCTTGCTTCTTTGTCC</t>
  </si>
  <si>
    <t>gctctgaacgatatgctccaacGTGGCCTACTAGTCTAGCCT</t>
  </si>
  <si>
    <t>GGTTGTGCATGGATAGAGTC</t>
  </si>
  <si>
    <t>GTAATGAAGATGGTCCCACG</t>
  </si>
  <si>
    <t>CTCCAAATCGACCTGGGTAC</t>
  </si>
  <si>
    <t>AFUBlnc_7221.23</t>
  </si>
  <si>
    <t>GTTCTTCCCTGTGTCCCAGA</t>
  </si>
  <si>
    <t>tagttctgttaccgagccggGTTCCGCGATTGGGCTACAG</t>
  </si>
  <si>
    <t>gctctgaacgatatgctccaacCATTGATTGCATTTCAATCC</t>
  </si>
  <si>
    <t>CTCATGACTCCTCAATGAGA</t>
  </si>
  <si>
    <t>GAGGCTAGACGAAGCATTAG</t>
  </si>
  <si>
    <t>GTGCTCGTGGCGAGTTCACT</t>
  </si>
  <si>
    <t>AFUBlnc_7336.10</t>
  </si>
  <si>
    <t>CCCACCCAAGTGATTCTGTC</t>
  </si>
  <si>
    <t>tagttctgttaccgagccggCTGTTGACCTCATATGAAAC</t>
  </si>
  <si>
    <t>gctctgaacgatatgctccaacGTGGATAATAAACAGGCATC</t>
  </si>
  <si>
    <t>GGAGCCCACGCTGCATTGG</t>
  </si>
  <si>
    <t>GTCAGTATCATAAATCGTTC</t>
  </si>
  <si>
    <t>GGTGGTTCGCTCGGCGTTGC</t>
  </si>
  <si>
    <t>Primer name</t>
  </si>
  <si>
    <t>sequence (5' - 3')</t>
  </si>
  <si>
    <t>hph_degeneratebc_F</t>
  </si>
  <si>
    <t>CCGGCTCGGTAACAGAACTANNNNNNNNNNGCCNNNNNNNNNNCAGAACGGCGTAACCAAAAGTCAC</t>
  </si>
  <si>
    <t>hph_degeneratebc_R</t>
  </si>
  <si>
    <t>gttGGAGCATATCGTTCAGAGCNNNNNNNNNNTAGNNNNNNNNNNTTCATCTTGACGACCGTTGATCTG</t>
  </si>
  <si>
    <t>Supplementary table 9. Primers used for the deletion of lncRNAs.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</si>
</sst>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1" fillId="0" borderId="1" xfId="0" applyFont="1" applyBorder="1"/>
    <xf numFmtId="0" fontId="1" fillId="0" borderId="2" xfId="0" applyFont="1" applyBorder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394FF-8E1D-204C-82A0-6BFC73ABE2FD}">
  <sheetPr codeName="Sheet9"/>
  <dimension ref="A1:J98"/>
  <sheetViews>
    <sheetView tabSelected="1" workbookViewId="0"/>
  </sheetViews>
  <sheetFormatPr baseColWidth="10" defaultColWidth="8.83203125" defaultRowHeight="13" x14ac:dyDescent="0.15"/>
  <cols>
    <col min="1" max="1" width="19.33203125" style="2" customWidth="1"/>
    <col min="2" max="3" width="8.83203125" style="2"/>
    <col min="4" max="4" width="15.5" style="3" bestFit="1" customWidth="1"/>
    <col min="5" max="5" width="26.6640625" style="2" bestFit="1" customWidth="1"/>
    <col min="6" max="6" width="50.5" style="2" bestFit="1" customWidth="1"/>
    <col min="7" max="7" width="52.6640625" style="2" bestFit="1" customWidth="1"/>
    <col min="8" max="8" width="26.6640625" style="2" bestFit="1" customWidth="1"/>
    <col min="9" max="9" width="25.5" style="2" bestFit="1" customWidth="1"/>
    <col min="10" max="10" width="24.33203125" style="2" bestFit="1" customWidth="1"/>
    <col min="11" max="16384" width="8.83203125" style="2"/>
  </cols>
  <sheetData>
    <row r="1" spans="1:10" x14ac:dyDescent="0.15">
      <c r="A1" s="1" t="s">
        <v>670</v>
      </c>
    </row>
    <row r="2" spans="1:10" s="6" customFormat="1" x14ac:dyDescent="0.1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0" x14ac:dyDescent="0.15">
      <c r="A3" s="2" t="s">
        <v>10</v>
      </c>
      <c r="B3" s="2" t="s">
        <v>11</v>
      </c>
      <c r="C3" s="2">
        <v>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</row>
    <row r="4" spans="1:10" x14ac:dyDescent="0.15">
      <c r="A4" s="2" t="s">
        <v>10</v>
      </c>
      <c r="B4" s="2" t="s">
        <v>11</v>
      </c>
      <c r="C4" s="2">
        <v>3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25</v>
      </c>
    </row>
    <row r="5" spans="1:10" x14ac:dyDescent="0.15">
      <c r="A5" s="2" t="s">
        <v>10</v>
      </c>
      <c r="B5" s="2" t="s">
        <v>11</v>
      </c>
      <c r="C5" s="2">
        <v>4</v>
      </c>
      <c r="D5" s="2" t="s">
        <v>26</v>
      </c>
      <c r="E5" s="2" t="s">
        <v>27</v>
      </c>
      <c r="F5" s="2" t="s">
        <v>28</v>
      </c>
      <c r="G5" s="2" t="s">
        <v>29</v>
      </c>
      <c r="H5" s="2" t="s">
        <v>30</v>
      </c>
      <c r="I5" s="2" t="s">
        <v>31</v>
      </c>
      <c r="J5" s="2" t="s">
        <v>32</v>
      </c>
    </row>
    <row r="6" spans="1:10" x14ac:dyDescent="0.15">
      <c r="A6" s="2" t="s">
        <v>10</v>
      </c>
      <c r="B6" s="2" t="s">
        <v>11</v>
      </c>
      <c r="C6" s="2">
        <v>6</v>
      </c>
      <c r="D6" s="2" t="s">
        <v>33</v>
      </c>
      <c r="E6" s="2" t="s">
        <v>34</v>
      </c>
      <c r="F6" s="2" t="s">
        <v>35</v>
      </c>
      <c r="G6" s="2" t="s">
        <v>36</v>
      </c>
      <c r="H6" s="2" t="s">
        <v>37</v>
      </c>
      <c r="I6" s="2" t="s">
        <v>38</v>
      </c>
      <c r="J6" s="2" t="s">
        <v>39</v>
      </c>
    </row>
    <row r="7" spans="1:10" x14ac:dyDescent="0.15">
      <c r="A7" s="2" t="s">
        <v>10</v>
      </c>
      <c r="B7" s="2" t="s">
        <v>11</v>
      </c>
      <c r="C7" s="2">
        <v>7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</row>
    <row r="8" spans="1:10" x14ac:dyDescent="0.15">
      <c r="A8" s="2" t="s">
        <v>10</v>
      </c>
      <c r="B8" s="2" t="s">
        <v>11</v>
      </c>
      <c r="C8" s="2">
        <v>8</v>
      </c>
      <c r="D8" s="2" t="s">
        <v>47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53</v>
      </c>
    </row>
    <row r="9" spans="1:10" x14ac:dyDescent="0.15">
      <c r="A9" s="2" t="s">
        <v>10</v>
      </c>
      <c r="B9" s="2" t="s">
        <v>11</v>
      </c>
      <c r="C9" s="2">
        <v>10</v>
      </c>
      <c r="D9" s="2" t="s">
        <v>54</v>
      </c>
      <c r="E9" s="2" t="s">
        <v>55</v>
      </c>
      <c r="F9" s="2" t="s">
        <v>56</v>
      </c>
      <c r="G9" s="2" t="s">
        <v>57</v>
      </c>
      <c r="H9" s="2" t="s">
        <v>58</v>
      </c>
      <c r="I9" s="2" t="s">
        <v>59</v>
      </c>
      <c r="J9" s="2" t="s">
        <v>60</v>
      </c>
    </row>
    <row r="10" spans="1:10" x14ac:dyDescent="0.15">
      <c r="A10" s="2" t="s">
        <v>10</v>
      </c>
      <c r="B10" s="2" t="s">
        <v>61</v>
      </c>
      <c r="C10" s="2">
        <v>1</v>
      </c>
      <c r="D10" s="2" t="s">
        <v>62</v>
      </c>
      <c r="E10" s="2" t="s">
        <v>63</v>
      </c>
      <c r="F10" s="2" t="s">
        <v>64</v>
      </c>
      <c r="G10" s="2" t="s">
        <v>65</v>
      </c>
      <c r="H10" s="2" t="s">
        <v>66</v>
      </c>
      <c r="I10" s="2" t="s">
        <v>67</v>
      </c>
      <c r="J10" s="2" t="s">
        <v>68</v>
      </c>
    </row>
    <row r="11" spans="1:10" x14ac:dyDescent="0.15">
      <c r="A11" s="2" t="s">
        <v>10</v>
      </c>
      <c r="B11" s="2" t="s">
        <v>61</v>
      </c>
      <c r="C11" s="2">
        <v>2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73</v>
      </c>
      <c r="I11" s="2" t="s">
        <v>74</v>
      </c>
      <c r="J11" s="2" t="s">
        <v>75</v>
      </c>
    </row>
    <row r="12" spans="1:10" x14ac:dyDescent="0.15">
      <c r="A12" s="2" t="s">
        <v>10</v>
      </c>
      <c r="B12" s="2" t="s">
        <v>61</v>
      </c>
      <c r="C12" s="2">
        <v>4</v>
      </c>
      <c r="D12" s="2" t="s">
        <v>76</v>
      </c>
      <c r="E12" s="2" t="s">
        <v>77</v>
      </c>
      <c r="F12" s="2" t="s">
        <v>78</v>
      </c>
      <c r="G12" s="2" t="s">
        <v>79</v>
      </c>
      <c r="H12" s="2" t="s">
        <v>80</v>
      </c>
      <c r="I12" s="2" t="s">
        <v>81</v>
      </c>
      <c r="J12" s="2" t="s">
        <v>82</v>
      </c>
    </row>
    <row r="13" spans="1:10" x14ac:dyDescent="0.15">
      <c r="A13" s="2" t="s">
        <v>10</v>
      </c>
      <c r="B13" s="2" t="s">
        <v>61</v>
      </c>
      <c r="C13" s="2">
        <v>6</v>
      </c>
      <c r="D13" s="2" t="s">
        <v>83</v>
      </c>
      <c r="E13" s="2" t="s">
        <v>84</v>
      </c>
      <c r="F13" s="2" t="s">
        <v>85</v>
      </c>
      <c r="G13" s="2" t="s">
        <v>86</v>
      </c>
      <c r="H13" s="2" t="s">
        <v>87</v>
      </c>
      <c r="I13" s="2" t="s">
        <v>88</v>
      </c>
      <c r="J13" s="2" t="s">
        <v>89</v>
      </c>
    </row>
    <row r="14" spans="1:10" x14ac:dyDescent="0.15">
      <c r="A14" s="2" t="s">
        <v>10</v>
      </c>
      <c r="B14" s="2" t="s">
        <v>61</v>
      </c>
      <c r="C14" s="2">
        <v>7</v>
      </c>
      <c r="D14" s="2" t="s">
        <v>90</v>
      </c>
      <c r="E14" s="2" t="s">
        <v>91</v>
      </c>
      <c r="F14" s="2" t="s">
        <v>92</v>
      </c>
      <c r="G14" s="2" t="s">
        <v>93</v>
      </c>
      <c r="H14" s="2" t="s">
        <v>94</v>
      </c>
      <c r="I14" s="2" t="s">
        <v>95</v>
      </c>
      <c r="J14" s="2" t="s">
        <v>96</v>
      </c>
    </row>
    <row r="15" spans="1:10" x14ac:dyDescent="0.15">
      <c r="A15" s="2" t="s">
        <v>10</v>
      </c>
      <c r="B15" s="2" t="s">
        <v>61</v>
      </c>
      <c r="C15" s="2">
        <v>8</v>
      </c>
      <c r="D15" s="2" t="s">
        <v>97</v>
      </c>
      <c r="E15" s="2" t="s">
        <v>98</v>
      </c>
      <c r="F15" s="2" t="s">
        <v>99</v>
      </c>
      <c r="G15" s="2" t="s">
        <v>100</v>
      </c>
      <c r="H15" s="2" t="s">
        <v>101</v>
      </c>
      <c r="I15" s="2" t="s">
        <v>102</v>
      </c>
      <c r="J15" s="2" t="s">
        <v>103</v>
      </c>
    </row>
    <row r="16" spans="1:10" x14ac:dyDescent="0.15">
      <c r="A16" s="2" t="s">
        <v>10</v>
      </c>
      <c r="B16" s="2" t="s">
        <v>61</v>
      </c>
      <c r="C16" s="2">
        <v>10</v>
      </c>
      <c r="D16" s="2" t="s">
        <v>104</v>
      </c>
      <c r="E16" s="2" t="s">
        <v>105</v>
      </c>
      <c r="F16" s="2" t="s">
        <v>106</v>
      </c>
      <c r="G16" s="2" t="s">
        <v>107</v>
      </c>
      <c r="H16" s="2" t="s">
        <v>108</v>
      </c>
      <c r="I16" s="2" t="s">
        <v>109</v>
      </c>
      <c r="J16" s="2" t="s">
        <v>110</v>
      </c>
    </row>
    <row r="17" spans="1:10" x14ac:dyDescent="0.15">
      <c r="A17" s="2" t="s">
        <v>10</v>
      </c>
      <c r="B17" s="2" t="s">
        <v>61</v>
      </c>
      <c r="C17" s="2">
        <v>11</v>
      </c>
      <c r="D17" s="2" t="s">
        <v>111</v>
      </c>
      <c r="E17" s="2" t="s">
        <v>112</v>
      </c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117</v>
      </c>
    </row>
    <row r="18" spans="1:10" x14ac:dyDescent="0.15">
      <c r="A18" s="2" t="s">
        <v>10</v>
      </c>
      <c r="B18" s="2" t="s">
        <v>118</v>
      </c>
      <c r="C18" s="2">
        <v>1</v>
      </c>
      <c r="D18" s="2" t="s">
        <v>119</v>
      </c>
      <c r="E18" s="2" t="s">
        <v>120</v>
      </c>
      <c r="F18" s="2" t="s">
        <v>121</v>
      </c>
      <c r="G18" s="2" t="s">
        <v>122</v>
      </c>
      <c r="H18" s="2" t="s">
        <v>123</v>
      </c>
      <c r="I18" s="2" t="s">
        <v>124</v>
      </c>
      <c r="J18" s="2" t="s">
        <v>125</v>
      </c>
    </row>
    <row r="19" spans="1:10" x14ac:dyDescent="0.15">
      <c r="A19" s="2" t="s">
        <v>10</v>
      </c>
      <c r="B19" s="2" t="s">
        <v>118</v>
      </c>
      <c r="C19" s="2">
        <v>2</v>
      </c>
      <c r="D19" s="2" t="s">
        <v>126</v>
      </c>
      <c r="E19" s="2" t="s">
        <v>127</v>
      </c>
      <c r="F19" s="2" t="s">
        <v>128</v>
      </c>
      <c r="G19" s="2" t="s">
        <v>129</v>
      </c>
      <c r="H19" s="2" t="s">
        <v>130</v>
      </c>
      <c r="I19" s="2" t="s">
        <v>131</v>
      </c>
      <c r="J19" s="2" t="s">
        <v>132</v>
      </c>
    </row>
    <row r="20" spans="1:10" x14ac:dyDescent="0.15">
      <c r="A20" s="2" t="s">
        <v>10</v>
      </c>
      <c r="B20" s="2" t="s">
        <v>118</v>
      </c>
      <c r="C20" s="2">
        <v>3</v>
      </c>
      <c r="D20" s="2" t="s">
        <v>133</v>
      </c>
      <c r="E20" s="2" t="s">
        <v>134</v>
      </c>
      <c r="F20" s="2" t="s">
        <v>135</v>
      </c>
      <c r="G20" s="2" t="s">
        <v>136</v>
      </c>
      <c r="H20" s="2" t="s">
        <v>137</v>
      </c>
      <c r="I20" s="2" t="s">
        <v>138</v>
      </c>
      <c r="J20" s="2" t="s">
        <v>139</v>
      </c>
    </row>
    <row r="21" spans="1:10" x14ac:dyDescent="0.15">
      <c r="A21" s="2" t="s">
        <v>10</v>
      </c>
      <c r="B21" s="2" t="s">
        <v>118</v>
      </c>
      <c r="C21" s="2">
        <v>4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144</v>
      </c>
      <c r="I21" s="2" t="s">
        <v>145</v>
      </c>
      <c r="J21" s="2" t="s">
        <v>146</v>
      </c>
    </row>
    <row r="22" spans="1:10" x14ac:dyDescent="0.15">
      <c r="A22" s="2" t="s">
        <v>10</v>
      </c>
      <c r="B22" s="2" t="s">
        <v>118</v>
      </c>
      <c r="C22" s="2">
        <v>5</v>
      </c>
      <c r="D22" s="2" t="s">
        <v>147</v>
      </c>
      <c r="E22" s="2" t="s">
        <v>148</v>
      </c>
      <c r="F22" s="2" t="s">
        <v>149</v>
      </c>
      <c r="G22" s="2" t="s">
        <v>150</v>
      </c>
      <c r="H22" s="2" t="s">
        <v>151</v>
      </c>
      <c r="I22" s="2" t="s">
        <v>152</v>
      </c>
      <c r="J22" s="2" t="s">
        <v>153</v>
      </c>
    </row>
    <row r="23" spans="1:10" x14ac:dyDescent="0.15">
      <c r="A23" s="2" t="s">
        <v>10</v>
      </c>
      <c r="B23" s="2" t="s">
        <v>118</v>
      </c>
      <c r="C23" s="2">
        <v>6</v>
      </c>
      <c r="D23" s="2" t="s">
        <v>154</v>
      </c>
      <c r="E23" s="2" t="s">
        <v>155</v>
      </c>
      <c r="F23" s="2" t="s">
        <v>156</v>
      </c>
      <c r="G23" s="2" t="s">
        <v>157</v>
      </c>
      <c r="H23" s="2" t="s">
        <v>158</v>
      </c>
      <c r="I23" s="2" t="s">
        <v>159</v>
      </c>
      <c r="J23" s="2" t="s">
        <v>160</v>
      </c>
    </row>
    <row r="24" spans="1:10" x14ac:dyDescent="0.15">
      <c r="A24" s="2" t="s">
        <v>10</v>
      </c>
      <c r="B24" s="2" t="s">
        <v>118</v>
      </c>
      <c r="C24" s="2">
        <v>8</v>
      </c>
      <c r="D24" s="2" t="s">
        <v>161</v>
      </c>
      <c r="E24" s="2" t="s">
        <v>162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167</v>
      </c>
    </row>
    <row r="25" spans="1:10" x14ac:dyDescent="0.15">
      <c r="A25" s="2" t="s">
        <v>10</v>
      </c>
      <c r="B25" s="2" t="s">
        <v>118</v>
      </c>
      <c r="C25" s="2">
        <v>9</v>
      </c>
      <c r="D25" s="2" t="s">
        <v>168</v>
      </c>
      <c r="E25" s="2" t="s">
        <v>169</v>
      </c>
      <c r="F25" s="2" t="s">
        <v>170</v>
      </c>
      <c r="G25" s="2" t="s">
        <v>171</v>
      </c>
      <c r="H25" s="2" t="s">
        <v>172</v>
      </c>
      <c r="I25" s="2" t="s">
        <v>173</v>
      </c>
      <c r="J25" s="2" t="s">
        <v>174</v>
      </c>
    </row>
    <row r="26" spans="1:10" x14ac:dyDescent="0.15">
      <c r="A26" s="2" t="s">
        <v>10</v>
      </c>
      <c r="B26" s="2" t="s">
        <v>118</v>
      </c>
      <c r="C26" s="2">
        <v>10</v>
      </c>
      <c r="D26" s="2" t="s">
        <v>175</v>
      </c>
      <c r="E26" s="2" t="s">
        <v>176</v>
      </c>
      <c r="F26" s="2" t="s">
        <v>177</v>
      </c>
      <c r="G26" s="2" t="s">
        <v>178</v>
      </c>
      <c r="H26" s="2" t="s">
        <v>179</v>
      </c>
      <c r="I26" s="2" t="s">
        <v>180</v>
      </c>
      <c r="J26" s="2" t="s">
        <v>181</v>
      </c>
    </row>
    <row r="27" spans="1:10" x14ac:dyDescent="0.15">
      <c r="A27" s="2" t="s">
        <v>10</v>
      </c>
      <c r="B27" s="2" t="s">
        <v>118</v>
      </c>
      <c r="C27" s="2">
        <v>11</v>
      </c>
      <c r="D27" s="2" t="s">
        <v>182</v>
      </c>
      <c r="E27" s="2" t="s">
        <v>183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</row>
    <row r="28" spans="1:10" x14ac:dyDescent="0.15">
      <c r="A28" s="2" t="s">
        <v>10</v>
      </c>
      <c r="B28" s="2" t="s">
        <v>118</v>
      </c>
      <c r="C28" s="2">
        <v>12</v>
      </c>
      <c r="D28" s="2" t="s">
        <v>189</v>
      </c>
      <c r="E28" s="2" t="s">
        <v>190</v>
      </c>
      <c r="F28" s="2" t="s">
        <v>191</v>
      </c>
      <c r="G28" s="2" t="s">
        <v>192</v>
      </c>
      <c r="H28" s="2" t="s">
        <v>193</v>
      </c>
      <c r="I28" s="2" t="s">
        <v>194</v>
      </c>
      <c r="J28" s="2" t="s">
        <v>195</v>
      </c>
    </row>
    <row r="29" spans="1:10" x14ac:dyDescent="0.15">
      <c r="A29" s="2" t="s">
        <v>10</v>
      </c>
      <c r="B29" s="2" t="s">
        <v>196</v>
      </c>
      <c r="C29" s="2">
        <v>2</v>
      </c>
      <c r="D29" s="2" t="s">
        <v>197</v>
      </c>
      <c r="E29" s="2" t="s">
        <v>198</v>
      </c>
      <c r="F29" s="2" t="s">
        <v>199</v>
      </c>
      <c r="G29" s="2" t="s">
        <v>200</v>
      </c>
      <c r="H29" s="2" t="s">
        <v>201</v>
      </c>
      <c r="I29" s="2" t="s">
        <v>202</v>
      </c>
      <c r="J29" s="2" t="s">
        <v>203</v>
      </c>
    </row>
    <row r="30" spans="1:10" x14ac:dyDescent="0.15">
      <c r="A30" s="2" t="s">
        <v>10</v>
      </c>
      <c r="B30" s="2" t="s">
        <v>196</v>
      </c>
      <c r="C30" s="2">
        <v>3</v>
      </c>
      <c r="D30" s="2" t="s">
        <v>204</v>
      </c>
      <c r="E30" s="2" t="s">
        <v>205</v>
      </c>
      <c r="F30" s="2" t="s">
        <v>206</v>
      </c>
      <c r="G30" s="2" t="s">
        <v>207</v>
      </c>
      <c r="H30" s="2" t="s">
        <v>208</v>
      </c>
      <c r="I30" s="2" t="s">
        <v>209</v>
      </c>
      <c r="J30" s="2" t="s">
        <v>210</v>
      </c>
    </row>
    <row r="31" spans="1:10" x14ac:dyDescent="0.15">
      <c r="A31" s="2" t="s">
        <v>10</v>
      </c>
      <c r="B31" s="2" t="s">
        <v>196</v>
      </c>
      <c r="C31" s="2">
        <v>4</v>
      </c>
      <c r="D31" s="2" t="s">
        <v>211</v>
      </c>
      <c r="E31" s="2" t="s">
        <v>212</v>
      </c>
      <c r="F31" s="2" t="s">
        <v>213</v>
      </c>
      <c r="G31" s="2" t="s">
        <v>214</v>
      </c>
      <c r="H31" s="2" t="s">
        <v>215</v>
      </c>
      <c r="I31" s="2" t="s">
        <v>216</v>
      </c>
      <c r="J31" s="2" t="s">
        <v>217</v>
      </c>
    </row>
    <row r="32" spans="1:10" x14ac:dyDescent="0.15">
      <c r="A32" s="2" t="s">
        <v>10</v>
      </c>
      <c r="B32" s="2" t="s">
        <v>196</v>
      </c>
      <c r="C32" s="2">
        <v>5</v>
      </c>
      <c r="D32" s="2" t="s">
        <v>218</v>
      </c>
      <c r="E32" s="2" t="s">
        <v>219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224</v>
      </c>
    </row>
    <row r="33" spans="1:10" x14ac:dyDescent="0.15">
      <c r="A33" s="2" t="s">
        <v>10</v>
      </c>
      <c r="B33" s="2" t="s">
        <v>196</v>
      </c>
      <c r="C33" s="2">
        <v>6</v>
      </c>
      <c r="D33" s="2" t="s">
        <v>225</v>
      </c>
      <c r="E33" s="2" t="s">
        <v>226</v>
      </c>
      <c r="F33" s="2" t="s">
        <v>227</v>
      </c>
      <c r="G33" s="2" t="s">
        <v>228</v>
      </c>
      <c r="H33" s="2" t="s">
        <v>229</v>
      </c>
      <c r="I33" s="2" t="s">
        <v>230</v>
      </c>
      <c r="J33" s="2" t="s">
        <v>231</v>
      </c>
    </row>
    <row r="34" spans="1:10" x14ac:dyDescent="0.15">
      <c r="A34" s="2" t="s">
        <v>10</v>
      </c>
      <c r="B34" s="2" t="s">
        <v>196</v>
      </c>
      <c r="C34" s="2">
        <v>7</v>
      </c>
      <c r="D34" s="2" t="s">
        <v>232</v>
      </c>
      <c r="E34" s="2" t="s">
        <v>233</v>
      </c>
      <c r="F34" s="2" t="s">
        <v>234</v>
      </c>
      <c r="G34" s="2" t="s">
        <v>235</v>
      </c>
      <c r="H34" s="2" t="s">
        <v>236</v>
      </c>
      <c r="I34" s="2" t="s">
        <v>237</v>
      </c>
      <c r="J34" s="2" t="s">
        <v>238</v>
      </c>
    </row>
    <row r="35" spans="1:10" x14ac:dyDescent="0.15">
      <c r="A35" s="2" t="s">
        <v>10</v>
      </c>
      <c r="B35" s="2" t="s">
        <v>196</v>
      </c>
      <c r="C35" s="2">
        <v>8</v>
      </c>
      <c r="D35" s="2" t="s">
        <v>239</v>
      </c>
      <c r="E35" s="2" t="s">
        <v>240</v>
      </c>
      <c r="F35" s="2" t="s">
        <v>241</v>
      </c>
      <c r="G35" s="2" t="s">
        <v>242</v>
      </c>
      <c r="H35" s="2" t="s">
        <v>243</v>
      </c>
      <c r="I35" s="2" t="s">
        <v>244</v>
      </c>
      <c r="J35" s="2" t="s">
        <v>245</v>
      </c>
    </row>
    <row r="36" spans="1:10" x14ac:dyDescent="0.15">
      <c r="A36" s="2" t="s">
        <v>10</v>
      </c>
      <c r="B36" s="2" t="s">
        <v>196</v>
      </c>
      <c r="C36" s="2">
        <v>9</v>
      </c>
      <c r="D36" s="2" t="s">
        <v>246</v>
      </c>
      <c r="E36" s="2" t="s">
        <v>247</v>
      </c>
      <c r="F36" s="2" t="s">
        <v>248</v>
      </c>
      <c r="G36" s="2" t="s">
        <v>249</v>
      </c>
      <c r="H36" s="2" t="s">
        <v>250</v>
      </c>
      <c r="I36" s="2" t="s">
        <v>251</v>
      </c>
      <c r="J36" s="2" t="s">
        <v>252</v>
      </c>
    </row>
    <row r="37" spans="1:10" x14ac:dyDescent="0.15">
      <c r="A37" s="2" t="s">
        <v>10</v>
      </c>
      <c r="B37" s="2" t="s">
        <v>196</v>
      </c>
      <c r="C37" s="2">
        <v>10</v>
      </c>
      <c r="D37" s="2" t="s">
        <v>253</v>
      </c>
      <c r="E37" s="2" t="s">
        <v>254</v>
      </c>
      <c r="F37" s="2" t="s">
        <v>255</v>
      </c>
      <c r="G37" s="2" t="s">
        <v>256</v>
      </c>
      <c r="H37" s="2" t="s">
        <v>257</v>
      </c>
      <c r="I37" s="2" t="s">
        <v>258</v>
      </c>
      <c r="J37" s="2" t="s">
        <v>259</v>
      </c>
    </row>
    <row r="38" spans="1:10" x14ac:dyDescent="0.15">
      <c r="A38" s="2" t="s">
        <v>10</v>
      </c>
      <c r="B38" s="2" t="s">
        <v>196</v>
      </c>
      <c r="C38" s="2">
        <v>12</v>
      </c>
      <c r="D38" s="2" t="s">
        <v>260</v>
      </c>
      <c r="E38" s="2" t="s">
        <v>261</v>
      </c>
      <c r="F38" s="2" t="s">
        <v>262</v>
      </c>
      <c r="G38" s="2" t="s">
        <v>263</v>
      </c>
      <c r="H38" s="2" t="s">
        <v>264</v>
      </c>
      <c r="I38" s="2" t="s">
        <v>265</v>
      </c>
      <c r="J38" s="2" t="s">
        <v>266</v>
      </c>
    </row>
    <row r="39" spans="1:10" x14ac:dyDescent="0.15">
      <c r="A39" s="2" t="s">
        <v>10</v>
      </c>
      <c r="B39" s="2" t="s">
        <v>267</v>
      </c>
      <c r="C39" s="2">
        <v>1</v>
      </c>
      <c r="D39" s="2" t="s">
        <v>268</v>
      </c>
      <c r="E39" s="2" t="s">
        <v>269</v>
      </c>
      <c r="F39" s="2" t="s">
        <v>270</v>
      </c>
      <c r="G39" s="2" t="s">
        <v>271</v>
      </c>
      <c r="H39" s="2" t="s">
        <v>272</v>
      </c>
      <c r="I39" s="2" t="s">
        <v>273</v>
      </c>
      <c r="J39" s="2" t="s">
        <v>274</v>
      </c>
    </row>
    <row r="40" spans="1:10" x14ac:dyDescent="0.15">
      <c r="A40" s="2" t="s">
        <v>10</v>
      </c>
      <c r="B40" s="2" t="s">
        <v>267</v>
      </c>
      <c r="C40" s="2">
        <v>3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 t="s">
        <v>280</v>
      </c>
      <c r="J40" s="2" t="s">
        <v>281</v>
      </c>
    </row>
    <row r="41" spans="1:10" x14ac:dyDescent="0.15">
      <c r="A41" s="2" t="s">
        <v>10</v>
      </c>
      <c r="B41" s="2" t="s">
        <v>267</v>
      </c>
      <c r="C41" s="2">
        <v>4</v>
      </c>
      <c r="D41" s="2" t="s">
        <v>282</v>
      </c>
      <c r="E41" s="2" t="s">
        <v>283</v>
      </c>
      <c r="F41" s="2" t="s">
        <v>284</v>
      </c>
      <c r="G41" s="2" t="s">
        <v>285</v>
      </c>
      <c r="H41" s="2" t="s">
        <v>286</v>
      </c>
      <c r="I41" s="2" t="s">
        <v>287</v>
      </c>
      <c r="J41" s="2" t="s">
        <v>288</v>
      </c>
    </row>
    <row r="42" spans="1:10" x14ac:dyDescent="0.15">
      <c r="A42" s="2" t="s">
        <v>10</v>
      </c>
      <c r="B42" s="2" t="s">
        <v>267</v>
      </c>
      <c r="C42" s="2">
        <v>5</v>
      </c>
      <c r="D42" s="2" t="s">
        <v>289</v>
      </c>
      <c r="E42" s="2" t="s">
        <v>290</v>
      </c>
      <c r="F42" s="2" t="s">
        <v>291</v>
      </c>
      <c r="G42" s="2" t="s">
        <v>292</v>
      </c>
      <c r="H42" s="2" t="s">
        <v>293</v>
      </c>
      <c r="I42" s="2" t="s">
        <v>294</v>
      </c>
      <c r="J42" s="2" t="s">
        <v>295</v>
      </c>
    </row>
    <row r="43" spans="1:10" x14ac:dyDescent="0.15">
      <c r="A43" s="2" t="s">
        <v>10</v>
      </c>
      <c r="B43" s="2" t="s">
        <v>267</v>
      </c>
      <c r="C43" s="2">
        <v>6</v>
      </c>
      <c r="D43" s="2" t="s">
        <v>296</v>
      </c>
      <c r="E43" s="2" t="s">
        <v>297</v>
      </c>
      <c r="F43" s="2" t="s">
        <v>298</v>
      </c>
      <c r="G43" s="2" t="s">
        <v>299</v>
      </c>
      <c r="H43" s="2" t="s">
        <v>300</v>
      </c>
      <c r="I43" s="2" t="s">
        <v>301</v>
      </c>
      <c r="J43" s="2" t="s">
        <v>302</v>
      </c>
    </row>
    <row r="44" spans="1:10" x14ac:dyDescent="0.15">
      <c r="A44" s="2" t="s">
        <v>10</v>
      </c>
      <c r="B44" s="2" t="s">
        <v>267</v>
      </c>
      <c r="C44" s="2">
        <v>9</v>
      </c>
      <c r="D44" s="2" t="s">
        <v>303</v>
      </c>
      <c r="E44" s="2" t="s">
        <v>304</v>
      </c>
      <c r="F44" s="2" t="s">
        <v>305</v>
      </c>
      <c r="G44" s="2" t="s">
        <v>306</v>
      </c>
      <c r="H44" s="2" t="s">
        <v>307</v>
      </c>
      <c r="I44" s="2" t="s">
        <v>308</v>
      </c>
      <c r="J44" s="2" t="s">
        <v>309</v>
      </c>
    </row>
    <row r="45" spans="1:10" x14ac:dyDescent="0.15">
      <c r="A45" s="2" t="s">
        <v>10</v>
      </c>
      <c r="B45" s="2" t="s">
        <v>267</v>
      </c>
      <c r="C45" s="2">
        <v>10</v>
      </c>
      <c r="D45" s="2" t="s">
        <v>310</v>
      </c>
      <c r="E45" s="2" t="s">
        <v>311</v>
      </c>
      <c r="F45" s="2" t="s">
        <v>312</v>
      </c>
      <c r="G45" s="2" t="s">
        <v>313</v>
      </c>
      <c r="H45" s="2" t="s">
        <v>314</v>
      </c>
      <c r="I45" s="2" t="s">
        <v>315</v>
      </c>
      <c r="J45" s="2" t="s">
        <v>316</v>
      </c>
    </row>
    <row r="46" spans="1:10" x14ac:dyDescent="0.15">
      <c r="A46" s="2" t="s">
        <v>10</v>
      </c>
      <c r="B46" s="2" t="s">
        <v>267</v>
      </c>
      <c r="C46" s="2">
        <v>11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</row>
    <row r="47" spans="1:10" x14ac:dyDescent="0.15">
      <c r="A47" s="2" t="s">
        <v>10</v>
      </c>
      <c r="B47" s="2" t="s">
        <v>267</v>
      </c>
      <c r="C47" s="2">
        <v>12</v>
      </c>
      <c r="D47" s="2" t="s">
        <v>324</v>
      </c>
      <c r="E47" s="2" t="s">
        <v>325</v>
      </c>
      <c r="F47" s="2" t="s">
        <v>326</v>
      </c>
      <c r="G47" s="2" t="s">
        <v>327</v>
      </c>
      <c r="H47" s="2" t="s">
        <v>328</v>
      </c>
      <c r="I47" s="2" t="s">
        <v>329</v>
      </c>
      <c r="J47" s="2" t="s">
        <v>330</v>
      </c>
    </row>
    <row r="48" spans="1:10" x14ac:dyDescent="0.15">
      <c r="A48" s="2" t="s">
        <v>10</v>
      </c>
      <c r="B48" s="2" t="s">
        <v>331</v>
      </c>
      <c r="C48" s="2">
        <v>1</v>
      </c>
      <c r="D48" s="2" t="s">
        <v>332</v>
      </c>
      <c r="E48" s="2" t="s">
        <v>333</v>
      </c>
      <c r="F48" s="2" t="s">
        <v>334</v>
      </c>
      <c r="G48" s="2" t="s">
        <v>335</v>
      </c>
      <c r="H48" s="2" t="s">
        <v>336</v>
      </c>
      <c r="I48" s="2" t="s">
        <v>337</v>
      </c>
      <c r="J48" s="2" t="s">
        <v>338</v>
      </c>
    </row>
    <row r="49" spans="1:10" x14ac:dyDescent="0.15">
      <c r="A49" s="2" t="s">
        <v>10</v>
      </c>
      <c r="B49" s="2" t="s">
        <v>331</v>
      </c>
      <c r="C49" s="2">
        <v>2</v>
      </c>
      <c r="D49" s="2" t="s">
        <v>339</v>
      </c>
      <c r="E49" s="2" t="s">
        <v>340</v>
      </c>
      <c r="F49" s="2" t="s">
        <v>341</v>
      </c>
      <c r="G49" s="2" t="s">
        <v>342</v>
      </c>
      <c r="H49" s="2" t="s">
        <v>343</v>
      </c>
      <c r="I49" s="2" t="s">
        <v>344</v>
      </c>
      <c r="J49" s="2" t="s">
        <v>345</v>
      </c>
    </row>
    <row r="50" spans="1:10" x14ac:dyDescent="0.15">
      <c r="A50" s="2" t="s">
        <v>10</v>
      </c>
      <c r="B50" s="2" t="s">
        <v>331</v>
      </c>
      <c r="C50" s="2">
        <v>4</v>
      </c>
      <c r="D50" s="2" t="s">
        <v>346</v>
      </c>
      <c r="E50" s="2" t="s">
        <v>347</v>
      </c>
      <c r="F50" s="2" t="s">
        <v>348</v>
      </c>
      <c r="G50" s="2" t="s">
        <v>349</v>
      </c>
      <c r="H50" s="2" t="s">
        <v>350</v>
      </c>
      <c r="I50" s="2" t="s">
        <v>351</v>
      </c>
      <c r="J50" s="2" t="s">
        <v>352</v>
      </c>
    </row>
    <row r="51" spans="1:10" x14ac:dyDescent="0.15">
      <c r="A51" s="2" t="s">
        <v>10</v>
      </c>
      <c r="B51" s="2" t="s">
        <v>331</v>
      </c>
      <c r="C51" s="2">
        <v>6</v>
      </c>
      <c r="D51" s="2" t="s">
        <v>353</v>
      </c>
      <c r="E51" s="2" t="s">
        <v>354</v>
      </c>
      <c r="F51" s="2" t="s">
        <v>355</v>
      </c>
      <c r="G51" s="2" t="s">
        <v>356</v>
      </c>
      <c r="H51" s="2" t="s">
        <v>357</v>
      </c>
      <c r="I51" s="2" t="s">
        <v>358</v>
      </c>
      <c r="J51" s="2" t="s">
        <v>359</v>
      </c>
    </row>
    <row r="52" spans="1:10" x14ac:dyDescent="0.15">
      <c r="A52" s="2" t="s">
        <v>10</v>
      </c>
      <c r="B52" s="2" t="s">
        <v>331</v>
      </c>
      <c r="C52" s="2">
        <v>10</v>
      </c>
      <c r="D52" s="2" t="s">
        <v>360</v>
      </c>
      <c r="E52" s="2" t="s">
        <v>361</v>
      </c>
      <c r="F52" s="2" t="s">
        <v>362</v>
      </c>
      <c r="G52" s="2" t="s">
        <v>363</v>
      </c>
      <c r="H52" s="2" t="s">
        <v>364</v>
      </c>
      <c r="I52" s="2" t="s">
        <v>365</v>
      </c>
      <c r="J52" s="2" t="s">
        <v>366</v>
      </c>
    </row>
    <row r="53" spans="1:10" x14ac:dyDescent="0.15">
      <c r="A53" s="2" t="s">
        <v>10</v>
      </c>
      <c r="B53" s="2" t="s">
        <v>331</v>
      </c>
      <c r="C53" s="2">
        <v>11</v>
      </c>
      <c r="D53" s="2" t="s">
        <v>367</v>
      </c>
      <c r="E53" s="2" t="s">
        <v>368</v>
      </c>
      <c r="F53" s="2" t="s">
        <v>369</v>
      </c>
      <c r="G53" s="2" t="s">
        <v>370</v>
      </c>
      <c r="H53" s="2" t="s">
        <v>371</v>
      </c>
      <c r="I53" s="2" t="s">
        <v>372</v>
      </c>
      <c r="J53" s="2" t="s">
        <v>373</v>
      </c>
    </row>
    <row r="54" spans="1:10" x14ac:dyDescent="0.15">
      <c r="A54" s="2" t="s">
        <v>10</v>
      </c>
      <c r="B54" s="2" t="s">
        <v>374</v>
      </c>
      <c r="C54" s="2">
        <v>1</v>
      </c>
      <c r="D54" s="2" t="s">
        <v>375</v>
      </c>
      <c r="E54" s="2" t="s">
        <v>376</v>
      </c>
      <c r="F54" s="2" t="s">
        <v>377</v>
      </c>
      <c r="G54" s="2" t="s">
        <v>378</v>
      </c>
      <c r="H54" s="2" t="s">
        <v>379</v>
      </c>
      <c r="I54" s="2" t="s">
        <v>380</v>
      </c>
      <c r="J54" s="2" t="s">
        <v>381</v>
      </c>
    </row>
    <row r="55" spans="1:10" x14ac:dyDescent="0.15">
      <c r="A55" s="2" t="s">
        <v>10</v>
      </c>
      <c r="B55" s="2" t="s">
        <v>374</v>
      </c>
      <c r="C55" s="2">
        <v>3</v>
      </c>
      <c r="D55" s="2" t="s">
        <v>382</v>
      </c>
      <c r="E55" s="2" t="s">
        <v>383</v>
      </c>
      <c r="F55" s="2" t="s">
        <v>384</v>
      </c>
      <c r="G55" s="2" t="s">
        <v>385</v>
      </c>
      <c r="H55" s="2" t="s">
        <v>386</v>
      </c>
      <c r="I55" s="2" t="s">
        <v>387</v>
      </c>
      <c r="J55" s="2" t="s">
        <v>388</v>
      </c>
    </row>
    <row r="56" spans="1:10" x14ac:dyDescent="0.15">
      <c r="A56" s="2" t="s">
        <v>10</v>
      </c>
      <c r="B56" s="2" t="s">
        <v>374</v>
      </c>
      <c r="C56" s="2">
        <v>4</v>
      </c>
      <c r="D56" s="2" t="s">
        <v>389</v>
      </c>
      <c r="E56" s="2" t="s">
        <v>390</v>
      </c>
      <c r="F56" s="2" t="s">
        <v>391</v>
      </c>
      <c r="G56" s="2" t="s">
        <v>392</v>
      </c>
      <c r="H56" s="2" t="s">
        <v>393</v>
      </c>
      <c r="I56" s="2" t="s">
        <v>394</v>
      </c>
      <c r="J56" s="2" t="s">
        <v>395</v>
      </c>
    </row>
    <row r="57" spans="1:10" x14ac:dyDescent="0.15">
      <c r="A57" s="2" t="s">
        <v>10</v>
      </c>
      <c r="B57" s="2" t="s">
        <v>374</v>
      </c>
      <c r="C57" s="2">
        <v>7</v>
      </c>
      <c r="D57" s="2" t="s">
        <v>396</v>
      </c>
      <c r="E57" s="2" t="s">
        <v>397</v>
      </c>
      <c r="F57" s="2" t="s">
        <v>398</v>
      </c>
      <c r="G57" s="2" t="s">
        <v>399</v>
      </c>
      <c r="H57" s="2" t="s">
        <v>400</v>
      </c>
      <c r="I57" s="2" t="s">
        <v>401</v>
      </c>
      <c r="J57" s="2" t="s">
        <v>402</v>
      </c>
    </row>
    <row r="58" spans="1:10" x14ac:dyDescent="0.15">
      <c r="A58" s="2" t="s">
        <v>10</v>
      </c>
      <c r="B58" s="2" t="s">
        <v>374</v>
      </c>
      <c r="C58" s="2">
        <v>8</v>
      </c>
      <c r="D58" s="2" t="s">
        <v>403</v>
      </c>
      <c r="E58" s="2" t="s">
        <v>404</v>
      </c>
      <c r="F58" s="2" t="s">
        <v>405</v>
      </c>
      <c r="G58" s="2" t="s">
        <v>406</v>
      </c>
      <c r="H58" s="2" t="s">
        <v>407</v>
      </c>
      <c r="I58" s="2" t="s">
        <v>408</v>
      </c>
      <c r="J58" s="2" t="s">
        <v>409</v>
      </c>
    </row>
    <row r="59" spans="1:10" x14ac:dyDescent="0.15">
      <c r="A59" s="2" t="s">
        <v>10</v>
      </c>
      <c r="B59" s="2" t="s">
        <v>374</v>
      </c>
      <c r="C59" s="2">
        <v>9</v>
      </c>
      <c r="D59" s="2" t="s">
        <v>410</v>
      </c>
      <c r="E59" s="2" t="s">
        <v>411</v>
      </c>
      <c r="F59" s="2" t="s">
        <v>412</v>
      </c>
      <c r="G59" s="2" t="s">
        <v>413</v>
      </c>
      <c r="H59" s="2" t="s">
        <v>414</v>
      </c>
      <c r="I59" s="2" t="s">
        <v>415</v>
      </c>
      <c r="J59" s="2" t="s">
        <v>416</v>
      </c>
    </row>
    <row r="60" spans="1:10" x14ac:dyDescent="0.15">
      <c r="A60" s="2" t="s">
        <v>10</v>
      </c>
      <c r="B60" s="2" t="s">
        <v>374</v>
      </c>
      <c r="C60" s="2">
        <v>11</v>
      </c>
      <c r="D60" s="2" t="s">
        <v>417</v>
      </c>
      <c r="E60" s="2" t="s">
        <v>418</v>
      </c>
      <c r="F60" s="2" t="s">
        <v>419</v>
      </c>
      <c r="G60" s="2" t="s">
        <v>420</v>
      </c>
      <c r="H60" s="2" t="s">
        <v>421</v>
      </c>
      <c r="I60" s="2" t="s">
        <v>422</v>
      </c>
      <c r="J60" s="2" t="s">
        <v>423</v>
      </c>
    </row>
    <row r="61" spans="1:10" x14ac:dyDescent="0.15">
      <c r="A61" s="2" t="s">
        <v>10</v>
      </c>
      <c r="B61" s="2" t="s">
        <v>424</v>
      </c>
      <c r="C61" s="2">
        <v>1</v>
      </c>
      <c r="D61" s="2" t="s">
        <v>425</v>
      </c>
      <c r="E61" s="2" t="s">
        <v>426</v>
      </c>
      <c r="F61" s="2" t="s">
        <v>427</v>
      </c>
      <c r="G61" s="2" t="s">
        <v>428</v>
      </c>
      <c r="H61" s="2" t="s">
        <v>429</v>
      </c>
      <c r="I61" s="2" t="s">
        <v>430</v>
      </c>
      <c r="J61" s="2" t="s">
        <v>431</v>
      </c>
    </row>
    <row r="62" spans="1:10" x14ac:dyDescent="0.15">
      <c r="A62" s="2" t="s">
        <v>10</v>
      </c>
      <c r="B62" s="2" t="s">
        <v>424</v>
      </c>
      <c r="C62" s="2">
        <v>2</v>
      </c>
      <c r="D62" s="2" t="s">
        <v>432</v>
      </c>
      <c r="E62" s="2" t="s">
        <v>433</v>
      </c>
      <c r="F62" s="2" t="s">
        <v>434</v>
      </c>
      <c r="G62" s="2" t="s">
        <v>435</v>
      </c>
      <c r="H62" s="2" t="s">
        <v>436</v>
      </c>
      <c r="I62" s="2" t="s">
        <v>437</v>
      </c>
      <c r="J62" s="2" t="s">
        <v>438</v>
      </c>
    </row>
    <row r="63" spans="1:10" x14ac:dyDescent="0.15">
      <c r="A63" s="2" t="s">
        <v>10</v>
      </c>
      <c r="B63" s="2" t="s">
        <v>424</v>
      </c>
      <c r="C63" s="2">
        <v>3</v>
      </c>
      <c r="D63" s="2" t="s">
        <v>439</v>
      </c>
      <c r="E63" s="2" t="s">
        <v>440</v>
      </c>
      <c r="F63" s="2" t="s">
        <v>441</v>
      </c>
      <c r="G63" s="2" t="s">
        <v>442</v>
      </c>
      <c r="H63" s="2" t="s">
        <v>443</v>
      </c>
      <c r="I63" s="2" t="s">
        <v>444</v>
      </c>
      <c r="J63" s="2" t="s">
        <v>445</v>
      </c>
    </row>
    <row r="64" spans="1:10" x14ac:dyDescent="0.15">
      <c r="A64" s="2" t="s">
        <v>10</v>
      </c>
      <c r="B64" s="2" t="s">
        <v>424</v>
      </c>
      <c r="C64" s="2">
        <v>4</v>
      </c>
      <c r="D64" s="2" t="s">
        <v>446</v>
      </c>
      <c r="E64" s="2" t="s">
        <v>447</v>
      </c>
      <c r="F64" s="2" t="s">
        <v>448</v>
      </c>
      <c r="G64" s="2" t="s">
        <v>449</v>
      </c>
      <c r="H64" s="2" t="s">
        <v>450</v>
      </c>
      <c r="I64" s="2" t="s">
        <v>451</v>
      </c>
      <c r="J64" s="2" t="s">
        <v>452</v>
      </c>
    </row>
    <row r="65" spans="1:10" x14ac:dyDescent="0.15">
      <c r="A65" s="2" t="s">
        <v>10</v>
      </c>
      <c r="B65" s="2" t="s">
        <v>424</v>
      </c>
      <c r="C65" s="2">
        <v>5</v>
      </c>
      <c r="D65" s="2" t="s">
        <v>453</v>
      </c>
      <c r="E65" s="2" t="s">
        <v>454</v>
      </c>
      <c r="F65" s="2" t="s">
        <v>455</v>
      </c>
      <c r="G65" s="2" t="s">
        <v>456</v>
      </c>
      <c r="H65" s="2" t="s">
        <v>457</v>
      </c>
      <c r="I65" s="2" t="s">
        <v>458</v>
      </c>
      <c r="J65" s="2" t="s">
        <v>459</v>
      </c>
    </row>
    <row r="66" spans="1:10" x14ac:dyDescent="0.15">
      <c r="A66" s="2" t="s">
        <v>10</v>
      </c>
      <c r="B66" s="2" t="s">
        <v>424</v>
      </c>
      <c r="C66" s="2">
        <v>6</v>
      </c>
      <c r="D66" s="2" t="s">
        <v>460</v>
      </c>
      <c r="E66" s="2" t="s">
        <v>461</v>
      </c>
      <c r="F66" s="2" t="s">
        <v>462</v>
      </c>
      <c r="G66" s="2" t="s">
        <v>463</v>
      </c>
      <c r="H66" s="2" t="s">
        <v>464</v>
      </c>
      <c r="I66" s="2" t="s">
        <v>465</v>
      </c>
      <c r="J66" s="2" t="s">
        <v>466</v>
      </c>
    </row>
    <row r="67" spans="1:10" x14ac:dyDescent="0.15">
      <c r="A67" s="2" t="s">
        <v>10</v>
      </c>
      <c r="B67" s="2" t="s">
        <v>424</v>
      </c>
      <c r="C67" s="2">
        <v>7</v>
      </c>
      <c r="D67" s="2" t="s">
        <v>467</v>
      </c>
      <c r="E67" s="2" t="s">
        <v>468</v>
      </c>
      <c r="F67" s="2" t="s">
        <v>469</v>
      </c>
      <c r="G67" s="2" t="s">
        <v>470</v>
      </c>
      <c r="H67" s="2" t="s">
        <v>471</v>
      </c>
      <c r="I67" s="2" t="s">
        <v>472</v>
      </c>
      <c r="J67" s="2" t="s">
        <v>473</v>
      </c>
    </row>
    <row r="68" spans="1:10" x14ac:dyDescent="0.15">
      <c r="A68" s="2" t="s">
        <v>10</v>
      </c>
      <c r="B68" s="2" t="s">
        <v>424</v>
      </c>
      <c r="C68" s="2">
        <v>10</v>
      </c>
      <c r="D68" s="2" t="s">
        <v>474</v>
      </c>
      <c r="E68" s="2" t="s">
        <v>475</v>
      </c>
      <c r="F68" s="2" t="s">
        <v>476</v>
      </c>
      <c r="G68" s="2" t="s">
        <v>477</v>
      </c>
      <c r="H68" s="2" t="s">
        <v>478</v>
      </c>
      <c r="I68" s="2" t="s">
        <v>479</v>
      </c>
      <c r="J68" s="2" t="s">
        <v>480</v>
      </c>
    </row>
    <row r="69" spans="1:10" x14ac:dyDescent="0.15">
      <c r="A69" s="2" t="s">
        <v>10</v>
      </c>
      <c r="B69" s="2" t="s">
        <v>424</v>
      </c>
      <c r="C69" s="2">
        <v>11</v>
      </c>
      <c r="D69" s="2" t="s">
        <v>481</v>
      </c>
      <c r="E69" s="2" t="s">
        <v>482</v>
      </c>
      <c r="F69" s="2" t="s">
        <v>483</v>
      </c>
      <c r="G69" s="2" t="s">
        <v>484</v>
      </c>
      <c r="H69" s="2" t="s">
        <v>485</v>
      </c>
      <c r="I69" s="2" t="s">
        <v>486</v>
      </c>
      <c r="J69" s="2" t="s">
        <v>487</v>
      </c>
    </row>
    <row r="70" spans="1:10" x14ac:dyDescent="0.15">
      <c r="A70" s="2" t="s">
        <v>10</v>
      </c>
      <c r="B70" s="2" t="s">
        <v>424</v>
      </c>
      <c r="C70" s="2">
        <v>12</v>
      </c>
      <c r="D70" s="2" t="s">
        <v>488</v>
      </c>
      <c r="E70" s="2" t="s">
        <v>489</v>
      </c>
      <c r="F70" s="2" t="s">
        <v>490</v>
      </c>
      <c r="G70" s="2" t="s">
        <v>491</v>
      </c>
      <c r="H70" s="2" t="s">
        <v>492</v>
      </c>
      <c r="I70" s="2" t="s">
        <v>493</v>
      </c>
      <c r="J70" s="2" t="s">
        <v>494</v>
      </c>
    </row>
    <row r="71" spans="1:10" x14ac:dyDescent="0.15">
      <c r="A71" s="2" t="s">
        <v>495</v>
      </c>
      <c r="B71" s="2" t="s">
        <v>11</v>
      </c>
      <c r="C71" s="2">
        <v>2</v>
      </c>
      <c r="D71" s="2" t="s">
        <v>496</v>
      </c>
      <c r="E71" s="2" t="s">
        <v>497</v>
      </c>
      <c r="F71" s="2" t="s">
        <v>498</v>
      </c>
      <c r="G71" s="2" t="s">
        <v>499</v>
      </c>
      <c r="H71" s="2" t="s">
        <v>500</v>
      </c>
      <c r="I71" s="2" t="s">
        <v>501</v>
      </c>
      <c r="J71" s="2" t="s">
        <v>502</v>
      </c>
    </row>
    <row r="72" spans="1:10" x14ac:dyDescent="0.15">
      <c r="A72" s="2" t="s">
        <v>495</v>
      </c>
      <c r="B72" s="2" t="s">
        <v>11</v>
      </c>
      <c r="C72" s="2">
        <v>7</v>
      </c>
      <c r="D72" s="2" t="s">
        <v>503</v>
      </c>
      <c r="E72" s="2" t="s">
        <v>504</v>
      </c>
      <c r="F72" s="2" t="s">
        <v>505</v>
      </c>
      <c r="G72" s="2" t="s">
        <v>506</v>
      </c>
      <c r="H72" s="2" t="s">
        <v>507</v>
      </c>
      <c r="I72" s="2" t="s">
        <v>508</v>
      </c>
      <c r="J72" s="2" t="s">
        <v>509</v>
      </c>
    </row>
    <row r="73" spans="1:10" x14ac:dyDescent="0.15">
      <c r="A73" s="2" t="s">
        <v>495</v>
      </c>
      <c r="B73" s="2" t="s">
        <v>11</v>
      </c>
      <c r="C73" s="2">
        <v>12</v>
      </c>
      <c r="D73" s="2" t="s">
        <v>510</v>
      </c>
      <c r="E73" s="2" t="s">
        <v>511</v>
      </c>
      <c r="F73" s="2" t="s">
        <v>512</v>
      </c>
      <c r="G73" s="2" t="s">
        <v>513</v>
      </c>
      <c r="H73" s="2" t="s">
        <v>514</v>
      </c>
      <c r="I73" s="2" t="s">
        <v>515</v>
      </c>
      <c r="J73" s="2" t="s">
        <v>516</v>
      </c>
    </row>
    <row r="74" spans="1:10" x14ac:dyDescent="0.15">
      <c r="A74" s="2" t="s">
        <v>495</v>
      </c>
      <c r="B74" s="2" t="s">
        <v>61</v>
      </c>
      <c r="C74" s="2">
        <v>1</v>
      </c>
      <c r="D74" s="2" t="s">
        <v>517</v>
      </c>
      <c r="E74" s="2" t="s">
        <v>518</v>
      </c>
      <c r="F74" s="2" t="s">
        <v>519</v>
      </c>
      <c r="G74" s="2" t="s">
        <v>520</v>
      </c>
      <c r="H74" s="2" t="s">
        <v>521</v>
      </c>
      <c r="I74" s="2" t="s">
        <v>522</v>
      </c>
      <c r="J74" s="2" t="s">
        <v>523</v>
      </c>
    </row>
    <row r="75" spans="1:10" x14ac:dyDescent="0.15">
      <c r="A75" s="2" t="s">
        <v>495</v>
      </c>
      <c r="B75" s="2" t="s">
        <v>61</v>
      </c>
      <c r="C75" s="2">
        <v>2</v>
      </c>
      <c r="D75" s="2" t="s">
        <v>524</v>
      </c>
      <c r="E75" s="2" t="s">
        <v>525</v>
      </c>
      <c r="F75" s="2" t="s">
        <v>526</v>
      </c>
      <c r="G75" s="2" t="s">
        <v>527</v>
      </c>
      <c r="H75" s="2" t="s">
        <v>528</v>
      </c>
      <c r="I75" s="2" t="s">
        <v>529</v>
      </c>
      <c r="J75" s="2" t="s">
        <v>530</v>
      </c>
    </row>
    <row r="76" spans="1:10" x14ac:dyDescent="0.15">
      <c r="A76" s="2" t="s">
        <v>495</v>
      </c>
      <c r="B76" s="2" t="s">
        <v>61</v>
      </c>
      <c r="C76" s="2">
        <v>3</v>
      </c>
      <c r="D76" s="2" t="s">
        <v>531</v>
      </c>
      <c r="E76" s="2" t="s">
        <v>532</v>
      </c>
      <c r="F76" s="2" t="s">
        <v>533</v>
      </c>
      <c r="G76" s="2" t="s">
        <v>534</v>
      </c>
      <c r="H76" s="2" t="s">
        <v>535</v>
      </c>
      <c r="I76" s="2" t="s">
        <v>536</v>
      </c>
      <c r="J76" s="2" t="s">
        <v>537</v>
      </c>
    </row>
    <row r="77" spans="1:10" x14ac:dyDescent="0.15">
      <c r="A77" s="2" t="s">
        <v>495</v>
      </c>
      <c r="B77" s="2" t="s">
        <v>61</v>
      </c>
      <c r="C77" s="2">
        <v>4</v>
      </c>
      <c r="D77" s="2" t="s">
        <v>538</v>
      </c>
      <c r="E77" s="2" t="s">
        <v>539</v>
      </c>
      <c r="F77" s="2" t="s">
        <v>540</v>
      </c>
      <c r="G77" s="2" t="s">
        <v>541</v>
      </c>
      <c r="H77" s="2" t="s">
        <v>542</v>
      </c>
      <c r="I77" s="2" t="s">
        <v>543</v>
      </c>
      <c r="J77" s="2" t="s">
        <v>544</v>
      </c>
    </row>
    <row r="78" spans="1:10" x14ac:dyDescent="0.15">
      <c r="A78" s="2" t="s">
        <v>495</v>
      </c>
      <c r="B78" s="2" t="s">
        <v>61</v>
      </c>
      <c r="C78" s="2">
        <v>5</v>
      </c>
      <c r="D78" s="2" t="s">
        <v>545</v>
      </c>
      <c r="E78" s="2" t="s">
        <v>546</v>
      </c>
      <c r="F78" s="2" t="s">
        <v>547</v>
      </c>
      <c r="G78" s="2" t="s">
        <v>548</v>
      </c>
      <c r="H78" s="2" t="s">
        <v>549</v>
      </c>
      <c r="I78" s="2" t="s">
        <v>550</v>
      </c>
      <c r="J78" s="2" t="s">
        <v>551</v>
      </c>
    </row>
    <row r="79" spans="1:10" x14ac:dyDescent="0.15">
      <c r="A79" s="2" t="s">
        <v>495</v>
      </c>
      <c r="B79" s="2" t="s">
        <v>61</v>
      </c>
      <c r="C79" s="2">
        <v>8</v>
      </c>
      <c r="D79" s="2" t="s">
        <v>552</v>
      </c>
      <c r="E79" s="2" t="s">
        <v>553</v>
      </c>
      <c r="F79" s="2" t="s">
        <v>554</v>
      </c>
      <c r="G79" s="2" t="s">
        <v>555</v>
      </c>
      <c r="H79" s="2" t="s">
        <v>556</v>
      </c>
      <c r="I79" s="2" t="s">
        <v>557</v>
      </c>
      <c r="J79" s="2" t="s">
        <v>558</v>
      </c>
    </row>
    <row r="80" spans="1:10" x14ac:dyDescent="0.15">
      <c r="A80" s="2" t="s">
        <v>495</v>
      </c>
      <c r="B80" s="2" t="s">
        <v>61</v>
      </c>
      <c r="C80" s="2">
        <v>9</v>
      </c>
      <c r="D80" s="2" t="s">
        <v>559</v>
      </c>
      <c r="E80" s="2" t="s">
        <v>560</v>
      </c>
      <c r="F80" s="2" t="s">
        <v>561</v>
      </c>
      <c r="G80" s="2" t="s">
        <v>562</v>
      </c>
      <c r="H80" s="2" t="s">
        <v>563</v>
      </c>
      <c r="I80" s="2" t="s">
        <v>564</v>
      </c>
      <c r="J80" s="2" t="s">
        <v>565</v>
      </c>
    </row>
    <row r="81" spans="1:10" x14ac:dyDescent="0.15">
      <c r="A81" s="2" t="s">
        <v>495</v>
      </c>
      <c r="B81" s="2" t="s">
        <v>61</v>
      </c>
      <c r="C81" s="2">
        <v>10</v>
      </c>
      <c r="D81" s="2" t="s">
        <v>566</v>
      </c>
      <c r="E81" s="2" t="s">
        <v>567</v>
      </c>
      <c r="F81" s="2" t="s">
        <v>568</v>
      </c>
      <c r="G81" s="2" t="s">
        <v>569</v>
      </c>
      <c r="H81" s="2" t="s">
        <v>570</v>
      </c>
      <c r="I81" s="2" t="s">
        <v>571</v>
      </c>
      <c r="J81" s="2" t="s">
        <v>572</v>
      </c>
    </row>
    <row r="82" spans="1:10" x14ac:dyDescent="0.15">
      <c r="A82" s="2" t="s">
        <v>495</v>
      </c>
      <c r="B82" s="2" t="s">
        <v>61</v>
      </c>
      <c r="C82" s="2">
        <v>11</v>
      </c>
      <c r="D82" s="2" t="s">
        <v>573</v>
      </c>
      <c r="E82" s="2" t="s">
        <v>574</v>
      </c>
      <c r="F82" s="2" t="s">
        <v>575</v>
      </c>
      <c r="G82" s="2" t="s">
        <v>576</v>
      </c>
      <c r="H82" s="2" t="s">
        <v>577</v>
      </c>
      <c r="I82" s="2" t="s">
        <v>578</v>
      </c>
      <c r="J82" s="2" t="s">
        <v>579</v>
      </c>
    </row>
    <row r="83" spans="1:10" x14ac:dyDescent="0.15">
      <c r="A83" s="2" t="s">
        <v>495</v>
      </c>
      <c r="B83" s="2" t="s">
        <v>118</v>
      </c>
      <c r="C83" s="2">
        <v>3</v>
      </c>
      <c r="D83" s="2" t="s">
        <v>580</v>
      </c>
      <c r="E83" s="2" t="s">
        <v>581</v>
      </c>
      <c r="F83" s="2" t="s">
        <v>582</v>
      </c>
      <c r="G83" s="2" t="s">
        <v>583</v>
      </c>
      <c r="H83" s="2" t="s">
        <v>584</v>
      </c>
      <c r="I83" s="2" t="s">
        <v>585</v>
      </c>
      <c r="J83" s="2" t="s">
        <v>586</v>
      </c>
    </row>
    <row r="84" spans="1:10" x14ac:dyDescent="0.15">
      <c r="A84" s="2" t="s">
        <v>495</v>
      </c>
      <c r="B84" s="2" t="s">
        <v>118</v>
      </c>
      <c r="C84" s="2">
        <v>4</v>
      </c>
      <c r="D84" s="2" t="s">
        <v>587</v>
      </c>
      <c r="E84" s="2" t="s">
        <v>588</v>
      </c>
      <c r="F84" s="2" t="s">
        <v>589</v>
      </c>
      <c r="G84" s="2" t="s">
        <v>590</v>
      </c>
      <c r="H84" s="2" t="s">
        <v>591</v>
      </c>
      <c r="I84" s="2" t="s">
        <v>592</v>
      </c>
      <c r="J84" s="2" t="s">
        <v>593</v>
      </c>
    </row>
    <row r="85" spans="1:10" x14ac:dyDescent="0.15">
      <c r="A85" s="2" t="s">
        <v>495</v>
      </c>
      <c r="B85" s="2" t="s">
        <v>118</v>
      </c>
      <c r="C85" s="2">
        <v>6</v>
      </c>
      <c r="D85" s="2" t="s">
        <v>594</v>
      </c>
      <c r="E85" s="2" t="s">
        <v>595</v>
      </c>
      <c r="F85" s="2" t="s">
        <v>596</v>
      </c>
      <c r="G85" s="2" t="s">
        <v>597</v>
      </c>
      <c r="H85" s="2" t="s">
        <v>598</v>
      </c>
      <c r="I85" s="2" t="s">
        <v>599</v>
      </c>
      <c r="J85" s="2" t="s">
        <v>600</v>
      </c>
    </row>
    <row r="86" spans="1:10" x14ac:dyDescent="0.15">
      <c r="A86" s="2" t="s">
        <v>495</v>
      </c>
      <c r="B86" s="2" t="s">
        <v>118</v>
      </c>
      <c r="C86" s="2">
        <v>11</v>
      </c>
      <c r="D86" s="2" t="s">
        <v>601</v>
      </c>
      <c r="E86" s="2" t="s">
        <v>602</v>
      </c>
      <c r="F86" s="2" t="s">
        <v>603</v>
      </c>
      <c r="G86" s="2" t="s">
        <v>604</v>
      </c>
      <c r="H86" s="2" t="s">
        <v>605</v>
      </c>
      <c r="I86" s="2" t="s">
        <v>606</v>
      </c>
      <c r="J86" s="2" t="s">
        <v>607</v>
      </c>
    </row>
    <row r="87" spans="1:10" x14ac:dyDescent="0.15">
      <c r="A87" s="2" t="s">
        <v>495</v>
      </c>
      <c r="B87" s="2" t="s">
        <v>118</v>
      </c>
      <c r="C87" s="2">
        <v>12</v>
      </c>
      <c r="D87" s="2" t="s">
        <v>608</v>
      </c>
      <c r="E87" s="2" t="s">
        <v>609</v>
      </c>
      <c r="F87" s="2" t="s">
        <v>610</v>
      </c>
      <c r="G87" s="2" t="s">
        <v>611</v>
      </c>
      <c r="H87" s="2" t="s">
        <v>612</v>
      </c>
      <c r="I87" s="2" t="s">
        <v>613</v>
      </c>
      <c r="J87" s="2" t="s">
        <v>614</v>
      </c>
    </row>
    <row r="88" spans="1:10" x14ac:dyDescent="0.15">
      <c r="A88" s="2" t="s">
        <v>495</v>
      </c>
      <c r="B88" s="2" t="s">
        <v>196</v>
      </c>
      <c r="C88" s="2">
        <v>2</v>
      </c>
      <c r="D88" s="2" t="s">
        <v>615</v>
      </c>
      <c r="E88" s="2" t="s">
        <v>616</v>
      </c>
      <c r="F88" s="2" t="s">
        <v>617</v>
      </c>
      <c r="G88" s="2" t="s">
        <v>618</v>
      </c>
      <c r="H88" s="2" t="s">
        <v>619</v>
      </c>
      <c r="I88" s="2" t="s">
        <v>620</v>
      </c>
      <c r="J88" s="2" t="s">
        <v>621</v>
      </c>
    </row>
    <row r="89" spans="1:10" x14ac:dyDescent="0.15">
      <c r="A89" s="2" t="s">
        <v>495</v>
      </c>
      <c r="B89" s="2" t="s">
        <v>196</v>
      </c>
      <c r="C89" s="2">
        <v>4</v>
      </c>
      <c r="D89" s="2" t="s">
        <v>622</v>
      </c>
      <c r="E89" s="2" t="s">
        <v>623</v>
      </c>
      <c r="F89" s="2" t="s">
        <v>624</v>
      </c>
      <c r="G89" s="2" t="s">
        <v>625</v>
      </c>
      <c r="H89" s="2" t="s">
        <v>626</v>
      </c>
      <c r="I89" s="2" t="s">
        <v>627</v>
      </c>
      <c r="J89" s="2" t="s">
        <v>628</v>
      </c>
    </row>
    <row r="90" spans="1:10" x14ac:dyDescent="0.15">
      <c r="A90" s="2" t="s">
        <v>495</v>
      </c>
      <c r="B90" s="2" t="s">
        <v>196</v>
      </c>
      <c r="C90" s="2">
        <v>5</v>
      </c>
      <c r="D90" s="2" t="s">
        <v>629</v>
      </c>
      <c r="E90" s="2" t="s">
        <v>630</v>
      </c>
      <c r="F90" s="2" t="s">
        <v>631</v>
      </c>
      <c r="G90" s="2" t="s">
        <v>632</v>
      </c>
      <c r="H90" s="2" t="s">
        <v>633</v>
      </c>
      <c r="I90" s="2" t="s">
        <v>634</v>
      </c>
      <c r="J90" s="2" t="s">
        <v>635</v>
      </c>
    </row>
    <row r="91" spans="1:10" x14ac:dyDescent="0.15">
      <c r="A91" s="2" t="s">
        <v>495</v>
      </c>
      <c r="B91" s="2" t="s">
        <v>196</v>
      </c>
      <c r="C91" s="2">
        <v>6</v>
      </c>
      <c r="D91" s="2" t="s">
        <v>636</v>
      </c>
      <c r="E91" s="2" t="s">
        <v>637</v>
      </c>
      <c r="F91" s="2" t="s">
        <v>638</v>
      </c>
      <c r="G91" s="2" t="s">
        <v>639</v>
      </c>
      <c r="H91" s="2" t="s">
        <v>640</v>
      </c>
      <c r="I91" s="2" t="s">
        <v>641</v>
      </c>
      <c r="J91" s="2" t="s">
        <v>642</v>
      </c>
    </row>
    <row r="92" spans="1:10" x14ac:dyDescent="0.15">
      <c r="A92" s="2" t="s">
        <v>495</v>
      </c>
      <c r="B92" s="2" t="s">
        <v>196</v>
      </c>
      <c r="C92" s="2">
        <v>7</v>
      </c>
      <c r="D92" s="2" t="s">
        <v>643</v>
      </c>
      <c r="E92" s="2" t="s">
        <v>644</v>
      </c>
      <c r="F92" s="2" t="s">
        <v>645</v>
      </c>
      <c r="G92" s="2" t="s">
        <v>646</v>
      </c>
      <c r="H92" s="2" t="s">
        <v>647</v>
      </c>
      <c r="I92" s="2" t="s">
        <v>648</v>
      </c>
      <c r="J92" s="2" t="s">
        <v>649</v>
      </c>
    </row>
    <row r="93" spans="1:10" x14ac:dyDescent="0.15">
      <c r="A93" s="2" t="s">
        <v>495</v>
      </c>
      <c r="B93" s="2" t="s">
        <v>196</v>
      </c>
      <c r="C93" s="2">
        <v>9</v>
      </c>
      <c r="D93" s="2" t="s">
        <v>650</v>
      </c>
      <c r="E93" s="2" t="s">
        <v>651</v>
      </c>
      <c r="F93" s="2" t="s">
        <v>652</v>
      </c>
      <c r="G93" s="2" t="s">
        <v>653</v>
      </c>
      <c r="H93" s="2" t="s">
        <v>654</v>
      </c>
      <c r="I93" s="2" t="s">
        <v>655</v>
      </c>
      <c r="J93" s="2" t="s">
        <v>656</v>
      </c>
    </row>
    <row r="94" spans="1:10" x14ac:dyDescent="0.15">
      <c r="A94" s="2" t="s">
        <v>495</v>
      </c>
      <c r="B94" s="2" t="s">
        <v>196</v>
      </c>
      <c r="C94" s="2">
        <v>10</v>
      </c>
      <c r="D94" s="2" t="s">
        <v>657</v>
      </c>
      <c r="E94" s="2" t="s">
        <v>658</v>
      </c>
      <c r="F94" s="2" t="s">
        <v>659</v>
      </c>
      <c r="G94" s="2" t="s">
        <v>660</v>
      </c>
      <c r="H94" s="2" t="s">
        <v>661</v>
      </c>
      <c r="I94" s="2" t="s">
        <v>662</v>
      </c>
      <c r="J94" s="2" t="s">
        <v>663</v>
      </c>
    </row>
    <row r="96" spans="1:10" s="8" customFormat="1" x14ac:dyDescent="0.15">
      <c r="A96" s="7" t="s">
        <v>664</v>
      </c>
      <c r="B96" s="8" t="s">
        <v>665</v>
      </c>
    </row>
    <row r="97" spans="1:2" x14ac:dyDescent="0.15">
      <c r="A97" s="9" t="s">
        <v>666</v>
      </c>
      <c r="B97" s="9" t="s">
        <v>667</v>
      </c>
    </row>
    <row r="98" spans="1:2" x14ac:dyDescent="0.15">
      <c r="A98" s="9" t="s">
        <v>668</v>
      </c>
      <c r="B98" s="9" t="s">
        <v>669</v>
      </c>
    </row>
  </sheetData>
  <dataValidations count="1">
    <dataValidation type="textLength" operator="lessThan" allowBlank="1" showErrorMessage="1" errorTitle="Oligo name too long" error="The maximum possible length for the oligo name is 25 characters." sqref="D3:D32" xr:uid="{F9AF5E9F-AB3C-724C-83E5-5E6A42930190}">
      <formula1>25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9 Primer 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Tanda Qi</dc:creator>
  <cp:lastModifiedBy>Tanda Qi</cp:lastModifiedBy>
  <dcterms:created xsi:type="dcterms:W3CDTF">2025-10-29T09:51:16Z</dcterms:created>
  <dcterms:modified xsi:type="dcterms:W3CDTF">2025-11-06T15:53:25Z</dcterms:modified>
</cp:coreProperties>
</file>