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Users/gonenn/tzurlab Dropbox/Nitzan Gonen/Joint projects/Lab Manuscripts/SOX9 XX males project/RSAT Analysis Roni/Updates analysis March 2025/"/>
    </mc:Choice>
  </mc:AlternateContent>
  <xr:revisionPtr revIDLastSave="0" documentId="13_ncr:1_{2E1C7760-53AE-B542-AB36-D224DBF5EA89}" xr6:coauthVersionLast="47" xr6:coauthVersionMax="47" xr10:uidLastSave="{00000000-0000-0000-0000-000000000000}"/>
  <bookViews>
    <workbookView xWindow="12760" yWindow="620" windowWidth="32980" windowHeight="17060" activeTab="1" xr2:uid="{00000000-000D-0000-FFFF-FFFF00000000}"/>
  </bookViews>
  <sheets>
    <sheet name="Gonad filtered TF" sheetId="1" r:id="rId1"/>
    <sheet name="all TF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<sst xmlns="http://schemas.openxmlformats.org/spreadsheetml/2006/main" count="4727" uniqueCount="4627">
  <si>
    <t>GATA4</t>
  </si>
  <si>
    <t>LHX9</t>
  </si>
  <si>
    <t>NR5A1</t>
  </si>
  <si>
    <t>AR</t>
  </si>
  <si>
    <t>SOX8</t>
  </si>
  <si>
    <t>SOX9</t>
  </si>
  <si>
    <t>SOX10</t>
  </si>
  <si>
    <t>SRY</t>
  </si>
  <si>
    <t>ESR1</t>
  </si>
  <si>
    <t>ESR2</t>
  </si>
  <si>
    <t>LEF1</t>
  </si>
  <si>
    <t>RUNX1</t>
  </si>
  <si>
    <t>TCF3</t>
  </si>
  <si>
    <t>TCF12</t>
  </si>
  <si>
    <t>USF1</t>
  </si>
  <si>
    <t>USF2</t>
  </si>
  <si>
    <t>REST</t>
  </si>
  <si>
    <t>EMX2</t>
  </si>
  <si>
    <t>MA0004.1</t>
  </si>
  <si>
    <t>Arnt</t>
  </si>
  <si>
    <t>MA0069.1</t>
  </si>
  <si>
    <t>PAX6</t>
  </si>
  <si>
    <t>RORA</t>
  </si>
  <si>
    <t>MA0074.1</t>
  </si>
  <si>
    <t>RXRA::VDR</t>
  </si>
  <si>
    <t>MA0101.1</t>
  </si>
  <si>
    <t>REL</t>
  </si>
  <si>
    <t>MA0107.1</t>
  </si>
  <si>
    <t>RELA</t>
  </si>
  <si>
    <t>MA0115.1</t>
  </si>
  <si>
    <t>NR1H2::RXRA</t>
  </si>
  <si>
    <t>MA0119.1</t>
  </si>
  <si>
    <t>NFIC::TLX1</t>
  </si>
  <si>
    <t>MA0130.1</t>
  </si>
  <si>
    <t>ZNF354C</t>
  </si>
  <si>
    <t>MA0142.1</t>
  </si>
  <si>
    <t>Pou5f1::Sox2</t>
  </si>
  <si>
    <t>MA0149.1</t>
  </si>
  <si>
    <t>EWSR1-FLI1</t>
  </si>
  <si>
    <t>MA0151.1</t>
  </si>
  <si>
    <t>Arid3a</t>
  </si>
  <si>
    <t>MA0155.1</t>
  </si>
  <si>
    <t>INSM1</t>
  </si>
  <si>
    <t>MA0159.1</t>
  </si>
  <si>
    <t>RARA::RXRA</t>
  </si>
  <si>
    <t>MA0163.1</t>
  </si>
  <si>
    <t>PLAG1</t>
  </si>
  <si>
    <t>Tfcp2l1</t>
  </si>
  <si>
    <t>MA0468.1</t>
  </si>
  <si>
    <t>DUX4</t>
  </si>
  <si>
    <t>MA0515.1</t>
  </si>
  <si>
    <t>Sox6</t>
  </si>
  <si>
    <t>SREBF1</t>
  </si>
  <si>
    <t>SREBF2</t>
  </si>
  <si>
    <t>MA0599.1</t>
  </si>
  <si>
    <t>KLF5</t>
  </si>
  <si>
    <t>MA0604.1</t>
  </si>
  <si>
    <t>Atf1</t>
  </si>
  <si>
    <t>MA0608.1</t>
  </si>
  <si>
    <t>Creb3l2</t>
  </si>
  <si>
    <t>MA0613.1</t>
  </si>
  <si>
    <t>FOXG1</t>
  </si>
  <si>
    <t>MA0614.1</t>
  </si>
  <si>
    <t>Foxj2</t>
  </si>
  <si>
    <t>MA0636.1</t>
  </si>
  <si>
    <t>BHLHE41</t>
  </si>
  <si>
    <t>MA0641.1</t>
  </si>
  <si>
    <t>ELF4</t>
  </si>
  <si>
    <t>FOXI1</t>
  </si>
  <si>
    <t>FOXL1</t>
  </si>
  <si>
    <t>HNF1B</t>
  </si>
  <si>
    <t>HSF1</t>
  </si>
  <si>
    <t>MA0653.1</t>
  </si>
  <si>
    <t>IRF9</t>
  </si>
  <si>
    <t>JDP2</t>
  </si>
  <si>
    <t>MA0660.1</t>
  </si>
  <si>
    <t>MEF2B</t>
  </si>
  <si>
    <t>MA0663.1</t>
  </si>
  <si>
    <t>MLX</t>
  </si>
  <si>
    <t>MA0665.1</t>
  </si>
  <si>
    <t>MSC</t>
  </si>
  <si>
    <t>MA0667.1</t>
  </si>
  <si>
    <t>MYF6</t>
  </si>
  <si>
    <t>NEUROG2</t>
  </si>
  <si>
    <t>MA0676.1</t>
  </si>
  <si>
    <t>Nr2e1</t>
  </si>
  <si>
    <t>MA0678.1</t>
  </si>
  <si>
    <t>OLIG2</t>
  </si>
  <si>
    <t>MA0068.2</t>
  </si>
  <si>
    <t>PAX4</t>
  </si>
  <si>
    <t>Rxra</t>
  </si>
  <si>
    <t>SRF</t>
  </si>
  <si>
    <t>MA0009.2</t>
  </si>
  <si>
    <t>TBXT</t>
  </si>
  <si>
    <t>MA0689.1</t>
  </si>
  <si>
    <t>TBX20</t>
  </si>
  <si>
    <t>TFAP4</t>
  </si>
  <si>
    <t>MA0696.1</t>
  </si>
  <si>
    <t>ZIC1</t>
  </si>
  <si>
    <t>MA0713.1</t>
  </si>
  <si>
    <t>PHOX2A</t>
  </si>
  <si>
    <t>MA0715.1</t>
  </si>
  <si>
    <t>PROP1</t>
  </si>
  <si>
    <t>MA0724.1</t>
  </si>
  <si>
    <t>VENTX</t>
  </si>
  <si>
    <t>Nr2F6</t>
  </si>
  <si>
    <t>RARA</t>
  </si>
  <si>
    <t>MA0731.1</t>
  </si>
  <si>
    <t>BCL6B</t>
  </si>
  <si>
    <t>MA0472.2</t>
  </si>
  <si>
    <t>EGR2</t>
  </si>
  <si>
    <t>MA0736.1</t>
  </si>
  <si>
    <t>GLIS2</t>
  </si>
  <si>
    <t>MA0737.1</t>
  </si>
  <si>
    <t>GLIS3</t>
  </si>
  <si>
    <t>MA0741.1</t>
  </si>
  <si>
    <t>KLF16</t>
  </si>
  <si>
    <t>MA0088.2</t>
  </si>
  <si>
    <t>ZNF143</t>
  </si>
  <si>
    <t>MA0758.1</t>
  </si>
  <si>
    <t>E2F7</t>
  </si>
  <si>
    <t>MA0770.1</t>
  </si>
  <si>
    <t>HSF2</t>
  </si>
  <si>
    <t>MA0771.1</t>
  </si>
  <si>
    <t>HSF4</t>
  </si>
  <si>
    <t>MA0773.1</t>
  </si>
  <si>
    <t>MEF2D</t>
  </si>
  <si>
    <t>MEIS2</t>
  </si>
  <si>
    <t>MA0776.1</t>
  </si>
  <si>
    <t>MYBL1</t>
  </si>
  <si>
    <t>MA0777.1</t>
  </si>
  <si>
    <t>MYBL2</t>
  </si>
  <si>
    <t>NFKB1</t>
  </si>
  <si>
    <t>PAX3</t>
  </si>
  <si>
    <t>MA0783.1</t>
  </si>
  <si>
    <t>PKNOX2</t>
  </si>
  <si>
    <t>MA0787.1</t>
  </si>
  <si>
    <t>POU3F2</t>
  </si>
  <si>
    <t>MA0788.1</t>
  </si>
  <si>
    <t>POU3F3</t>
  </si>
  <si>
    <t>MA0789.1</t>
  </si>
  <si>
    <t>POU3F4</t>
  </si>
  <si>
    <t>MA0792.1</t>
  </si>
  <si>
    <t>POU5F1B</t>
  </si>
  <si>
    <t>MA0794.1</t>
  </si>
  <si>
    <t>PROX1</t>
  </si>
  <si>
    <t>MA0795.1</t>
  </si>
  <si>
    <t>SMAD3</t>
  </si>
  <si>
    <t>MA0796.1</t>
  </si>
  <si>
    <t>TGIF1</t>
  </si>
  <si>
    <t>MA0797.1</t>
  </si>
  <si>
    <t>TGIF2</t>
  </si>
  <si>
    <t>RUNX2</t>
  </si>
  <si>
    <t>MA0801.1</t>
  </si>
  <si>
    <t>MGA</t>
  </si>
  <si>
    <t>MA0803.1</t>
  </si>
  <si>
    <t>TBX15</t>
  </si>
  <si>
    <t>MA0805.1</t>
  </si>
  <si>
    <t>TBX1</t>
  </si>
  <si>
    <t>MA0806.1</t>
  </si>
  <si>
    <t>TBX4</t>
  </si>
  <si>
    <t>MA0807.1</t>
  </si>
  <si>
    <t>TBX5</t>
  </si>
  <si>
    <t>MA0808.1</t>
  </si>
  <si>
    <t>TEAD3</t>
  </si>
  <si>
    <t>TFAP2B</t>
  </si>
  <si>
    <t>TFAP2C</t>
  </si>
  <si>
    <t>MA0816.1</t>
  </si>
  <si>
    <t>Ascl2</t>
  </si>
  <si>
    <t>MA0822.1</t>
  </si>
  <si>
    <t>HES7</t>
  </si>
  <si>
    <t>MA0823.1</t>
  </si>
  <si>
    <t>HEY1</t>
  </si>
  <si>
    <t>MA0826.1</t>
  </si>
  <si>
    <t>OLIG1</t>
  </si>
  <si>
    <t>MA0827.1</t>
  </si>
  <si>
    <t>OLIG3</t>
  </si>
  <si>
    <t>CEBPG</t>
  </si>
  <si>
    <t>MA0845.1</t>
  </si>
  <si>
    <t>FOXB1</t>
  </si>
  <si>
    <t>FOXC1</t>
  </si>
  <si>
    <t>MA0848.1</t>
  </si>
  <si>
    <t>FOXO4</t>
  </si>
  <si>
    <t>MA0849.1</t>
  </si>
  <si>
    <t>FOXO6</t>
  </si>
  <si>
    <t>MA0850.1</t>
  </si>
  <si>
    <t>FOXP3</t>
  </si>
  <si>
    <t>RXRB</t>
  </si>
  <si>
    <t>RXRG</t>
  </si>
  <si>
    <t>Rarb</t>
  </si>
  <si>
    <t>Rarg</t>
  </si>
  <si>
    <t>TP63</t>
  </si>
  <si>
    <t>TP53</t>
  </si>
  <si>
    <t>MA0862.1</t>
  </si>
  <si>
    <t>GMEB2</t>
  </si>
  <si>
    <t>MA0863.1</t>
  </si>
  <si>
    <t>MTF1</t>
  </si>
  <si>
    <t>E2F1</t>
  </si>
  <si>
    <t>MA0866.1</t>
  </si>
  <si>
    <t>SOX21</t>
  </si>
  <si>
    <t>MA0870.1</t>
  </si>
  <si>
    <t>Sox1</t>
  </si>
  <si>
    <t>TFAP2A</t>
  </si>
  <si>
    <t>MA1124.1</t>
  </si>
  <si>
    <t>ZNF24</t>
  </si>
  <si>
    <t>MA1155.1</t>
  </si>
  <si>
    <t>ZSCAN4</t>
  </si>
  <si>
    <t>MA1127.1</t>
  </si>
  <si>
    <t>FOSB::JUN</t>
  </si>
  <si>
    <t>FOSL1::JUN</t>
  </si>
  <si>
    <t>FOSB::JUNB</t>
  </si>
  <si>
    <t>MA1420.1</t>
  </si>
  <si>
    <t>IRF5</t>
  </si>
  <si>
    <t>MA1421.1</t>
  </si>
  <si>
    <t>TCF7L1</t>
  </si>
  <si>
    <t>MA1468.1</t>
  </si>
  <si>
    <t>ATOH7</t>
  </si>
  <si>
    <t>MA1485.1</t>
  </si>
  <si>
    <t>FERD3L</t>
  </si>
  <si>
    <t>MA1489.1</t>
  </si>
  <si>
    <t>FOXN3</t>
  </si>
  <si>
    <t>MA1493.1</t>
  </si>
  <si>
    <t>HES6</t>
  </si>
  <si>
    <t>MA1509.1</t>
  </si>
  <si>
    <t>IRF6</t>
  </si>
  <si>
    <t>NR2F1</t>
  </si>
  <si>
    <t>MA1539.1</t>
  </si>
  <si>
    <t>NR2F6</t>
  </si>
  <si>
    <t>MA1557.1</t>
  </si>
  <si>
    <t>SMAD5</t>
  </si>
  <si>
    <t>MA1571.1</t>
  </si>
  <si>
    <t>TGIF2LX</t>
  </si>
  <si>
    <t>MA1572.1</t>
  </si>
  <si>
    <t>TGIF2LY</t>
  </si>
  <si>
    <t>MA1580.1</t>
  </si>
  <si>
    <t>ZBTB32</t>
  </si>
  <si>
    <t>MA1587.1</t>
  </si>
  <si>
    <t>ZNF135</t>
  </si>
  <si>
    <t>MA1588.1</t>
  </si>
  <si>
    <t>ZNF136</t>
  </si>
  <si>
    <t>MA1594.1</t>
  </si>
  <si>
    <t>ZNF382</t>
  </si>
  <si>
    <t>MA1596.1</t>
  </si>
  <si>
    <t>ZNF460</t>
  </si>
  <si>
    <t>MA1597.1</t>
  </si>
  <si>
    <t>ZNF528</t>
  </si>
  <si>
    <t>HOXA5</t>
  </si>
  <si>
    <t>MA0912.2</t>
  </si>
  <si>
    <t>HOXD3</t>
  </si>
  <si>
    <t>MA0623.2</t>
  </si>
  <si>
    <t>NEUROG1</t>
  </si>
  <si>
    <t>MA1715.1</t>
  </si>
  <si>
    <t>ZNF707</t>
  </si>
  <si>
    <t>MA1718.1</t>
  </si>
  <si>
    <t>ZNF8</t>
  </si>
  <si>
    <t>MA1684.1</t>
  </si>
  <si>
    <t>Foxn1</t>
  </si>
  <si>
    <t>MA1931.1</t>
  </si>
  <si>
    <t>ELK1::HOXA1</t>
  </si>
  <si>
    <t>MA1957.1</t>
  </si>
  <si>
    <t>HOXB2::ELK1</t>
  </si>
  <si>
    <t>MA1962.1</t>
  </si>
  <si>
    <t>POU2F1::SOX2</t>
  </si>
  <si>
    <t>MA1972.1</t>
  </si>
  <si>
    <t>ZFP14</t>
  </si>
  <si>
    <t>MA1980.1</t>
  </si>
  <si>
    <t>ZNF418</t>
  </si>
  <si>
    <t>MA1985.1</t>
  </si>
  <si>
    <t>ZNF669</t>
  </si>
  <si>
    <t>SP1</t>
  </si>
  <si>
    <t>RFX1</t>
  </si>
  <si>
    <t>SP2</t>
  </si>
  <si>
    <t>BHLHA15</t>
  </si>
  <si>
    <t>SP4</t>
  </si>
  <si>
    <t>KLF14</t>
  </si>
  <si>
    <t>MA0742.2</t>
  </si>
  <si>
    <t>KLF12</t>
  </si>
  <si>
    <t>RFX3</t>
  </si>
  <si>
    <t>BHLHE22</t>
  </si>
  <si>
    <t>HES5</t>
  </si>
  <si>
    <t>TFE3</t>
  </si>
  <si>
    <t>CDX1</t>
  </si>
  <si>
    <t>DUXA</t>
  </si>
  <si>
    <t>KLF10</t>
  </si>
  <si>
    <t>NR1D2</t>
  </si>
  <si>
    <t>PITX2</t>
  </si>
  <si>
    <t>SOX18</t>
  </si>
  <si>
    <t>MA1573.2</t>
  </si>
  <si>
    <t>Thap11</t>
  </si>
  <si>
    <t>ZNF75D</t>
  </si>
  <si>
    <t>BACH1</t>
  </si>
  <si>
    <t>ARNT::HIF1A</t>
  </si>
  <si>
    <t>MA2093.1</t>
  </si>
  <si>
    <t>HOXB1</t>
  </si>
  <si>
    <t>MA2094.1</t>
  </si>
  <si>
    <t>PAX8</t>
  </si>
  <si>
    <t>MA2096.1</t>
  </si>
  <si>
    <t>ZNF524</t>
  </si>
  <si>
    <t>MA2097.1</t>
  </si>
  <si>
    <t>ZNF75A</t>
  </si>
  <si>
    <t>MA2098.1</t>
  </si>
  <si>
    <t>ZNF766</t>
  </si>
  <si>
    <t>MA2099.1</t>
  </si>
  <si>
    <t>ZNF770</t>
  </si>
  <si>
    <t>MA2100.1</t>
  </si>
  <si>
    <t>ZSCAN16</t>
  </si>
  <si>
    <t>MA2101.1</t>
  </si>
  <si>
    <t>ZNF677</t>
  </si>
  <si>
    <t>MA2102.1</t>
  </si>
  <si>
    <t>ZBTB17</t>
  </si>
  <si>
    <t>MA2117.1</t>
  </si>
  <si>
    <t>FOXP4</t>
  </si>
  <si>
    <t>MA2118.1</t>
  </si>
  <si>
    <t>FOXS1</t>
  </si>
  <si>
    <t>MA2119.1</t>
  </si>
  <si>
    <t>HOXA3</t>
  </si>
  <si>
    <t>MA2120.1</t>
  </si>
  <si>
    <t>ZNF184</t>
  </si>
  <si>
    <t>MA2121.1</t>
  </si>
  <si>
    <t>ZNF213</t>
  </si>
  <si>
    <t>MA2324.1</t>
  </si>
  <si>
    <t>BCL11A</t>
  </si>
  <si>
    <t>MA2325.1</t>
  </si>
  <si>
    <t>EPAS1</t>
  </si>
  <si>
    <t>MA2326.1</t>
  </si>
  <si>
    <t>IKZF2</t>
  </si>
  <si>
    <t>MA2327.1</t>
  </si>
  <si>
    <t>PGR</t>
  </si>
  <si>
    <t>MA2328.1</t>
  </si>
  <si>
    <t>ZBED4</t>
  </si>
  <si>
    <t>MA2329.1</t>
  </si>
  <si>
    <t>ZBTB11</t>
  </si>
  <si>
    <t>MA2330.1</t>
  </si>
  <si>
    <t>ZBTB24</t>
  </si>
  <si>
    <t>MA2331.1</t>
  </si>
  <si>
    <t>ZNF157</t>
  </si>
  <si>
    <t>MA2332.1</t>
  </si>
  <si>
    <t>ZNF175</t>
  </si>
  <si>
    <t>MA2333.1</t>
  </si>
  <si>
    <t>ZNF35</t>
  </si>
  <si>
    <t>MA2334.1</t>
  </si>
  <si>
    <t>ZNF547</t>
  </si>
  <si>
    <t>MA2335.1</t>
  </si>
  <si>
    <t>ZNF558</t>
  </si>
  <si>
    <t>MA2336.1</t>
  </si>
  <si>
    <t>ZSCAN21</t>
  </si>
  <si>
    <t>MA2341.1</t>
  </si>
  <si>
    <t>FEZF2</t>
  </si>
  <si>
    <t>ALX3</t>
  </si>
  <si>
    <t>TBX21</t>
  </si>
  <si>
    <t>ARGFX</t>
  </si>
  <si>
    <t>ARNT2</t>
  </si>
  <si>
    <t>ASCL1</t>
  </si>
  <si>
    <t>ATF2</t>
  </si>
  <si>
    <t>ATF3</t>
  </si>
  <si>
    <t>ATF4</t>
  </si>
  <si>
    <t>ATF6</t>
  </si>
  <si>
    <t>ATF7</t>
  </si>
  <si>
    <t>MAFK</t>
  </si>
  <si>
    <t>BACH2</t>
  </si>
  <si>
    <t>BARHL1</t>
  </si>
  <si>
    <t>BARHL2</t>
  </si>
  <si>
    <t>BARX1</t>
  </si>
  <si>
    <t>BARX2</t>
  </si>
  <si>
    <t>BATF</t>
  </si>
  <si>
    <t>BATF::JUN</t>
  </si>
  <si>
    <t>JUN</t>
  </si>
  <si>
    <t>BATF3</t>
  </si>
  <si>
    <t>BCL6</t>
  </si>
  <si>
    <t>BHLHE23</t>
  </si>
  <si>
    <t>BHLHE40</t>
  </si>
  <si>
    <t>BNC2</t>
  </si>
  <si>
    <t>BSX</t>
  </si>
  <si>
    <t>CDX2</t>
  </si>
  <si>
    <t>CDX4</t>
  </si>
  <si>
    <t>CEBPA</t>
  </si>
  <si>
    <t>CEBPB</t>
  </si>
  <si>
    <t>CEBPD</t>
  </si>
  <si>
    <t>CEBPE</t>
  </si>
  <si>
    <t>CLOCK</t>
  </si>
  <si>
    <t>CREB1</t>
  </si>
  <si>
    <t>CREB3</t>
  </si>
  <si>
    <t>CREB3L1</t>
  </si>
  <si>
    <t>CREB3L4</t>
  </si>
  <si>
    <t>CREM</t>
  </si>
  <si>
    <t>CTCF</t>
  </si>
  <si>
    <t>CTCFL</t>
  </si>
  <si>
    <t>CUX1</t>
  </si>
  <si>
    <t>HOXB13</t>
  </si>
  <si>
    <t>CUX2</t>
  </si>
  <si>
    <t>DBP</t>
  </si>
  <si>
    <t>DLX1</t>
  </si>
  <si>
    <t>DLX6</t>
  </si>
  <si>
    <t>DMRT3</t>
  </si>
  <si>
    <t>DMRTA1</t>
  </si>
  <si>
    <t>DMRTA2</t>
  </si>
  <si>
    <t>DMRTC2</t>
  </si>
  <si>
    <t>DPRX</t>
  </si>
  <si>
    <t>DRGX</t>
  </si>
  <si>
    <t>E2F2</t>
  </si>
  <si>
    <t>E2F3</t>
  </si>
  <si>
    <t>ONECUT2</t>
  </si>
  <si>
    <t>E2F4</t>
  </si>
  <si>
    <t>E2F6</t>
  </si>
  <si>
    <t>E2F8</t>
  </si>
  <si>
    <t>EBF1</t>
  </si>
  <si>
    <t>EBF3</t>
  </si>
  <si>
    <t>EGR1</t>
  </si>
  <si>
    <t>EGR3</t>
  </si>
  <si>
    <t>EGR4</t>
  </si>
  <si>
    <t>EHF</t>
  </si>
  <si>
    <t>ELF1</t>
  </si>
  <si>
    <t>ELF2</t>
  </si>
  <si>
    <t>ELF3</t>
  </si>
  <si>
    <t>ELK1</t>
  </si>
  <si>
    <t>EOMES</t>
  </si>
  <si>
    <t>ETV7</t>
  </si>
  <si>
    <t>HOXA1</t>
  </si>
  <si>
    <t>ELK1::HOXB13</t>
  </si>
  <si>
    <t>PAX1</t>
  </si>
  <si>
    <t>PAX5</t>
  </si>
  <si>
    <t>PAX9</t>
  </si>
  <si>
    <t>SPDEF</t>
  </si>
  <si>
    <t>ELK1::SREBF2</t>
  </si>
  <si>
    <t>TEF</t>
  </si>
  <si>
    <t>ELK3</t>
  </si>
  <si>
    <t>ELK4</t>
  </si>
  <si>
    <t>EMX1</t>
  </si>
  <si>
    <t>MA0886.2</t>
  </si>
  <si>
    <t>EN1</t>
  </si>
  <si>
    <t>EN2</t>
  </si>
  <si>
    <t>ERF</t>
  </si>
  <si>
    <t>ERF::FIGLA</t>
  </si>
  <si>
    <t>FIGLA</t>
  </si>
  <si>
    <t>ERF::FOXI1</t>
  </si>
  <si>
    <t>ERF::FOXO1</t>
  </si>
  <si>
    <t>ERF::HOXB13</t>
  </si>
  <si>
    <t>MAX</t>
  </si>
  <si>
    <t>ERF::NHLH1</t>
  </si>
  <si>
    <t>NHLH1</t>
  </si>
  <si>
    <t>ERF::SREBF2</t>
  </si>
  <si>
    <t>ESRRA</t>
  </si>
  <si>
    <t>ESRRB</t>
  </si>
  <si>
    <t>ESX1</t>
  </si>
  <si>
    <t>ETS1</t>
  </si>
  <si>
    <t>ETS2</t>
  </si>
  <si>
    <t>ETV1</t>
  </si>
  <si>
    <t>ETV2</t>
  </si>
  <si>
    <t>ETV2::DRGX</t>
  </si>
  <si>
    <t>ETV2::FIGLA</t>
  </si>
  <si>
    <t>ETV2::FOXI1</t>
  </si>
  <si>
    <t>ETV2::HOXB13</t>
  </si>
  <si>
    <t>ETV3</t>
  </si>
  <si>
    <t>ETV4</t>
  </si>
  <si>
    <t>ETV5</t>
  </si>
  <si>
    <t>ETV5::DRGX</t>
  </si>
  <si>
    <t>ETV5::FIGLA</t>
  </si>
  <si>
    <t>ETV5::FOXI1</t>
  </si>
  <si>
    <t>ETV5::FOXO1</t>
  </si>
  <si>
    <t>ETV5::HOXA2</t>
  </si>
  <si>
    <t>HOXA2</t>
  </si>
  <si>
    <t>ETV6</t>
  </si>
  <si>
    <t>EVX1</t>
  </si>
  <si>
    <t>EVX2</t>
  </si>
  <si>
    <t>FEV</t>
  </si>
  <si>
    <t>FLI1</t>
  </si>
  <si>
    <t>FLI1::DRGX</t>
  </si>
  <si>
    <t>FLI1::FOXI1</t>
  </si>
  <si>
    <t>FOS</t>
  </si>
  <si>
    <t>FOS::JUN</t>
  </si>
  <si>
    <t>FOS::JUNB</t>
  </si>
  <si>
    <t>JUNB</t>
  </si>
  <si>
    <t>FOS::JUND</t>
  </si>
  <si>
    <t>JUND</t>
  </si>
  <si>
    <t>FOSL1</t>
  </si>
  <si>
    <t>FOSL1::JUNB</t>
  </si>
  <si>
    <t>FOSL1::JUND</t>
  </si>
  <si>
    <t>FOSL2</t>
  </si>
  <si>
    <t>FOSL2::JUN</t>
  </si>
  <si>
    <t>FOSL2::JUNB</t>
  </si>
  <si>
    <t>FOSL2::JUND</t>
  </si>
  <si>
    <t>FOXA1</t>
  </si>
  <si>
    <t>FOXA2</t>
  </si>
  <si>
    <t>FOXA3</t>
  </si>
  <si>
    <t>FOXC2</t>
  </si>
  <si>
    <t>FOXD1</t>
  </si>
  <si>
    <t>FOXD2</t>
  </si>
  <si>
    <t>FOXD3</t>
  </si>
  <si>
    <t>FOXE1</t>
  </si>
  <si>
    <t>FOXF2</t>
  </si>
  <si>
    <t>FOXH1</t>
  </si>
  <si>
    <t>FOXJ2::ELF1</t>
  </si>
  <si>
    <t>PITX1</t>
  </si>
  <si>
    <t>FOXK1</t>
  </si>
  <si>
    <t>FOXK2</t>
  </si>
  <si>
    <t>FOXO1::ELF1</t>
  </si>
  <si>
    <t>FOXO1::ELK1</t>
  </si>
  <si>
    <t>FOXO1::ELK3</t>
  </si>
  <si>
    <t>FOXO1::FLI1</t>
  </si>
  <si>
    <t>FOXP1</t>
  </si>
  <si>
    <t>FOXP2</t>
  </si>
  <si>
    <t>GABPA</t>
  </si>
  <si>
    <t>GATA1</t>
  </si>
  <si>
    <t>GATA1::TAL1</t>
  </si>
  <si>
    <t>GATA2</t>
  </si>
  <si>
    <t>MA0482.3</t>
  </si>
  <si>
    <t>GATA5</t>
  </si>
  <si>
    <t>GATA6</t>
  </si>
  <si>
    <t>GBX1</t>
  </si>
  <si>
    <t>GBX2</t>
  </si>
  <si>
    <t>GCM1</t>
  </si>
  <si>
    <t>SOX2</t>
  </si>
  <si>
    <t>GCM2</t>
  </si>
  <si>
    <t>GFI1</t>
  </si>
  <si>
    <t>GLI3</t>
  </si>
  <si>
    <t>GLIS1</t>
  </si>
  <si>
    <t>GRHL1</t>
  </si>
  <si>
    <t>GRHL2</t>
  </si>
  <si>
    <t>GSC</t>
  </si>
  <si>
    <t>GSC2</t>
  </si>
  <si>
    <t>GSX1</t>
  </si>
  <si>
    <t>GSX2</t>
  </si>
  <si>
    <t>HAND2</t>
  </si>
  <si>
    <t>HES1</t>
  </si>
  <si>
    <t>HES2</t>
  </si>
  <si>
    <t>HESX1</t>
  </si>
  <si>
    <t>HEY2</t>
  </si>
  <si>
    <t>HIC2</t>
  </si>
  <si>
    <t>HIF1A</t>
  </si>
  <si>
    <t>HINFP</t>
  </si>
  <si>
    <t>HLF</t>
  </si>
  <si>
    <t>HMBOX1</t>
  </si>
  <si>
    <t>HNF1A</t>
  </si>
  <si>
    <t>HNF4A</t>
  </si>
  <si>
    <t>HNF4G</t>
  </si>
  <si>
    <t>HOXA10</t>
  </si>
  <si>
    <t>HOXA4</t>
  </si>
  <si>
    <t>HOXA6</t>
  </si>
  <si>
    <t>HOXA7</t>
  </si>
  <si>
    <t>HOXA9</t>
  </si>
  <si>
    <t>HOXB2</t>
  </si>
  <si>
    <t>TBX3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</si>
  <si>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</si>
  <si>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</si>
  <si>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</si>
  <si>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</si>
  <si>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</si>
  <si>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</si>
  <si>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</si>
  <si>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</si>
  <si>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</si>
  <si>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</si>
  <si>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</si>
  <si>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</si>
  <si>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HOXC8</t>
  </si>
  <si>
    <t>HOXC9</t>
  </si>
  <si>
    <t>HOXD10</t>
  </si>
  <si>
    <t>HOXD11</t>
  </si>
  <si>
    <t>HOXD12</t>
  </si>
  <si>
    <t>HOXD12::ELK1</t>
  </si>
  <si>
    <t>HOXD4</t>
  </si>
  <si>
    <t>HOXD8</t>
  </si>
  <si>
    <t>HOXD9</t>
  </si>
  <si>
    <t>IKZF1</t>
  </si>
  <si>
    <t>IRF2</t>
  </si>
  <si>
    <t>IRF3</t>
  </si>
  <si>
    <t>IRF4</t>
  </si>
  <si>
    <t>IRF7</t>
  </si>
  <si>
    <t>IRF8</t>
  </si>
  <si>
    <t>ISL2</t>
  </si>
  <si>
    <t>ISX</t>
  </si>
  <si>
    <t>JUN::JUNB</t>
  </si>
  <si>
    <t>KLF1</t>
  </si>
  <si>
    <t>KLF11</t>
  </si>
  <si>
    <t>KLF13</t>
  </si>
  <si>
    <t>KLF15</t>
  </si>
  <si>
    <t>KLF17</t>
  </si>
  <si>
    <t>KLF2</t>
  </si>
  <si>
    <t>KLF3</t>
  </si>
  <si>
    <t>KLF4</t>
  </si>
  <si>
    <t>KLF6</t>
  </si>
  <si>
    <t>KLF7</t>
  </si>
  <si>
    <t>KLF9</t>
  </si>
  <si>
    <t>LBX1</t>
  </si>
  <si>
    <t>LBX2</t>
  </si>
  <si>
    <t>LHX2</t>
  </si>
  <si>
    <t>LHX5</t>
  </si>
  <si>
    <t>LHX6</t>
  </si>
  <si>
    <t>MA0701.3</t>
  </si>
  <si>
    <t>LMX1A</t>
  </si>
  <si>
    <t>LMX1B</t>
  </si>
  <si>
    <t>MAF</t>
  </si>
  <si>
    <t>MAF::NFE2</t>
  </si>
  <si>
    <t>NFE2</t>
  </si>
  <si>
    <t>MAFA</t>
  </si>
  <si>
    <t>MAFF</t>
  </si>
  <si>
    <t>MAFG::NFE2L1</t>
  </si>
  <si>
    <t>MAX::MYC</t>
  </si>
  <si>
    <t>MYC</t>
  </si>
  <si>
    <t>MAZ</t>
  </si>
  <si>
    <t>MEF2A</t>
  </si>
  <si>
    <t>MEF2C</t>
  </si>
  <si>
    <t>MEIS1</t>
  </si>
  <si>
    <t>MEIS3</t>
  </si>
  <si>
    <t>MEOX1</t>
  </si>
  <si>
    <t>MEOX2</t>
  </si>
  <si>
    <t>MGA::EVX1</t>
  </si>
  <si>
    <t>MITF</t>
  </si>
  <si>
    <t>MIXL1</t>
  </si>
  <si>
    <t>MLXIPL</t>
  </si>
  <si>
    <t>MNT</t>
  </si>
  <si>
    <t>MNX1</t>
  </si>
  <si>
    <t>MSANTD3</t>
  </si>
  <si>
    <t>MSX1</t>
  </si>
  <si>
    <t>MSX2</t>
  </si>
  <si>
    <t>MXI1</t>
  </si>
  <si>
    <t>MYB</t>
  </si>
  <si>
    <t>MYCN</t>
  </si>
  <si>
    <t>MYF5</t>
  </si>
  <si>
    <t>MYOD1</t>
  </si>
  <si>
    <t>MYOG</t>
  </si>
  <si>
    <t>MZF1</t>
  </si>
  <si>
    <t>NEUROD1</t>
  </si>
  <si>
    <t>NFATC3</t>
  </si>
  <si>
    <t>NFATC4</t>
  </si>
  <si>
    <t>NFIA</t>
  </si>
  <si>
    <t>NFIB</t>
  </si>
  <si>
    <t>NFIC</t>
  </si>
  <si>
    <t>NFIL3</t>
  </si>
  <si>
    <t>NFIX</t>
  </si>
  <si>
    <t>NFKB2</t>
  </si>
  <si>
    <t>NFYA</t>
  </si>
  <si>
    <t>NFYB</t>
  </si>
  <si>
    <t>NFYC</t>
  </si>
  <si>
    <t>NHLH2</t>
  </si>
  <si>
    <t>NKX2-2</t>
  </si>
  <si>
    <t>NKX2-3</t>
  </si>
  <si>
    <t>NKX2-4</t>
  </si>
  <si>
    <t>NKX2-5</t>
  </si>
  <si>
    <t>NKX2-8</t>
  </si>
  <si>
    <t>NKX6-1</t>
  </si>
  <si>
    <t>NKX6-2</t>
  </si>
  <si>
    <t>NKX6-3</t>
  </si>
  <si>
    <t>NOTO</t>
  </si>
  <si>
    <t>NR1D1</t>
  </si>
  <si>
    <t>NR1H4::RXRA</t>
  </si>
  <si>
    <t>NR1I2</t>
  </si>
  <si>
    <t>NR1I3</t>
  </si>
  <si>
    <t>NR2C1</t>
  </si>
  <si>
    <t>NR2C2</t>
  </si>
  <si>
    <t>NR2F2</t>
  </si>
  <si>
    <t>NR3C1</t>
  </si>
  <si>
    <t>NR3C2</t>
  </si>
  <si>
    <t>NR4A1</t>
  </si>
  <si>
    <t>NR4A2</t>
  </si>
  <si>
    <t>NR4A2::RXRA</t>
  </si>
  <si>
    <t>NR6A1</t>
  </si>
  <si>
    <t>NRL</t>
  </si>
  <si>
    <t>ONECUT1</t>
  </si>
  <si>
    <t>ONECUT3</t>
  </si>
  <si>
    <t>OSR1</t>
  </si>
  <si>
    <t>OSR2</t>
  </si>
  <si>
    <t>OTX1</t>
  </si>
  <si>
    <t>OTX2</t>
  </si>
  <si>
    <t>OVOL1</t>
  </si>
  <si>
    <t>OVOL2</t>
  </si>
  <si>
    <t>PATZ1</t>
  </si>
  <si>
    <t>PAX2</t>
  </si>
  <si>
    <t>PBX1</t>
  </si>
  <si>
    <t>PBX2</t>
  </si>
  <si>
    <t>PBX3</t>
  </si>
  <si>
    <t>PDX1</t>
  </si>
  <si>
    <t>PHOX2B</t>
  </si>
  <si>
    <t>PITX3</t>
  </si>
  <si>
    <t>PKNOX1</t>
  </si>
  <si>
    <t>PLAGL2</t>
  </si>
  <si>
    <t>POU1F1</t>
  </si>
  <si>
    <t>POU2F1</t>
  </si>
  <si>
    <t>POU2F2</t>
  </si>
  <si>
    <t>POU2F3</t>
  </si>
  <si>
    <t>POU3F1</t>
  </si>
  <si>
    <t>POU4F1</t>
  </si>
  <si>
    <t>POU4F2</t>
  </si>
  <si>
    <t>POU4F3</t>
  </si>
  <si>
    <t>POU5F1</t>
  </si>
  <si>
    <t>POU6F1</t>
  </si>
  <si>
    <t>POU6F2</t>
  </si>
  <si>
    <t>PPARA::RXRA</t>
  </si>
  <si>
    <t>PPARD</t>
  </si>
  <si>
    <t>PPARG</t>
  </si>
  <si>
    <t>PRDM1</t>
  </si>
  <si>
    <t>PRDM9</t>
  </si>
  <si>
    <t>PRRX1</t>
  </si>
  <si>
    <t>PRRX2</t>
  </si>
  <si>
    <t>RARA::RXRG</t>
  </si>
  <si>
    <t>RARB</t>
  </si>
  <si>
    <t>RARG</t>
  </si>
  <si>
    <t>RAX</t>
  </si>
  <si>
    <t>RAX2</t>
  </si>
  <si>
    <t>RBPJ</t>
  </si>
  <si>
    <t>RELB</t>
  </si>
  <si>
    <t>RFX2</t>
  </si>
  <si>
    <t>RFX4</t>
  </si>
  <si>
    <t>RFX5</t>
  </si>
  <si>
    <t>RFX7</t>
  </si>
  <si>
    <t>RHOXF1</t>
  </si>
  <si>
    <t>RORB</t>
  </si>
  <si>
    <t>RORC</t>
  </si>
  <si>
    <t>RREB1</t>
  </si>
  <si>
    <t>RUNX3</t>
  </si>
  <si>
    <t>SATB1</t>
  </si>
  <si>
    <t>SCRT1</t>
  </si>
  <si>
    <t>SCRT2</t>
  </si>
  <si>
    <t>SHOX</t>
  </si>
  <si>
    <t>SIX1</t>
  </si>
  <si>
    <t>SIX2</t>
  </si>
  <si>
    <t>SMAD2</t>
  </si>
  <si>
    <t>SNAI1</t>
  </si>
  <si>
    <t>SNAI2</t>
  </si>
  <si>
    <t>SNAI3</t>
  </si>
  <si>
    <t>SOHLH2</t>
  </si>
  <si>
    <t>SOX12</t>
  </si>
  <si>
    <t>SOX13</t>
  </si>
  <si>
    <t>SOX14</t>
  </si>
  <si>
    <t>SOX15</t>
  </si>
  <si>
    <t>SOX4</t>
  </si>
  <si>
    <t>MA0077.2</t>
  </si>
  <si>
    <t>SP3</t>
  </si>
  <si>
    <t>SP5</t>
  </si>
  <si>
    <t>SP8</t>
  </si>
  <si>
    <t>SP9</t>
  </si>
  <si>
    <t>SPIB</t>
  </si>
  <si>
    <t>SPIC</t>
  </si>
  <si>
    <t>MA0084.2</t>
  </si>
  <si>
    <t>STAT1</t>
  </si>
  <si>
    <t>STAT1::STAT2</t>
  </si>
  <si>
    <t>STAT3</t>
  </si>
  <si>
    <t>TAL1::TCF3</t>
  </si>
  <si>
    <t>TBR1</t>
  </si>
  <si>
    <t>TBX18</t>
  </si>
  <si>
    <t>TBX19</t>
  </si>
  <si>
    <t>TBX2</t>
  </si>
  <si>
    <t>MA1648.2</t>
  </si>
  <si>
    <t>TCF21</t>
  </si>
  <si>
    <t>TCF4</t>
  </si>
  <si>
    <t>TCF7</t>
  </si>
  <si>
    <t>TCF7L2</t>
  </si>
  <si>
    <t>TCFL5</t>
  </si>
  <si>
    <t>TEAD1</t>
  </si>
  <si>
    <t>TEAD2</t>
  </si>
  <si>
    <t>TEAD4</t>
  </si>
  <si>
    <t>TFAP2E</t>
  </si>
  <si>
    <t>TFAP4::ETV1</t>
  </si>
  <si>
    <t>TFAP4::FLI1</t>
  </si>
  <si>
    <t>TFCP2</t>
  </si>
  <si>
    <t>TFDP1</t>
  </si>
  <si>
    <t>TFEB</t>
  </si>
  <si>
    <t>TFEC</t>
  </si>
  <si>
    <t>THAP1</t>
  </si>
  <si>
    <t>THRA</t>
  </si>
  <si>
    <t>THRB</t>
  </si>
  <si>
    <t>TLX2</t>
  </si>
  <si>
    <t>TP73</t>
  </si>
  <si>
    <t>TRPS1</t>
  </si>
  <si>
    <t>TWIST1</t>
  </si>
  <si>
    <t>UNCX</t>
  </si>
  <si>
    <t>VAX1</t>
  </si>
  <si>
    <t>VAX2</t>
  </si>
  <si>
    <t>VEZF1</t>
  </si>
  <si>
    <t>VSX1</t>
  </si>
  <si>
    <t>VSX2</t>
  </si>
  <si>
    <t>XBP1</t>
  </si>
  <si>
    <t>YY2</t>
  </si>
  <si>
    <t>ZBED1</t>
  </si>
  <si>
    <t>ZBED2</t>
  </si>
  <si>
    <t>ZBTB12</t>
  </si>
  <si>
    <t>ZBTB14</t>
  </si>
  <si>
    <t>ZBTB18</t>
  </si>
  <si>
    <t>ZBTB26</t>
  </si>
  <si>
    <t>ZBTB33</t>
  </si>
  <si>
    <t>ZBTB6</t>
  </si>
  <si>
    <t>ZBTB7A</t>
  </si>
  <si>
    <t>ZBTB7B</t>
  </si>
  <si>
    <t>ZBTB7C</t>
  </si>
  <si>
    <t>ZEB1</t>
  </si>
  <si>
    <t>ZFP42</t>
  </si>
  <si>
    <t>ZFP57</t>
  </si>
  <si>
    <t>ZIC4</t>
  </si>
  <si>
    <t>ZIC5</t>
  </si>
  <si>
    <t>ZIM3</t>
  </si>
  <si>
    <t>ZKSCAN1</t>
  </si>
  <si>
    <t>ZKSCAN3</t>
  </si>
  <si>
    <t>ZKSCAN5</t>
  </si>
  <si>
    <t>ZNF140</t>
  </si>
  <si>
    <t>ZNF148</t>
  </si>
  <si>
    <t>ZNF16</t>
  </si>
  <si>
    <t>ZNF189</t>
  </si>
  <si>
    <t>ZNF211</t>
  </si>
  <si>
    <t>ZNF214</t>
  </si>
  <si>
    <t>ZNF257</t>
  </si>
  <si>
    <t>ZNF263</t>
  </si>
  <si>
    <t>ZNF274</t>
  </si>
  <si>
    <t>ZNF281</t>
  </si>
  <si>
    <t>ZNF282</t>
  </si>
  <si>
    <t>ZNF317</t>
  </si>
  <si>
    <t>ZNF320</t>
  </si>
  <si>
    <t>ZNF324</t>
  </si>
  <si>
    <t>ZNF331</t>
  </si>
  <si>
    <t>ZNF341</t>
  </si>
  <si>
    <t>ZNF343</t>
  </si>
  <si>
    <t>ZNF354A</t>
  </si>
  <si>
    <t>ZNF384</t>
  </si>
  <si>
    <t>ZNF410</t>
  </si>
  <si>
    <t>ZNF416</t>
  </si>
  <si>
    <t>ZNF417</t>
  </si>
  <si>
    <t>ZNF449</t>
  </si>
  <si>
    <t>ZNF454</t>
  </si>
  <si>
    <t>ZNF530</t>
  </si>
  <si>
    <t>ZNF549</t>
  </si>
  <si>
    <t>ZNF574</t>
  </si>
  <si>
    <t>ZNF582</t>
  </si>
  <si>
    <t>ZNF610</t>
  </si>
  <si>
    <t>ZNF652</t>
  </si>
  <si>
    <t>ZNF667</t>
  </si>
  <si>
    <t>ZNF675</t>
  </si>
  <si>
    <t>ZNF680</t>
  </si>
  <si>
    <t>ZNF682</t>
  </si>
  <si>
    <t>ZNF684</t>
  </si>
  <si>
    <t>ZNF692</t>
  </si>
  <si>
    <t>ZNF701</t>
  </si>
  <si>
    <t>ZNF708</t>
  </si>
  <si>
    <t>ZNF740</t>
  </si>
  <si>
    <t>ZNF76</t>
  </si>
  <si>
    <t>ZNF768</t>
  </si>
  <si>
    <t>ZNF784</t>
  </si>
  <si>
    <t>ZNF816</t>
  </si>
  <si>
    <t>ZNF85</t>
  </si>
  <si>
    <t>ZNF93</t>
  </si>
  <si>
    <t>ZSCAN29</t>
  </si>
  <si>
    <t>ZSCAN31</t>
  </si>
  <si>
    <t>MA0111.1</t>
  </si>
  <si>
    <t>Spz1</t>
  </si>
  <si>
    <t>MA2095.1</t>
  </si>
  <si>
    <t>Sox7</t>
  </si>
  <si>
    <t>MA2122.1</t>
  </si>
  <si>
    <t>Ebf4</t>
  </si>
  <si>
    <t>MA2123.1</t>
  </si>
  <si>
    <t>Hand1</t>
  </si>
  <si>
    <t>MA2124.1</t>
  </si>
  <si>
    <t>Hmga1</t>
  </si>
  <si>
    <t>MA2125.1</t>
  </si>
  <si>
    <t>Zfp809</t>
  </si>
  <si>
    <t>MA2126.1</t>
  </si>
  <si>
    <t>Zfp961</t>
  </si>
  <si>
    <t>MA2337.1</t>
  </si>
  <si>
    <t>Nr1h3</t>
  </si>
  <si>
    <t>MA2338.1</t>
  </si>
  <si>
    <t>Ppara</t>
  </si>
  <si>
    <t>MA2339.1</t>
  </si>
  <si>
    <t>Nanog</t>
  </si>
  <si>
    <t>MA2340.1</t>
  </si>
  <si>
    <t>Zbtb2</t>
  </si>
  <si>
    <t>Ahr::Arnt</t>
  </si>
  <si>
    <t>Alx1</t>
  </si>
  <si>
    <t>Alx4</t>
  </si>
  <si>
    <t>Ar</t>
  </si>
  <si>
    <t>Arid3b</t>
  </si>
  <si>
    <t>Arid5a</t>
  </si>
  <si>
    <t>Arntl</t>
  </si>
  <si>
    <t>Arx</t>
  </si>
  <si>
    <t>Atf3</t>
  </si>
  <si>
    <t>Atoh1</t>
  </si>
  <si>
    <t>Bach1::Mafk</t>
  </si>
  <si>
    <t>Jun</t>
  </si>
  <si>
    <t>Bcl11B</t>
  </si>
  <si>
    <t>Bhlha15</t>
  </si>
  <si>
    <t>Creb5</t>
  </si>
  <si>
    <t>Crx</t>
  </si>
  <si>
    <t>Hoxa13</t>
  </si>
  <si>
    <t>Dlx2</t>
  </si>
  <si>
    <t>Dlx3</t>
  </si>
  <si>
    <t>Dlx4</t>
  </si>
  <si>
    <t>Dlx5</t>
  </si>
  <si>
    <t>Dmbx1</t>
  </si>
  <si>
    <t>MA1603.2</t>
  </si>
  <si>
    <t>Dmrt1</t>
  </si>
  <si>
    <t>Dux</t>
  </si>
  <si>
    <t>Ebf2</t>
  </si>
  <si>
    <t>Foxo1</t>
  </si>
  <si>
    <t>Erg</t>
  </si>
  <si>
    <t>Esrrg</t>
  </si>
  <si>
    <t>Foxf1</t>
  </si>
  <si>
    <t>Foxj3</t>
  </si>
  <si>
    <t>MA1607.2</t>
  </si>
  <si>
    <t>Foxl2</t>
  </si>
  <si>
    <t>Gata3</t>
  </si>
  <si>
    <t>Gfi1B</t>
  </si>
  <si>
    <t>Gli1</t>
  </si>
  <si>
    <t>Gli2</t>
  </si>
  <si>
    <t>Gmeb1</t>
  </si>
  <si>
    <t>Hand1::Tcf3</t>
  </si>
  <si>
    <t>Hic1</t>
  </si>
  <si>
    <t>Hmx1</t>
  </si>
  <si>
    <t>Hmx2</t>
  </si>
  <si>
    <t>Hmx3</t>
  </si>
  <si>
    <t>Hnf1A</t>
  </si>
  <si>
    <t>Hoxa11</t>
  </si>
  <si>
    <t>Hoxd13</t>
  </si>
  <si>
    <t>Ikzf3</t>
  </si>
  <si>
    <t>Irf1</t>
  </si>
  <si>
    <t>Isl1</t>
  </si>
  <si>
    <t>Lef1</t>
  </si>
  <si>
    <t>Lhx1</t>
  </si>
  <si>
    <t>Lhx3</t>
  </si>
  <si>
    <t>Lhx4</t>
  </si>
  <si>
    <t>Lhx8</t>
  </si>
  <si>
    <t>Mafb</t>
  </si>
  <si>
    <t>Mafg</t>
  </si>
  <si>
    <t>Mecom</t>
  </si>
  <si>
    <t>Mlxip</t>
  </si>
  <si>
    <t>Msgn1</t>
  </si>
  <si>
    <t>Msx3</t>
  </si>
  <si>
    <t>Neurod2</t>
  </si>
  <si>
    <t>Nfat5</t>
  </si>
  <si>
    <t>Nfatc1</t>
  </si>
  <si>
    <t>Nfe2l2</t>
  </si>
  <si>
    <t>Nkx2-1</t>
  </si>
  <si>
    <t>Nkx3-1</t>
  </si>
  <si>
    <t>Nkx3-2</t>
  </si>
  <si>
    <t>Nobox</t>
  </si>
  <si>
    <t>Npas2</t>
  </si>
  <si>
    <t>Npas4</t>
  </si>
  <si>
    <t>Nr1H2</t>
  </si>
  <si>
    <t>Nr1h3::Rxra</t>
  </si>
  <si>
    <t>Nr1H4</t>
  </si>
  <si>
    <t>Nr2e3</t>
  </si>
  <si>
    <t>Nr5A2</t>
  </si>
  <si>
    <t>Nrf1</t>
  </si>
  <si>
    <t>Olig2</t>
  </si>
  <si>
    <t>Pax7</t>
  </si>
  <si>
    <t>Plagl1</t>
  </si>
  <si>
    <t>Pparg::Rxra</t>
  </si>
  <si>
    <t>Prdm14</t>
  </si>
  <si>
    <t>Prdm15</t>
  </si>
  <si>
    <t>Prdm4</t>
  </si>
  <si>
    <t>Prdm5</t>
  </si>
  <si>
    <t>Ptf1A</t>
  </si>
  <si>
    <t>Rfx6</t>
  </si>
  <si>
    <t>Rhox11</t>
  </si>
  <si>
    <t>Runx1</t>
  </si>
  <si>
    <t>Shox2</t>
  </si>
  <si>
    <t>Six3</t>
  </si>
  <si>
    <t>Six4</t>
  </si>
  <si>
    <t>Smad4</t>
  </si>
  <si>
    <t>Sox11</t>
  </si>
  <si>
    <t>Sox17</t>
  </si>
  <si>
    <t>Sox3</t>
  </si>
  <si>
    <t>Sox5</t>
  </si>
  <si>
    <t>Spi1</t>
  </si>
  <si>
    <t>Stat2</t>
  </si>
  <si>
    <t>Stat4</t>
  </si>
  <si>
    <t>Stat5a</t>
  </si>
  <si>
    <t>Stat5a::Stat5b</t>
  </si>
  <si>
    <t>Stat5b</t>
  </si>
  <si>
    <t>Stat6</t>
  </si>
  <si>
    <t>Tbx6</t>
  </si>
  <si>
    <t>Tcf12</t>
  </si>
  <si>
    <t>Tcf21</t>
  </si>
  <si>
    <t>Twist2</t>
  </si>
  <si>
    <t>Vdr</t>
  </si>
  <si>
    <t>MA1627.2</t>
  </si>
  <si>
    <t>Wt1</t>
  </si>
  <si>
    <t>Yy1</t>
  </si>
  <si>
    <t>Zfp335</t>
  </si>
  <si>
    <t>Zfx</t>
  </si>
  <si>
    <t>Zic1::Zic2</t>
  </si>
  <si>
    <t>Zic2</t>
  </si>
  <si>
    <t>Zic3</t>
  </si>
  <si>
    <t>Mitf</t>
  </si>
  <si>
    <t>Name</t>
  </si>
  <si>
    <t>MA0007.2</t>
  </si>
  <si>
    <t>MA0768.1</t>
  </si>
  <si>
    <t>MA1540.1 | MA1540.3</t>
  </si>
  <si>
    <t>MA0002.1</t>
  </si>
  <si>
    <t>MA0442.3 | MA0442.3</t>
  </si>
  <si>
    <t>MA0868.3 | MA0868.3</t>
  </si>
  <si>
    <t>MA0522.4 | MA0522.4</t>
  </si>
  <si>
    <t>Matrix_id</t>
  </si>
  <si>
    <t>MA0071.1</t>
  </si>
  <si>
    <t>Znf423</t>
  </si>
  <si>
    <t>MA0116.1</t>
  </si>
  <si>
    <t>MA0145.2</t>
  </si>
  <si>
    <t>MA0258.2</t>
  </si>
  <si>
    <t>MA0595.1</t>
  </si>
  <si>
    <t>MA0596.1</t>
  </si>
  <si>
    <t>MA0042.2</t>
  </si>
  <si>
    <t>MA0033.2</t>
  </si>
  <si>
    <t>MA0153.2</t>
  </si>
  <si>
    <t>MA0486.2</t>
  </si>
  <si>
    <t>MA0655.1</t>
  </si>
  <si>
    <t>MA0669.1</t>
  </si>
  <si>
    <t>MA0512.2</t>
  </si>
  <si>
    <t>MA0083.3</t>
  </si>
  <si>
    <t>MA0691.1</t>
  </si>
  <si>
    <t>MA0728.1</t>
  </si>
  <si>
    <t>MA0729.1</t>
  </si>
  <si>
    <t>MA0730.1</t>
  </si>
  <si>
    <t>MA0774.1</t>
  </si>
  <si>
    <t>MA0105.4</t>
  </si>
  <si>
    <t>MA0780.1</t>
  </si>
  <si>
    <t>MA0511.2</t>
  </si>
  <si>
    <t>MA0813.1</t>
  </si>
  <si>
    <t>MA0815.1</t>
  </si>
  <si>
    <t>MA0838.1</t>
  </si>
  <si>
    <t>MA0032.2</t>
  </si>
  <si>
    <t>MA0855.1</t>
  </si>
  <si>
    <t>MA0856.1</t>
  </si>
  <si>
    <t>MA0857.1</t>
  </si>
  <si>
    <t>MA0858.1</t>
  </si>
  <si>
    <t>MA0860.1</t>
  </si>
  <si>
    <t>MA0525.2</t>
  </si>
  <si>
    <t>MA0106.3</t>
  </si>
  <si>
    <t>MA0024.3</t>
  </si>
  <si>
    <t>MA0872.1</t>
  </si>
  <si>
    <t>MA1129.1</t>
  </si>
  <si>
    <t>MA1136.1</t>
  </si>
  <si>
    <t>MA1538.1</t>
  </si>
  <si>
    <t>MA1555.1</t>
  </si>
  <si>
    <t>MA1556.1</t>
  </si>
  <si>
    <t>MA1570.1</t>
  </si>
  <si>
    <t>MA0158.2</t>
  </si>
  <si>
    <t>MA0079.5</t>
  </si>
  <si>
    <t>MA0509.3</t>
  </si>
  <si>
    <t>MA0516.3</t>
  </si>
  <si>
    <t>MA0607.2</t>
  </si>
  <si>
    <t>MA0685.2</t>
  </si>
  <si>
    <t>MA0740.2</t>
  </si>
  <si>
    <t>MA0798.3</t>
  </si>
  <si>
    <t>MA0818.2</t>
  </si>
  <si>
    <t>MA0821.2</t>
  </si>
  <si>
    <t>MA0831.3</t>
  </si>
  <si>
    <t>MA0878.3</t>
  </si>
  <si>
    <t>MA0884.2</t>
  </si>
  <si>
    <t>MA1511.2</t>
  </si>
  <si>
    <t>MA1532.2</t>
  </si>
  <si>
    <t>MA1547.2</t>
  </si>
  <si>
    <t>MA1563.2</t>
  </si>
  <si>
    <t>MA1601.2</t>
  </si>
  <si>
    <t>MA1633.2</t>
  </si>
  <si>
    <t>mix-a</t>
  </si>
  <si>
    <t>MA0621.2</t>
  </si>
  <si>
    <t>MA0259.2</t>
  </si>
  <si>
    <t>Pgr</t>
  </si>
  <si>
    <t>MA2323.1</t>
  </si>
  <si>
    <t>Ddit3::Cebpa</t>
  </si>
  <si>
    <t>MA0019.2</t>
  </si>
  <si>
    <t>Foxq1</t>
  </si>
  <si>
    <t>MA0040.2</t>
  </si>
  <si>
    <t>MA0634.2</t>
  </si>
  <si>
    <t>MA0690.3</t>
  </si>
  <si>
    <t>MA1463.2</t>
  </si>
  <si>
    <t>MA1464.2</t>
  </si>
  <si>
    <t>MA1100.3</t>
  </si>
  <si>
    <t>MA1631.2</t>
  </si>
  <si>
    <t>MA1632.2</t>
  </si>
  <si>
    <t>MA0605.3</t>
  </si>
  <si>
    <t>MA0833.3</t>
  </si>
  <si>
    <t>MA1466.2</t>
  </si>
  <si>
    <t>MA0834.2</t>
  </si>
  <si>
    <t>MA0496.4</t>
  </si>
  <si>
    <t>MA1101.3</t>
  </si>
  <si>
    <t>MA1470.2</t>
  </si>
  <si>
    <t>MA0877.4</t>
  </si>
  <si>
    <t>MA0635.2</t>
  </si>
  <si>
    <t>MA0875.2</t>
  </si>
  <si>
    <t>MA1471.2</t>
  </si>
  <si>
    <t>MA1634.2</t>
  </si>
  <si>
    <t>MA0462.3</t>
  </si>
  <si>
    <t>MA0488.2</t>
  </si>
  <si>
    <t>MA0835.3</t>
  </si>
  <si>
    <t>MA0463.3</t>
  </si>
  <si>
    <t>MA1635.2</t>
  </si>
  <si>
    <t>MA0817.2</t>
  </si>
  <si>
    <t>MA0464.3</t>
  </si>
  <si>
    <t>MA1928.2</t>
  </si>
  <si>
    <t>MA0876.2</t>
  </si>
  <si>
    <t>MA0465.3</t>
  </si>
  <si>
    <t>MA1473.2</t>
  </si>
  <si>
    <t>MA0102.5</t>
  </si>
  <si>
    <t>MA0466.4</t>
  </si>
  <si>
    <t>MA0836.3</t>
  </si>
  <si>
    <t>MA0837.3</t>
  </si>
  <si>
    <t>MA1636.2</t>
  </si>
  <si>
    <t>MA0819.3</t>
  </si>
  <si>
    <t>MA0018.5</t>
  </si>
  <si>
    <t>MA0638.2</t>
  </si>
  <si>
    <t>MA0839.2</t>
  </si>
  <si>
    <t>MA1474.2</t>
  </si>
  <si>
    <t>MA1475.2</t>
  </si>
  <si>
    <t>MA0609.3</t>
  </si>
  <si>
    <t>MA0139.2</t>
  </si>
  <si>
    <t>MA1929.2</t>
  </si>
  <si>
    <t>MA1930.2</t>
  </si>
  <si>
    <t>MA1102.3</t>
  </si>
  <si>
    <t>MA0754.3</t>
  </si>
  <si>
    <t>MA0901.3</t>
  </si>
  <si>
    <t>MA0755.2</t>
  </si>
  <si>
    <t>MA0639.2</t>
  </si>
  <si>
    <t>MA0879.3</t>
  </si>
  <si>
    <t>MA0882.2</t>
  </si>
  <si>
    <t>MA0610.2</t>
  </si>
  <si>
    <t>MA1707.2</t>
  </si>
  <si>
    <t>MA1478.2</t>
  </si>
  <si>
    <t>MA1479.2</t>
  </si>
  <si>
    <t>MA1480.2</t>
  </si>
  <si>
    <t>MA1481.2</t>
  </si>
  <si>
    <t>MA0864.3</t>
  </si>
  <si>
    <t>MA0469.4</t>
  </si>
  <si>
    <t>MA0756.3</t>
  </si>
  <si>
    <t>MA0470.3</t>
  </si>
  <si>
    <t>MA0471.3</t>
  </si>
  <si>
    <t>MA0865.3</t>
  </si>
  <si>
    <t>MA0154.5</t>
  </si>
  <si>
    <t>MA1637.2</t>
  </si>
  <si>
    <t>MA0162.5</t>
  </si>
  <si>
    <t>MA0732.2</t>
  </si>
  <si>
    <t>MA0733.2</t>
  </si>
  <si>
    <t>MA0598.4</t>
  </si>
  <si>
    <t>MA0473.4</t>
  </si>
  <si>
    <t>MA1483.3</t>
  </si>
  <si>
    <t>MA0640.3</t>
  </si>
  <si>
    <t>MA0028.3</t>
  </si>
  <si>
    <t>MA0800.2</t>
  </si>
  <si>
    <t>MA1708.2</t>
  </si>
  <si>
    <t>MA1495.2</t>
  </si>
  <si>
    <t>MA1932.2</t>
  </si>
  <si>
    <t>MA0779.2</t>
  </si>
  <si>
    <t>MA0014.4</t>
  </si>
  <si>
    <t>MA0781.2</t>
  </si>
  <si>
    <t>MA0686.2</t>
  </si>
  <si>
    <t>MA1933.2</t>
  </si>
  <si>
    <t>MA0828.3</t>
  </si>
  <si>
    <t>MA0843.2</t>
  </si>
  <si>
    <t>MA0759.3</t>
  </si>
  <si>
    <t>MA0076.3</t>
  </si>
  <si>
    <t>MA0612.3</t>
  </si>
  <si>
    <t>MA0027.3</t>
  </si>
  <si>
    <t>MA0642.3</t>
  </si>
  <si>
    <t>MA0760.2</t>
  </si>
  <si>
    <t>MA1934.2</t>
  </si>
  <si>
    <t>MA0820.2</t>
  </si>
  <si>
    <t>MA1935.2</t>
  </si>
  <si>
    <t>MA1936.2</t>
  </si>
  <si>
    <t>MA1937.2</t>
  </si>
  <si>
    <t>MA0058.4</t>
  </si>
  <si>
    <t>MA1938.2</t>
  </si>
  <si>
    <t>MA0048.3</t>
  </si>
  <si>
    <t>MA1939.2</t>
  </si>
  <si>
    <t>MA0112.4</t>
  </si>
  <si>
    <t>MA0592.4</t>
  </si>
  <si>
    <t>MA0141.4</t>
  </si>
  <si>
    <t>MA0644.3</t>
  </si>
  <si>
    <t>MA0098.4</t>
  </si>
  <si>
    <t>MA1484.2</t>
  </si>
  <si>
    <t>MA0761.3</t>
  </si>
  <si>
    <t>MA0762.2</t>
  </si>
  <si>
    <t>MA1940.2</t>
  </si>
  <si>
    <t>MA1941.2</t>
  </si>
  <si>
    <t>MA1942.2</t>
  </si>
  <si>
    <t>MA1943.2</t>
  </si>
  <si>
    <t>MA0763.2</t>
  </si>
  <si>
    <t>MA0764.4</t>
  </si>
  <si>
    <t>MA0765.4</t>
  </si>
  <si>
    <t>MA1944.2</t>
  </si>
  <si>
    <t>MA1945.2</t>
  </si>
  <si>
    <t>MA1946.2</t>
  </si>
  <si>
    <t>MA1947.2</t>
  </si>
  <si>
    <t>MA1948.2</t>
  </si>
  <si>
    <t>MA0900.3</t>
  </si>
  <si>
    <t>MA0645.2</t>
  </si>
  <si>
    <t>MA0887.2</t>
  </si>
  <si>
    <t>MA0888.2</t>
  </si>
  <si>
    <t>MA0156.4</t>
  </si>
  <si>
    <t>MA0475.3</t>
  </si>
  <si>
    <t>MA1949.2</t>
  </si>
  <si>
    <t>MA1950.2</t>
  </si>
  <si>
    <t>MA0476.2</t>
  </si>
  <si>
    <t>MA1951.2</t>
  </si>
  <si>
    <t>MA0099.4</t>
  </si>
  <si>
    <t>MA1126.2</t>
  </si>
  <si>
    <t>MA1134.2</t>
  </si>
  <si>
    <t>MA1140.3</t>
  </si>
  <si>
    <t>MA0490.3</t>
  </si>
  <si>
    <t>MA1141.2</t>
  </si>
  <si>
    <t>MA0492.2</t>
  </si>
  <si>
    <t>MA0491.3</t>
  </si>
  <si>
    <t>MA1135.2</t>
  </si>
  <si>
    <t>MA0477.3</t>
  </si>
  <si>
    <t>MA1128.2</t>
  </si>
  <si>
    <t>MA1137.2</t>
  </si>
  <si>
    <t>MA1142.2</t>
  </si>
  <si>
    <t>MA1143.2</t>
  </si>
  <si>
    <t>MA0478.2</t>
  </si>
  <si>
    <t>MA1130.2</t>
  </si>
  <si>
    <t>MA1131.2</t>
  </si>
  <si>
    <t>MA1138.2</t>
  </si>
  <si>
    <t>MA1139.2</t>
  </si>
  <si>
    <t>MA1144.2</t>
  </si>
  <si>
    <t>MA1145.2</t>
  </si>
  <si>
    <t>MA0148.5</t>
  </si>
  <si>
    <t>MA0047.4</t>
  </si>
  <si>
    <t>MA1683.2</t>
  </si>
  <si>
    <t>MA0846.2</t>
  </si>
  <si>
    <t>MA0031.2</t>
  </si>
  <si>
    <t>MA0847.4</t>
  </si>
  <si>
    <t>MA0041.3</t>
  </si>
  <si>
    <t>MA1487.3</t>
  </si>
  <si>
    <t>MA0030.2</t>
  </si>
  <si>
    <t>MA0479.2</t>
  </si>
  <si>
    <t>MA1952.2</t>
  </si>
  <si>
    <t>MA0682.3</t>
  </si>
  <si>
    <t>MA0852.3</t>
  </si>
  <si>
    <t>MA1103.3</t>
  </si>
  <si>
    <t>MA1953.2</t>
  </si>
  <si>
    <t>MA1954.2</t>
  </si>
  <si>
    <t>MA1955.2</t>
  </si>
  <si>
    <t>MA1956.2</t>
  </si>
  <si>
    <t>MA0481.4</t>
  </si>
  <si>
    <t>MA0593.2</t>
  </si>
  <si>
    <t>MA0062.4</t>
  </si>
  <si>
    <t>MA0035.5</t>
  </si>
  <si>
    <t>MA0140.3</t>
  </si>
  <si>
    <t>MA0036.4</t>
  </si>
  <si>
    <t>MA0766.3</t>
  </si>
  <si>
    <t>MA1104.3</t>
  </si>
  <si>
    <t>MA0889.2</t>
  </si>
  <si>
    <t>MA0890.2</t>
  </si>
  <si>
    <t>MA0646.2</t>
  </si>
  <si>
    <t>MA0143.5</t>
  </si>
  <si>
    <t>MA0767.2</t>
  </si>
  <si>
    <t>MA0038.3</t>
  </si>
  <si>
    <t>MA1491.3</t>
  </si>
  <si>
    <t>MA0735.2</t>
  </si>
  <si>
    <t>MA0647.2</t>
  </si>
  <si>
    <t>MA1105.3</t>
  </si>
  <si>
    <t>MA0648.2</t>
  </si>
  <si>
    <t>MA0891.2</t>
  </si>
  <si>
    <t>MA0892.2</t>
  </si>
  <si>
    <t>MA0893.3</t>
  </si>
  <si>
    <t>MA0522.4</t>
  </si>
  <si>
    <t>MA1638.2</t>
  </si>
  <si>
    <t>MA1099.3</t>
  </si>
  <si>
    <t>MA0616.3</t>
  </si>
  <si>
    <t>MA0894.2</t>
  </si>
  <si>
    <t>MA0649.2</t>
  </si>
  <si>
    <t>MA0738.2</t>
  </si>
  <si>
    <t>MA1106.2</t>
  </si>
  <si>
    <t>MA0131.3</t>
  </si>
  <si>
    <t>MA0043.4</t>
  </si>
  <si>
    <t>MA0895.2</t>
  </si>
  <si>
    <t>MA0046.3</t>
  </si>
  <si>
    <t>MA1494.2</t>
  </si>
  <si>
    <t>MA0114.5</t>
  </si>
  <si>
    <t>MA0484.3</t>
  </si>
  <si>
    <t>MA0899.2</t>
  </si>
  <si>
    <t>MA1496.2</t>
  </si>
  <si>
    <t>MA1497.2</t>
  </si>
  <si>
    <t>MA1498.3</t>
  </si>
  <si>
    <t>MA0594.3</t>
  </si>
  <si>
    <t>MA0902.3</t>
  </si>
  <si>
    <t>MA1566.3</t>
  </si>
  <si>
    <t>MA0903.2</t>
  </si>
  <si>
    <t>MA1499.2</t>
  </si>
  <si>
    <t>MA0904.3</t>
  </si>
  <si>
    <t>MA1500.2</t>
  </si>
  <si>
    <t>MA1501.2</t>
  </si>
  <si>
    <t>MA1502.2</t>
  </si>
  <si>
    <t>MA1503.2</t>
  </si>
  <si>
    <t>MA0905.2</t>
  </si>
  <si>
    <t>MA0651.3</t>
  </si>
  <si>
    <t>MA0906.2</t>
  </si>
  <si>
    <t>MA0907.2</t>
  </si>
  <si>
    <t>MA1504.2</t>
  </si>
  <si>
    <t>MA1505.2</t>
  </si>
  <si>
    <t>MA0485.3</t>
  </si>
  <si>
    <t>MA1506.2</t>
  </si>
  <si>
    <t>MA0908.2</t>
  </si>
  <si>
    <t>MA0873.2</t>
  </si>
  <si>
    <t>MA1958.2</t>
  </si>
  <si>
    <t>MA1507.2</t>
  </si>
  <si>
    <t>MA0910.3</t>
  </si>
  <si>
    <t>MA0913.3</t>
  </si>
  <si>
    <t>MA1508.2</t>
  </si>
  <si>
    <t>MA0051.2</t>
  </si>
  <si>
    <t>MA1418.2</t>
  </si>
  <si>
    <t>MA1419.2</t>
  </si>
  <si>
    <t>MA0772.2</t>
  </si>
  <si>
    <t>MA0652.2</t>
  </si>
  <si>
    <t>MA0914.2</t>
  </si>
  <si>
    <t>MA0654.2</t>
  </si>
  <si>
    <t>MA0656.2</t>
  </si>
  <si>
    <t>MA1132.2</t>
  </si>
  <si>
    <t>MA1133.2</t>
  </si>
  <si>
    <t>MA0493.3</t>
  </si>
  <si>
    <t>MA1512.2</t>
  </si>
  <si>
    <t>MA0657.2</t>
  </si>
  <si>
    <t>MA1513.2</t>
  </si>
  <si>
    <t>MA1514.2</t>
  </si>
  <si>
    <t>MA1515.2</t>
  </si>
  <si>
    <t>MA1516.2</t>
  </si>
  <si>
    <t>MA0039.5</t>
  </si>
  <si>
    <t>MA1517.2</t>
  </si>
  <si>
    <t>MA1959.2</t>
  </si>
  <si>
    <t>MA1107.3</t>
  </si>
  <si>
    <t>MA0618.2</t>
  </si>
  <si>
    <t>MA0699.2</t>
  </si>
  <si>
    <t>MA0700.3</t>
  </si>
  <si>
    <t>MA1519.2</t>
  </si>
  <si>
    <t>MA0658.2</t>
  </si>
  <si>
    <t>MA0702.3</t>
  </si>
  <si>
    <t>MA0703.3</t>
  </si>
  <si>
    <t>MA1520.2</t>
  </si>
  <si>
    <t>MA0501.2</t>
  </si>
  <si>
    <t>MA0841.2</t>
  </si>
  <si>
    <t>MA1521.2</t>
  </si>
  <si>
    <t>MA0495.4</t>
  </si>
  <si>
    <t>MA0089.3</t>
  </si>
  <si>
    <t>MA0059.2</t>
  </si>
  <si>
    <t>MA0147.4</t>
  </si>
  <si>
    <t>MA1522.2</t>
  </si>
  <si>
    <t>MA0052.5</t>
  </si>
  <si>
    <t>MA0497.2</t>
  </si>
  <si>
    <t>MA0498.3</t>
  </si>
  <si>
    <t>MA1639.2</t>
  </si>
  <si>
    <t>MA1640.2</t>
  </si>
  <si>
    <t>MA0775.2</t>
  </si>
  <si>
    <t>MA0661.2</t>
  </si>
  <si>
    <t>MA0706.2</t>
  </si>
  <si>
    <t>MA1960.2</t>
  </si>
  <si>
    <t>MA0620.4</t>
  </si>
  <si>
    <t>MA0662.2</t>
  </si>
  <si>
    <t>MA0664.2</t>
  </si>
  <si>
    <t>MA0825.2</t>
  </si>
  <si>
    <t>MA0707.3</t>
  </si>
  <si>
    <t>MA1523.2</t>
  </si>
  <si>
    <t>MA0666.3</t>
  </si>
  <si>
    <t>MA0708.3</t>
  </si>
  <si>
    <t>MA1108.3</t>
  </si>
  <si>
    <t>MA0100.4</t>
  </si>
  <si>
    <t>MA0104.5</t>
  </si>
  <si>
    <t>MA1641.2</t>
  </si>
  <si>
    <t>MA0499.3</t>
  </si>
  <si>
    <t>MA0500.3</t>
  </si>
  <si>
    <t>MA0056.3</t>
  </si>
  <si>
    <t>MA1109.2</t>
  </si>
  <si>
    <t>MA1642.2</t>
  </si>
  <si>
    <t>MA0625.3</t>
  </si>
  <si>
    <t>MA1525.3</t>
  </si>
  <si>
    <t>MA0670.2</t>
  </si>
  <si>
    <t>MA1643.2</t>
  </si>
  <si>
    <t>MA0161.3</t>
  </si>
  <si>
    <t>MA1527.2</t>
  </si>
  <si>
    <t>MA0025.3</t>
  </si>
  <si>
    <t>MA0671.2</t>
  </si>
  <si>
    <t>MA1528.2</t>
  </si>
  <si>
    <t>MA0778.2</t>
  </si>
  <si>
    <t>MA0060.4</t>
  </si>
  <si>
    <t>MA0502.3</t>
  </si>
  <si>
    <t>MA1644.2</t>
  </si>
  <si>
    <t>MA1529.2</t>
  </si>
  <si>
    <t>MA1645.2</t>
  </si>
  <si>
    <t>MA0672.2</t>
  </si>
  <si>
    <t>MA2003.2</t>
  </si>
  <si>
    <t>MA0063.3</t>
  </si>
  <si>
    <t>MA0673.2</t>
  </si>
  <si>
    <t>MA0674.2</t>
  </si>
  <si>
    <t>MA0675.2</t>
  </si>
  <si>
    <t>MA1530.2</t>
  </si>
  <si>
    <t>MA0710.2</t>
  </si>
  <si>
    <t>MA1531.2</t>
  </si>
  <si>
    <t>MA1146.2</t>
  </si>
  <si>
    <t>MA1533.2</t>
  </si>
  <si>
    <t>MA1534.2</t>
  </si>
  <si>
    <t>MA1535.2</t>
  </si>
  <si>
    <t>MA0504.2</t>
  </si>
  <si>
    <t>MA1536.2</t>
  </si>
  <si>
    <t>MA0017.3</t>
  </si>
  <si>
    <t>MA1537.2</t>
  </si>
  <si>
    <t>MA1111.2</t>
  </si>
  <si>
    <t>MA0113.4</t>
  </si>
  <si>
    <t>MA0727.2</t>
  </si>
  <si>
    <t>MA1112.3</t>
  </si>
  <si>
    <t>MA0160.3</t>
  </si>
  <si>
    <t>MA1147.2</t>
  </si>
  <si>
    <t>MA1541.2</t>
  </si>
  <si>
    <t>MA0842.3</t>
  </si>
  <si>
    <t>MA0679.3</t>
  </si>
  <si>
    <t>MA0757.2</t>
  </si>
  <si>
    <t>MA1542.2</t>
  </si>
  <si>
    <t>MA1646.2</t>
  </si>
  <si>
    <t>MA0711.2</t>
  </si>
  <si>
    <t>MA0712.3</t>
  </si>
  <si>
    <t>MA1544.2</t>
  </si>
  <si>
    <t>MA1545.2</t>
  </si>
  <si>
    <t>MA1961.2</t>
  </si>
  <si>
    <t>MA0067.3</t>
  </si>
  <si>
    <t>MA1546.2</t>
  </si>
  <si>
    <t>MA0070.2</t>
  </si>
  <si>
    <t>MA1113.3</t>
  </si>
  <si>
    <t>MA1114.2</t>
  </si>
  <si>
    <t>MA0132.3</t>
  </si>
  <si>
    <t>MA0681.3</t>
  </si>
  <si>
    <t>MA0714.2</t>
  </si>
  <si>
    <t>MA0782.3</t>
  </si>
  <si>
    <t>MA1548.2</t>
  </si>
  <si>
    <t>MA0784.3</t>
  </si>
  <si>
    <t>MA0785.2</t>
  </si>
  <si>
    <t>MA0507.3</t>
  </si>
  <si>
    <t>MA0627.3</t>
  </si>
  <si>
    <t>MA0786.2</t>
  </si>
  <si>
    <t>MA0790.2</t>
  </si>
  <si>
    <t>MA0683.2</t>
  </si>
  <si>
    <t>MA0791.2</t>
  </si>
  <si>
    <t>MA1115.2</t>
  </si>
  <si>
    <t>MA0628.2</t>
  </si>
  <si>
    <t>MA1549.2</t>
  </si>
  <si>
    <t>MA0793.2</t>
  </si>
  <si>
    <t>MA1148.2</t>
  </si>
  <si>
    <t>MA1550.2</t>
  </si>
  <si>
    <t>MA0066.2</t>
  </si>
  <si>
    <t>MA0508.4</t>
  </si>
  <si>
    <t>MA1723.2</t>
  </si>
  <si>
    <t>MA0716.2</t>
  </si>
  <si>
    <t>MA0075.4</t>
  </si>
  <si>
    <t>MA1149.2</t>
  </si>
  <si>
    <t>MA1552.2</t>
  </si>
  <si>
    <t>MA1553.2</t>
  </si>
  <si>
    <t>MA0718.2</t>
  </si>
  <si>
    <t>MA0717.2</t>
  </si>
  <si>
    <t>MA1116.2</t>
  </si>
  <si>
    <t>MA1117.2</t>
  </si>
  <si>
    <t>MA0138.3</t>
  </si>
  <si>
    <t>MA0600.3</t>
  </si>
  <si>
    <t>MA0799.3</t>
  </si>
  <si>
    <t>MA0510.3</t>
  </si>
  <si>
    <t>MA1554.2</t>
  </si>
  <si>
    <t>MA0719.2</t>
  </si>
  <si>
    <t>MA0072.2</t>
  </si>
  <si>
    <t>MA1150.2</t>
  </si>
  <si>
    <t>MA1151.2</t>
  </si>
  <si>
    <t>MA0073.2</t>
  </si>
  <si>
    <t>MA0684.3</t>
  </si>
  <si>
    <t>MA1963.2</t>
  </si>
  <si>
    <t>MA0743.3</t>
  </si>
  <si>
    <t>MA0744.3</t>
  </si>
  <si>
    <t>MA0630.2</t>
  </si>
  <si>
    <t>MA1118.2</t>
  </si>
  <si>
    <t>MA1119.2</t>
  </si>
  <si>
    <t>MA1964.2</t>
  </si>
  <si>
    <t>MA1558.2</t>
  </si>
  <si>
    <t>MA0745.3</t>
  </si>
  <si>
    <t>MA1559.2</t>
  </si>
  <si>
    <t>MA1560.2</t>
  </si>
  <si>
    <t>MA0442.3</t>
  </si>
  <si>
    <t>MA1561.2</t>
  </si>
  <si>
    <t>MA1120.2</t>
  </si>
  <si>
    <t>MA1562.2</t>
  </si>
  <si>
    <t>MA1152.2</t>
  </si>
  <si>
    <t>MA0867.3</t>
  </si>
  <si>
    <t>MA0868.3</t>
  </si>
  <si>
    <t>MA0746.3</t>
  </si>
  <si>
    <t>MA1965.2</t>
  </si>
  <si>
    <t>MA0747.2</t>
  </si>
  <si>
    <t>MA1564.2</t>
  </si>
  <si>
    <t>MA0081.3</t>
  </si>
  <si>
    <t>MA0687.2</t>
  </si>
  <si>
    <t>MA0829.3</t>
  </si>
  <si>
    <t>MA0137.4</t>
  </si>
  <si>
    <t>MA0517.2</t>
  </si>
  <si>
    <t>MA0144.3</t>
  </si>
  <si>
    <t>MA0091.2</t>
  </si>
  <si>
    <t>MA0802.2</t>
  </si>
  <si>
    <t>MA1565.2</t>
  </si>
  <si>
    <t>MA0804.2</t>
  </si>
  <si>
    <t>MA0688.2</t>
  </si>
  <si>
    <t>MA1568.2</t>
  </si>
  <si>
    <t>MA0830.3</t>
  </si>
  <si>
    <t>MA0769.3</t>
  </si>
  <si>
    <t>MA0523.2</t>
  </si>
  <si>
    <t>MA0632.3</t>
  </si>
  <si>
    <t>MA0090.4</t>
  </si>
  <si>
    <t>MA1121.2</t>
  </si>
  <si>
    <t>MA0809.3</t>
  </si>
  <si>
    <t>MA0810.2</t>
  </si>
  <si>
    <t>MA0003.5</t>
  </si>
  <si>
    <t>MA0811.2</t>
  </si>
  <si>
    <t>MA0812.2</t>
  </si>
  <si>
    <t>MA0524.3</t>
  </si>
  <si>
    <t>MA0814.3</t>
  </si>
  <si>
    <t>MA1569.2</t>
  </si>
  <si>
    <t>MA1966.2</t>
  </si>
  <si>
    <t>MA1967.2</t>
  </si>
  <si>
    <t>MA1968.2</t>
  </si>
  <si>
    <t>MA1122.2</t>
  </si>
  <si>
    <t>MA0692.2</t>
  </si>
  <si>
    <t>MA0871.3</t>
  </si>
  <si>
    <t>MA0597.3</t>
  </si>
  <si>
    <t>MA1969.2</t>
  </si>
  <si>
    <t>MA1574.2</t>
  </si>
  <si>
    <t>MA1575.2</t>
  </si>
  <si>
    <t>MA1576.2</t>
  </si>
  <si>
    <t>MA1577.2</t>
  </si>
  <si>
    <t>MA0861.2</t>
  </si>
  <si>
    <t>MA1970.2</t>
  </si>
  <si>
    <t>MA1123.3</t>
  </si>
  <si>
    <t>MA0721.2</t>
  </si>
  <si>
    <t>MA0093.4</t>
  </si>
  <si>
    <t>MA0526.5</t>
  </si>
  <si>
    <t>MA0722.2</t>
  </si>
  <si>
    <t>MA0723.3</t>
  </si>
  <si>
    <t>MA1578.2</t>
  </si>
  <si>
    <t>MA0725.2</t>
  </si>
  <si>
    <t>MA0726.2</t>
  </si>
  <si>
    <t>MA0844.2</t>
  </si>
  <si>
    <t>MA0748.3</t>
  </si>
  <si>
    <t>MA0749.2</t>
  </si>
  <si>
    <t>MA1971.2</t>
  </si>
  <si>
    <t>MA1649.2</t>
  </si>
  <si>
    <t>MA1650.2</t>
  </si>
  <si>
    <t>MA0698.2</t>
  </si>
  <si>
    <t>MA1579.2</t>
  </si>
  <si>
    <t>MA0527.2</t>
  </si>
  <si>
    <t>MA1581.2</t>
  </si>
  <si>
    <t>MA0750.3</t>
  </si>
  <si>
    <t>MA0694.2</t>
  </si>
  <si>
    <t>MA0695.2</t>
  </si>
  <si>
    <t>MA0103.4</t>
  </si>
  <si>
    <t>MA1651.2</t>
  </si>
  <si>
    <t>MA1583.2</t>
  </si>
  <si>
    <t>MA0751.2</t>
  </si>
  <si>
    <t>MA1584.2</t>
  </si>
  <si>
    <t>MA1709.2</t>
  </si>
  <si>
    <t>MA1585.2</t>
  </si>
  <si>
    <t>MA1973.2</t>
  </si>
  <si>
    <t>MA1652.2</t>
  </si>
  <si>
    <t>MA1589.2</t>
  </si>
  <si>
    <t>MA1653.2</t>
  </si>
  <si>
    <t>MA1654.2</t>
  </si>
  <si>
    <t>MA1725.2</t>
  </si>
  <si>
    <t>MA1974.2</t>
  </si>
  <si>
    <t>MA1975.2</t>
  </si>
  <si>
    <t>MA1710.2</t>
  </si>
  <si>
    <t>MA0528.3</t>
  </si>
  <si>
    <t>MA1592.2</t>
  </si>
  <si>
    <t>MA1630.3</t>
  </si>
  <si>
    <t>MA1154.2</t>
  </si>
  <si>
    <t>MA1593.2</t>
  </si>
  <si>
    <t>MA1976.2</t>
  </si>
  <si>
    <t>MA1977.2</t>
  </si>
  <si>
    <t>MA1726.2</t>
  </si>
  <si>
    <t>MA1655.2</t>
  </si>
  <si>
    <t>MA1711.2</t>
  </si>
  <si>
    <t>MA1978.2</t>
  </si>
  <si>
    <t>MA1125.2</t>
  </si>
  <si>
    <t>MA0752.2</t>
  </si>
  <si>
    <t>MA1979.2</t>
  </si>
  <si>
    <t>MA1727.2</t>
  </si>
  <si>
    <t>MA1656.2</t>
  </si>
  <si>
    <t>MA1712.2</t>
  </si>
  <si>
    <t>MA1981.2</t>
  </si>
  <si>
    <t>MA1728.2</t>
  </si>
  <si>
    <t>MA1982.2</t>
  </si>
  <si>
    <t>MA1983.2</t>
  </si>
  <si>
    <t>MA1713.2</t>
  </si>
  <si>
    <t>MA1657.2</t>
  </si>
  <si>
    <t>MA1984.2</t>
  </si>
  <si>
    <t>MA1714.2</t>
  </si>
  <si>
    <t>MA1729.2</t>
  </si>
  <si>
    <t>MA1599.2</t>
  </si>
  <si>
    <t>MA1600.2</t>
  </si>
  <si>
    <t>MA1986.2</t>
  </si>
  <si>
    <t>MA1987.2</t>
  </si>
  <si>
    <t>MA1730.2</t>
  </si>
  <si>
    <t>MA0753.3</t>
  </si>
  <si>
    <t>MA1716.2</t>
  </si>
  <si>
    <t>MA1731.2</t>
  </si>
  <si>
    <t>MA1717.2</t>
  </si>
  <si>
    <t>MA1719.2</t>
  </si>
  <si>
    <t>MA1720.2</t>
  </si>
  <si>
    <t>MA1721.2</t>
  </si>
  <si>
    <t>MA1602.2</t>
  </si>
  <si>
    <t>MA1722.2</t>
  </si>
  <si>
    <t>MA0006.2</t>
  </si>
  <si>
    <t>MA0854.2</t>
  </si>
  <si>
    <t>MA0853.2</t>
  </si>
  <si>
    <t>MA0007.4</t>
  </si>
  <si>
    <t>MA0601.2</t>
  </si>
  <si>
    <t>MA0602.2</t>
  </si>
  <si>
    <t>MA0603.2</t>
  </si>
  <si>
    <t>MA0874.2</t>
  </si>
  <si>
    <t>MA1988.2</t>
  </si>
  <si>
    <t>MA0461.3</t>
  </si>
  <si>
    <t>MA1467.3</t>
  </si>
  <si>
    <t>MA0591.2</t>
  </si>
  <si>
    <t>MA0489.3</t>
  </si>
  <si>
    <t>MA1989.2</t>
  </si>
  <si>
    <t>MA1472.3</t>
  </si>
  <si>
    <t>MA0840.2</t>
  </si>
  <si>
    <t>MA0467.3</t>
  </si>
  <si>
    <t>MA0650.4</t>
  </si>
  <si>
    <t>MA0885.3</t>
  </si>
  <si>
    <t>MA0880.2</t>
  </si>
  <si>
    <t>MA0881.2</t>
  </si>
  <si>
    <t>MA1476.3</t>
  </si>
  <si>
    <t>MA0883.2</t>
  </si>
  <si>
    <t>MA0611.3</t>
  </si>
  <si>
    <t>MA1604.2</t>
  </si>
  <si>
    <t>Elf5</t>
  </si>
  <si>
    <t>MA0136.4</t>
  </si>
  <si>
    <t>MA0480.3</t>
  </si>
  <si>
    <t>MA0474.4</t>
  </si>
  <si>
    <t>MA0643.2</t>
  </si>
  <si>
    <t>MA1606.2</t>
  </si>
  <si>
    <t>MA0851.2</t>
  </si>
  <si>
    <t>Foxo3</t>
  </si>
  <si>
    <t>MA0157.4</t>
  </si>
  <si>
    <t>MA0037.5</t>
  </si>
  <si>
    <t>MA0483.2</t>
  </si>
  <si>
    <t>MA1990.2</t>
  </si>
  <si>
    <t>MA0734.4</t>
  </si>
  <si>
    <t>MA0615.2</t>
  </si>
  <si>
    <t>MA0092.2</t>
  </si>
  <si>
    <t>MA0739.2</t>
  </si>
  <si>
    <t>MA0896.2</t>
  </si>
  <si>
    <t>MA0897.2</t>
  </si>
  <si>
    <t>MA0898.2</t>
  </si>
  <si>
    <t>MA1991.2</t>
  </si>
  <si>
    <t>MA0911.2</t>
  </si>
  <si>
    <t>MA0909.4</t>
  </si>
  <si>
    <t>MA1992.2</t>
  </si>
  <si>
    <t>MA0050.4</t>
  </si>
  <si>
    <t>MA1608.2</t>
  </si>
  <si>
    <t>MA0768.3</t>
  </si>
  <si>
    <t>MA1518.3</t>
  </si>
  <si>
    <t>MA0135.2</t>
  </si>
  <si>
    <t>MA0704.2</t>
  </si>
  <si>
    <t>MA0705.2</t>
  </si>
  <si>
    <t>MA0117.3</t>
  </si>
  <si>
    <t>MA0659.4</t>
  </si>
  <si>
    <t>MA0029.2</t>
  </si>
  <si>
    <t>MA0622.2</t>
  </si>
  <si>
    <t>MA1524.3</t>
  </si>
  <si>
    <t>MA0709.2</t>
  </si>
  <si>
    <t>MA1993.2</t>
  </si>
  <si>
    <t>MA0668.3</t>
  </si>
  <si>
    <t>MA0606.3</t>
  </si>
  <si>
    <t>MA0624.3</t>
  </si>
  <si>
    <t>Nfatc2</t>
  </si>
  <si>
    <t>MA0152.3</t>
  </si>
  <si>
    <t>MA0150.3</t>
  </si>
  <si>
    <t>MA1994.2</t>
  </si>
  <si>
    <t>MA0124.3</t>
  </si>
  <si>
    <t>MA0122.4</t>
  </si>
  <si>
    <t>MA0125.2</t>
  </si>
  <si>
    <t>MA0626.2</t>
  </si>
  <si>
    <t>MA1995.2</t>
  </si>
  <si>
    <t>MA1996.2</t>
  </si>
  <si>
    <t>MA0494.2</t>
  </si>
  <si>
    <t>MA1110.3</t>
  </si>
  <si>
    <t>MA0164.2</t>
  </si>
  <si>
    <t>Nr2f6</t>
  </si>
  <si>
    <t>MA0677.2</t>
  </si>
  <si>
    <t>MA1540.3</t>
  </si>
  <si>
    <t>MA0505.3</t>
  </si>
  <si>
    <t>MA0506.3</t>
  </si>
  <si>
    <t>MA1997.2</t>
  </si>
  <si>
    <t>MA0680.3</t>
  </si>
  <si>
    <t>MA1615.2</t>
  </si>
  <si>
    <t>MA0065.3</t>
  </si>
  <si>
    <t>MA1998.2</t>
  </si>
  <si>
    <t>MA1616.2</t>
  </si>
  <si>
    <t>MA1647.3</t>
  </si>
  <si>
    <t>MA1999.2</t>
  </si>
  <si>
    <t>MA1618.2</t>
  </si>
  <si>
    <t>MA1619.2</t>
  </si>
  <si>
    <t>MA1620.2</t>
  </si>
  <si>
    <t>MA0859.2</t>
  </si>
  <si>
    <t>MA1724.2</t>
  </si>
  <si>
    <t>MA0629.2</t>
  </si>
  <si>
    <t>MA0002.3</t>
  </si>
  <si>
    <t>MA0720.2</t>
  </si>
  <si>
    <t>MA0631.2</t>
  </si>
  <si>
    <t>MA2001.2</t>
  </si>
  <si>
    <t>MA1153.2</t>
  </si>
  <si>
    <t>MA0869.3</t>
  </si>
  <si>
    <t>MA0078.3</t>
  </si>
  <si>
    <t>MA0514.3</t>
  </si>
  <si>
    <t>MA0087.3</t>
  </si>
  <si>
    <t>MA0080.7</t>
  </si>
  <si>
    <t>MA1623.2</t>
  </si>
  <si>
    <t>MA0518.2</t>
  </si>
  <si>
    <t>MA1624.2</t>
  </si>
  <si>
    <t>MA0519.2</t>
  </si>
  <si>
    <t>MA1625.2</t>
  </si>
  <si>
    <t>MA0520.2</t>
  </si>
  <si>
    <t>MA1567.3</t>
  </si>
  <si>
    <t>MA0521.3</t>
  </si>
  <si>
    <t>MA0832.2</t>
  </si>
  <si>
    <t>MA0633.3</t>
  </si>
  <si>
    <t>MA0693.4</t>
  </si>
  <si>
    <t>MA0095.4</t>
  </si>
  <si>
    <t>MA2002.2</t>
  </si>
  <si>
    <t>MA0146.3</t>
  </si>
  <si>
    <t>MA1628.2</t>
  </si>
  <si>
    <t>MA1629.2</t>
  </si>
  <si>
    <t>MA0697.3</t>
  </si>
  <si>
    <t>LIN54</t>
  </si>
  <si>
    <t>MA0619.2</t>
  </si>
  <si>
    <t>TBP</t>
  </si>
  <si>
    <t>MA0108.3</t>
  </si>
  <si>
    <t>Dof3</t>
  </si>
  <si>
    <t>MA0021.1</t>
  </si>
  <si>
    <t>MNB1A</t>
  </si>
  <si>
    <t>MA0053.1</t>
  </si>
  <si>
    <t>myb.Ph3</t>
  </si>
  <si>
    <t>MA0054.1</t>
  </si>
  <si>
    <t>PBF</t>
  </si>
  <si>
    <t>MA0064.1</t>
  </si>
  <si>
    <t>bZIP910</t>
  </si>
  <si>
    <t>MA0096.1</t>
  </si>
  <si>
    <t>bZIP911</t>
  </si>
  <si>
    <t>MA0097.1</t>
  </si>
  <si>
    <t>abi4</t>
  </si>
  <si>
    <t>MA0123.1</t>
  </si>
  <si>
    <t>EmBP-1</t>
  </si>
  <si>
    <t>MA0128.1</t>
  </si>
  <si>
    <t>TGA1A</t>
  </si>
  <si>
    <t>MA0129.1</t>
  </si>
  <si>
    <t>PI</t>
  </si>
  <si>
    <t>MA0559.1</t>
  </si>
  <si>
    <t>ERF1B</t>
  </si>
  <si>
    <t>MA0567.1</t>
  </si>
  <si>
    <t>MYB15</t>
  </si>
  <si>
    <t>MA0574.1</t>
  </si>
  <si>
    <t>LFY</t>
  </si>
  <si>
    <t>MA0590.1</t>
  </si>
  <si>
    <t>NAC025</t>
  </si>
  <si>
    <t>MA0935.1</t>
  </si>
  <si>
    <t>NAC046</t>
  </si>
  <si>
    <t>MA0936.1</t>
  </si>
  <si>
    <t>NAC055</t>
  </si>
  <si>
    <t>MA0937.1</t>
  </si>
  <si>
    <t>NAC079</t>
  </si>
  <si>
    <t>MA0939.1</t>
  </si>
  <si>
    <t>AP1</t>
  </si>
  <si>
    <t>MA0940.1</t>
  </si>
  <si>
    <t>ARR11</t>
  </si>
  <si>
    <t>MA0946.1</t>
  </si>
  <si>
    <t>ARR14</t>
  </si>
  <si>
    <t>MA0947.1</t>
  </si>
  <si>
    <t>ATHB-12</t>
  </si>
  <si>
    <t>MA0950.1</t>
  </si>
  <si>
    <t>ATHB-16</t>
  </si>
  <si>
    <t>MA0951.1</t>
  </si>
  <si>
    <t>ATHB-51</t>
  </si>
  <si>
    <t>MA0952.1</t>
  </si>
  <si>
    <t>BZIP60</t>
  </si>
  <si>
    <t>MA0967.1</t>
  </si>
  <si>
    <t>CCA1</t>
  </si>
  <si>
    <t>MA0972.1</t>
  </si>
  <si>
    <t>CRF2</t>
  </si>
  <si>
    <t>MA0975.1</t>
  </si>
  <si>
    <t>DOF2.5</t>
  </si>
  <si>
    <t>MA0977.1</t>
  </si>
  <si>
    <t>DREB1E</t>
  </si>
  <si>
    <t>MA0978.1</t>
  </si>
  <si>
    <t>DREB2C</t>
  </si>
  <si>
    <t>MA0986.1</t>
  </si>
  <si>
    <t>AGL27</t>
  </si>
  <si>
    <t>MA1012.1</t>
  </si>
  <si>
    <t>GATA10</t>
  </si>
  <si>
    <t>MA1013.1</t>
  </si>
  <si>
    <t>GATA11</t>
  </si>
  <si>
    <t>MA1014.1</t>
  </si>
  <si>
    <t>GT-1</t>
  </si>
  <si>
    <t>MA1020.1</t>
  </si>
  <si>
    <t>KAN4</t>
  </si>
  <si>
    <t>MA1028.1</t>
  </si>
  <si>
    <t>OJ1058_F05.8</t>
  </si>
  <si>
    <t>MA1033.1</t>
  </si>
  <si>
    <t>Os05g0497200</t>
  </si>
  <si>
    <t>MA1034.1</t>
  </si>
  <si>
    <t>MYB111</t>
  </si>
  <si>
    <t>MA1036.1</t>
  </si>
  <si>
    <t>MYB4</t>
  </si>
  <si>
    <t>MA1039.1</t>
  </si>
  <si>
    <t>MYB46</t>
  </si>
  <si>
    <t>MA1040.1</t>
  </si>
  <si>
    <t>MYB55</t>
  </si>
  <si>
    <t>MA1041.1</t>
  </si>
  <si>
    <t>MYB59</t>
  </si>
  <si>
    <t>MA1042.1</t>
  </si>
  <si>
    <t>NTL9</t>
  </si>
  <si>
    <t>MA1046.1</t>
  </si>
  <si>
    <t>ERF018</t>
  </si>
  <si>
    <t>MA1048.1</t>
  </si>
  <si>
    <t>RAP2-3</t>
  </si>
  <si>
    <t>MA1051.1</t>
  </si>
  <si>
    <t>ERF109</t>
  </si>
  <si>
    <t>MA1053.1</t>
  </si>
  <si>
    <t>WRKY12</t>
  </si>
  <si>
    <t>MA1075.1</t>
  </si>
  <si>
    <t>WRKY23</t>
  </si>
  <si>
    <t>MA1080.1</t>
  </si>
  <si>
    <t>WRKY38</t>
  </si>
  <si>
    <t>MA1084.1</t>
  </si>
  <si>
    <t>WRKY62</t>
  </si>
  <si>
    <t>MA1091.1</t>
  </si>
  <si>
    <t>TSO1</t>
  </si>
  <si>
    <t>MA1161.1</t>
  </si>
  <si>
    <t>TCX2</t>
  </si>
  <si>
    <t>MA1162.1</t>
  </si>
  <si>
    <t>MYB105</t>
  </si>
  <si>
    <t>MA1169.1</t>
  </si>
  <si>
    <t>At3g11280</t>
  </si>
  <si>
    <t>MA1188.1</t>
  </si>
  <si>
    <t>AGL16</t>
  </si>
  <si>
    <t>MA1199.1</t>
  </si>
  <si>
    <t>AGL63</t>
  </si>
  <si>
    <t>MA1203.1</t>
  </si>
  <si>
    <t>AGL13</t>
  </si>
  <si>
    <t>MA1204.1</t>
  </si>
  <si>
    <t>AGL6</t>
  </si>
  <si>
    <t>MA1205.1</t>
  </si>
  <si>
    <t>RAP2-6</t>
  </si>
  <si>
    <t>MA1221.1</t>
  </si>
  <si>
    <t>ERF014</t>
  </si>
  <si>
    <t>MA1222.1</t>
  </si>
  <si>
    <t>ERF5</t>
  </si>
  <si>
    <t>MA1225.1</t>
  </si>
  <si>
    <t>AIL7</t>
  </si>
  <si>
    <t>MA1235.1</t>
  </si>
  <si>
    <t>DOF3.6</t>
  </si>
  <si>
    <t>MA1274.1</t>
  </si>
  <si>
    <t>WRKY3</t>
  </si>
  <si>
    <t>MA1309.1</t>
  </si>
  <si>
    <t>GATA20</t>
  </si>
  <si>
    <t>MA1324.1</t>
  </si>
  <si>
    <t>ZHD9</t>
  </si>
  <si>
    <t>MA1328.1</t>
  </si>
  <si>
    <t>TGA4</t>
  </si>
  <si>
    <t>MA1335.1</t>
  </si>
  <si>
    <t>BZIP43</t>
  </si>
  <si>
    <t>MA1339.1</t>
  </si>
  <si>
    <t>TGA9</t>
  </si>
  <si>
    <t>MA1348.1</t>
  </si>
  <si>
    <t>BZIP42</t>
  </si>
  <si>
    <t>MA1350.1</t>
  </si>
  <si>
    <t>TRP1</t>
  </si>
  <si>
    <t>MA1352.1</t>
  </si>
  <si>
    <t>AT4G12670</t>
  </si>
  <si>
    <t>MA1354.1</t>
  </si>
  <si>
    <t>TRP2</t>
  </si>
  <si>
    <t>MA1356.1</t>
  </si>
  <si>
    <t>SOL1</t>
  </si>
  <si>
    <t>MA1379.1</t>
  </si>
  <si>
    <t>TCX6</t>
  </si>
  <si>
    <t>MA1380.1</t>
  </si>
  <si>
    <t>PHL7</t>
  </si>
  <si>
    <t>MA1384.1</t>
  </si>
  <si>
    <t>BPC6</t>
  </si>
  <si>
    <t>MA1402.1</t>
  </si>
  <si>
    <t>BPC5</t>
  </si>
  <si>
    <t>MA1403.1</t>
  </si>
  <si>
    <t>BPC1</t>
  </si>
  <si>
    <t>MA1404.1</t>
  </si>
  <si>
    <t>E2FD</t>
  </si>
  <si>
    <t>MA1732.1</t>
  </si>
  <si>
    <t>ARF13</t>
  </si>
  <si>
    <t>MA1686.1</t>
  </si>
  <si>
    <t>ARF14</t>
  </si>
  <si>
    <t>MA1687.1</t>
  </si>
  <si>
    <t>AT1G19040</t>
  </si>
  <si>
    <t>MA1734.1</t>
  </si>
  <si>
    <t>ATMYB31</t>
  </si>
  <si>
    <t>MA1738.1</t>
  </si>
  <si>
    <t>BRN2</t>
  </si>
  <si>
    <t>MA1741.1</t>
  </si>
  <si>
    <t>BZIP69</t>
  </si>
  <si>
    <t>MA1746.1</t>
  </si>
  <si>
    <t>E2FC</t>
  </si>
  <si>
    <t>MA1749.1</t>
  </si>
  <si>
    <t>E2FE</t>
  </si>
  <si>
    <t>MA1750.1</t>
  </si>
  <si>
    <t>NAC005</t>
  </si>
  <si>
    <t>MA1783.1</t>
  </si>
  <si>
    <t>NAC011</t>
  </si>
  <si>
    <t>MA1784.1</t>
  </si>
  <si>
    <t>NAC054</t>
  </si>
  <si>
    <t>MA1788.1</t>
  </si>
  <si>
    <t>NAC071</t>
  </si>
  <si>
    <t>MA1789.1</t>
  </si>
  <si>
    <t>NAC073</t>
  </si>
  <si>
    <t>MA1790.1</t>
  </si>
  <si>
    <t>NAC087</t>
  </si>
  <si>
    <t>MA1791.1</t>
  </si>
  <si>
    <t>NAC098</t>
  </si>
  <si>
    <t>MA1792.1</t>
  </si>
  <si>
    <t>RAP2-7</t>
  </si>
  <si>
    <t>MA1796.1</t>
  </si>
  <si>
    <t>TEM1</t>
  </si>
  <si>
    <t>MA1800.1</t>
  </si>
  <si>
    <t>Zm00001d052229</t>
  </si>
  <si>
    <t>MA1818.1</t>
  </si>
  <si>
    <t>PHYPADRAFT_173530</t>
  </si>
  <si>
    <t>MA1007.1</t>
  </si>
  <si>
    <t>PHYPADRAFT_28324</t>
  </si>
  <si>
    <t>MA1023.1</t>
  </si>
  <si>
    <t>e_gw1.170.52.1</t>
  </si>
  <si>
    <t>MA2381.1</t>
  </si>
  <si>
    <t>e_gw1.209.40.1</t>
  </si>
  <si>
    <t>MA2382.1</t>
  </si>
  <si>
    <t>e_gw1.392.16.1</t>
  </si>
  <si>
    <t>MA2383.1</t>
  </si>
  <si>
    <t>estExt_Genewise1.C_2060077</t>
  </si>
  <si>
    <t>MA2384.1</t>
  </si>
  <si>
    <t>estExt_gwp_gw1.C_220046</t>
  </si>
  <si>
    <t>MA2385.1</t>
  </si>
  <si>
    <t>estExt_gwp_gw1.C_550163</t>
  </si>
  <si>
    <t>MA2386.1</t>
  </si>
  <si>
    <t>PHYPA_008731</t>
  </si>
  <si>
    <t>MA2393.1</t>
  </si>
  <si>
    <t>PpDof6</t>
  </si>
  <si>
    <t>MA2394.1</t>
  </si>
  <si>
    <t>PHYPA_011264</t>
  </si>
  <si>
    <t>MA2395.1</t>
  </si>
  <si>
    <t>PHYPADRAFT_182268</t>
  </si>
  <si>
    <t>MA1008.2</t>
  </si>
  <si>
    <t>PHYPADRAFT_64121</t>
  </si>
  <si>
    <t>MA1010.2</t>
  </si>
  <si>
    <t>PHYPADRAFT_143875</t>
  </si>
  <si>
    <t>MA0988.2</t>
  </si>
  <si>
    <t>PHYPADRAFT_72483</t>
  </si>
  <si>
    <t>MA1011.2</t>
  </si>
  <si>
    <t>PHYPADRAFT_48267</t>
  </si>
  <si>
    <t>MA1021.2</t>
  </si>
  <si>
    <t>PHYPADRAFT_140773</t>
  </si>
  <si>
    <t>MA0987.2</t>
  </si>
  <si>
    <t>PHYPADRAFT_153324</t>
  </si>
  <si>
    <t>MA0989.2</t>
  </si>
  <si>
    <t>PHYPADRAFT_38837</t>
  </si>
  <si>
    <t>MA1022.2</t>
  </si>
  <si>
    <t>PK00315.1</t>
  </si>
  <si>
    <t>MA2055.1</t>
  </si>
  <si>
    <t>PK01144.1</t>
  </si>
  <si>
    <t>MA2056.1</t>
  </si>
  <si>
    <t>PK01630.1</t>
  </si>
  <si>
    <t>MA2057.1</t>
  </si>
  <si>
    <t>PK03929.1</t>
  </si>
  <si>
    <t>MA2058.1</t>
  </si>
  <si>
    <t>PK05432.1</t>
  </si>
  <si>
    <t>MA2059.1</t>
  </si>
  <si>
    <t>PK05451.1</t>
  </si>
  <si>
    <t>MA2060.1</t>
  </si>
  <si>
    <t>PK06517.1</t>
  </si>
  <si>
    <t>MA2061.1</t>
  </si>
  <si>
    <t>PK07031.1</t>
  </si>
  <si>
    <t>MA2062.1</t>
  </si>
  <si>
    <t>PK07402.1</t>
  </si>
  <si>
    <t>MA2063.1</t>
  </si>
  <si>
    <t>PK07858.1</t>
  </si>
  <si>
    <t>MA2064.1</t>
  </si>
  <si>
    <t>PK08602.1</t>
  </si>
  <si>
    <t>MA2065.1</t>
  </si>
  <si>
    <t>PK09021.1</t>
  </si>
  <si>
    <t>MA2066.1</t>
  </si>
  <si>
    <t>PK09702.1</t>
  </si>
  <si>
    <t>MA2067.1</t>
  </si>
  <si>
    <t>PK10344.1</t>
  </si>
  <si>
    <t>MA2068.1</t>
  </si>
  <si>
    <t>PK10955.1</t>
  </si>
  <si>
    <t>MA2069.1</t>
  </si>
  <si>
    <t>PK15337.1</t>
  </si>
  <si>
    <t>MA2070.1</t>
  </si>
  <si>
    <t>PK15505.1</t>
  </si>
  <si>
    <t>MA2071.1</t>
  </si>
  <si>
    <t>PK16335.1</t>
  </si>
  <si>
    <t>MA2072.1</t>
  </si>
  <si>
    <t>PK16340.1</t>
  </si>
  <si>
    <t>MA2073.1</t>
  </si>
  <si>
    <t>PK17878.1</t>
  </si>
  <si>
    <t>MA2074.1</t>
  </si>
  <si>
    <t>PK18009.1</t>
  </si>
  <si>
    <t>MA2075.1</t>
  </si>
  <si>
    <t>PK18401.1</t>
  </si>
  <si>
    <t>MA2076.1</t>
  </si>
  <si>
    <t>PK18474.1</t>
  </si>
  <si>
    <t>MA2077.1</t>
  </si>
  <si>
    <t>PK19363.1</t>
  </si>
  <si>
    <t>MA2078.1</t>
  </si>
  <si>
    <t>PK19717.1</t>
  </si>
  <si>
    <t>MA2079.1</t>
  </si>
  <si>
    <t>PK20225.1</t>
  </si>
  <si>
    <t>MA2080.1</t>
  </si>
  <si>
    <t>PK20317.1</t>
  </si>
  <si>
    <t>MA2081.1</t>
  </si>
  <si>
    <t>PK20392.1</t>
  </si>
  <si>
    <t>MA2082.1</t>
  </si>
  <si>
    <t>PK21166.1</t>
  </si>
  <si>
    <t>MA2083.1</t>
  </si>
  <si>
    <t>PK23009.1</t>
  </si>
  <si>
    <t>MA2084.1</t>
  </si>
  <si>
    <t>PK23763.1</t>
  </si>
  <si>
    <t>MA2085.1</t>
  </si>
  <si>
    <t>PK23964.1</t>
  </si>
  <si>
    <t>MA2086.1</t>
  </si>
  <si>
    <t>PK24205.1</t>
  </si>
  <si>
    <t>MA2087.1</t>
  </si>
  <si>
    <t>PK24580.1</t>
  </si>
  <si>
    <t>MA2088.1</t>
  </si>
  <si>
    <t>PK25870.1</t>
  </si>
  <si>
    <t>MA2089.1</t>
  </si>
  <si>
    <t>PK26523.1</t>
  </si>
  <si>
    <t>MA2090.1</t>
  </si>
  <si>
    <t>PK27109.1</t>
  </si>
  <si>
    <t>MA2091.1</t>
  </si>
  <si>
    <t>PK27149.1</t>
  </si>
  <si>
    <t>MA2092.1</t>
  </si>
  <si>
    <t>PK02532.1</t>
  </si>
  <si>
    <t>MA2353.1</t>
  </si>
  <si>
    <t>PK06182.1</t>
  </si>
  <si>
    <t>MA2354.1</t>
  </si>
  <si>
    <t>PK06791.1</t>
  </si>
  <si>
    <t>MA2355.1</t>
  </si>
  <si>
    <t>PK20555.1</t>
  </si>
  <si>
    <t>MA2356.1</t>
  </si>
  <si>
    <t>PK21687.1</t>
  </si>
  <si>
    <t>MA2357.1</t>
  </si>
  <si>
    <t>PK22320.1</t>
  </si>
  <si>
    <t>MA2358.1</t>
  </si>
  <si>
    <t>PK23829.1</t>
  </si>
  <si>
    <t>MA2359.1</t>
  </si>
  <si>
    <t>PK28565.1</t>
  </si>
  <si>
    <t>MA2360.1</t>
  </si>
  <si>
    <t>PK03576.1</t>
  </si>
  <si>
    <t>MA2406.1</t>
  </si>
  <si>
    <t>PK24978.1</t>
  </si>
  <si>
    <t>MA2407.1</t>
  </si>
  <si>
    <t>squamosa</t>
  </si>
  <si>
    <t>MA0082.2</t>
  </si>
  <si>
    <t>VIT_15s0048g01150</t>
  </si>
  <si>
    <t>MA2364.1</t>
  </si>
  <si>
    <t>VIT_17s0000g10420</t>
  </si>
  <si>
    <t>MA2365.1</t>
  </si>
  <si>
    <t>POPTR_0002s00440g</t>
  </si>
  <si>
    <t>MA0955.2</t>
  </si>
  <si>
    <t>SMZ</t>
  </si>
  <si>
    <t>MA0553.1</t>
  </si>
  <si>
    <t>PIF4</t>
  </si>
  <si>
    <t>MA0561.1</t>
  </si>
  <si>
    <t>PIF5</t>
  </si>
  <si>
    <t>MA0562.1</t>
  </si>
  <si>
    <t>MYC2</t>
  </si>
  <si>
    <t>MA0566.1</t>
  </si>
  <si>
    <t>SPL8</t>
  </si>
  <si>
    <t>MA0578.1</t>
  </si>
  <si>
    <t>DYT1</t>
  </si>
  <si>
    <t>MA0580.1</t>
  </si>
  <si>
    <t>AHL12</t>
  </si>
  <si>
    <t>MA0932.1</t>
  </si>
  <si>
    <t>AHL20</t>
  </si>
  <si>
    <t>MA0933.1</t>
  </si>
  <si>
    <t>AHL25</t>
  </si>
  <si>
    <t>MA0934.1</t>
  </si>
  <si>
    <t>BHLH3</t>
  </si>
  <si>
    <t>MA0957.1</t>
  </si>
  <si>
    <t>BHLH13</t>
  </si>
  <si>
    <t>MA0958.1</t>
  </si>
  <si>
    <t>AIB</t>
  </si>
  <si>
    <t>MA0959.1</t>
  </si>
  <si>
    <t>BHLH104</t>
  </si>
  <si>
    <t>MA0960.1</t>
  </si>
  <si>
    <t>bHLH78</t>
  </si>
  <si>
    <t>MA0963.1</t>
  </si>
  <si>
    <t>ARF3</t>
  </si>
  <si>
    <t>MA1009.1</t>
  </si>
  <si>
    <t>TCP4</t>
  </si>
  <si>
    <t>MA1035.1</t>
  </si>
  <si>
    <t>TCP23</t>
  </si>
  <si>
    <t>MA1066.1</t>
  </si>
  <si>
    <t>TCP5</t>
  </si>
  <si>
    <t>MA1067.1</t>
  </si>
  <si>
    <t>AGL55</t>
  </si>
  <si>
    <t>MA1202.1</t>
  </si>
  <si>
    <t>DREB2F</t>
  </si>
  <si>
    <t>MA1242.1</t>
  </si>
  <si>
    <t>TCP17</t>
  </si>
  <si>
    <t>MA1290.1</t>
  </si>
  <si>
    <t>TCP7</t>
  </si>
  <si>
    <t>MA1291.1</t>
  </si>
  <si>
    <t>LRL2</t>
  </si>
  <si>
    <t>MA1363.1</t>
  </si>
  <si>
    <t>GAF1</t>
  </si>
  <si>
    <t>MA1373.1</t>
  </si>
  <si>
    <t>AIL6</t>
  </si>
  <si>
    <t>MA1378.1</t>
  </si>
  <si>
    <t>HSFA6A</t>
  </si>
  <si>
    <t>MA1760.1</t>
  </si>
  <si>
    <t>RAV2</t>
  </si>
  <si>
    <t>MA1797.1</t>
  </si>
  <si>
    <t>AT4G09450</t>
  </si>
  <si>
    <t>MA2103.1</t>
  </si>
  <si>
    <t>IDD11</t>
  </si>
  <si>
    <t>MA2104.1</t>
  </si>
  <si>
    <t>URI</t>
  </si>
  <si>
    <t>MA2342.1</t>
  </si>
  <si>
    <t>MYB3R3</t>
  </si>
  <si>
    <t>MA2343.1</t>
  </si>
  <si>
    <t>REV</t>
  </si>
  <si>
    <t>MA2344.1</t>
  </si>
  <si>
    <t>IDD6</t>
  </si>
  <si>
    <t>MA2348.1</t>
  </si>
  <si>
    <t>PC-MYB1</t>
  </si>
  <si>
    <t>MA2352.1</t>
  </si>
  <si>
    <t>TOE2</t>
  </si>
  <si>
    <t>MA2363.1</t>
  </si>
  <si>
    <t>VOZ2</t>
  </si>
  <si>
    <t>MA2366.1</t>
  </si>
  <si>
    <t>WIP5</t>
  </si>
  <si>
    <t>MA2367.1</t>
  </si>
  <si>
    <t>WRKY51</t>
  </si>
  <si>
    <t>MA2368.1</t>
  </si>
  <si>
    <t>ZHD14</t>
  </si>
  <si>
    <t>MA2369.1</t>
  </si>
  <si>
    <t>MBD2</t>
  </si>
  <si>
    <t>MA2370.1</t>
  </si>
  <si>
    <t>MYB31</t>
  </si>
  <si>
    <t>MA2371.1</t>
  </si>
  <si>
    <t>AZF1</t>
  </si>
  <si>
    <t>MA2372.1</t>
  </si>
  <si>
    <t>AZF2</t>
  </si>
  <si>
    <t>MA2373.1</t>
  </si>
  <si>
    <t>AHL13</t>
  </si>
  <si>
    <t>MA2374.1</t>
  </si>
  <si>
    <t>BMY2</t>
  </si>
  <si>
    <t>MA2375.1</t>
  </si>
  <si>
    <t>CAMTA5</t>
  </si>
  <si>
    <t>MA2376.1</t>
  </si>
  <si>
    <t>CRF3</t>
  </si>
  <si>
    <t>MA2378.1</t>
  </si>
  <si>
    <t>DOF3.1</t>
  </si>
  <si>
    <t>MA2379.1</t>
  </si>
  <si>
    <t>DOF4.7</t>
  </si>
  <si>
    <t>MA2380.1</t>
  </si>
  <si>
    <t>NAC094</t>
  </si>
  <si>
    <t>MA2387.1</t>
  </si>
  <si>
    <t>MA2388.1</t>
  </si>
  <si>
    <t>GBF1</t>
  </si>
  <si>
    <t>MA2389.1</t>
  </si>
  <si>
    <t>IDD1</t>
  </si>
  <si>
    <t>MA2396.1</t>
  </si>
  <si>
    <t>ILR3</t>
  </si>
  <si>
    <t>MA2397.1</t>
  </si>
  <si>
    <t>AS2</t>
  </si>
  <si>
    <t>MA2398.1</t>
  </si>
  <si>
    <t>NAC016</t>
  </si>
  <si>
    <t>MA2005.2</t>
  </si>
  <si>
    <t>DEAR3</t>
  </si>
  <si>
    <t>MA1376.2</t>
  </si>
  <si>
    <t>EIL3</t>
  </si>
  <si>
    <t>MA1751.2</t>
  </si>
  <si>
    <t>ANT</t>
  </si>
  <si>
    <t>MA0571.2</t>
  </si>
  <si>
    <t>PLT1</t>
  </si>
  <si>
    <t>MA1377.2</t>
  </si>
  <si>
    <t>DREB1A</t>
  </si>
  <si>
    <t>MA0971.2</t>
  </si>
  <si>
    <t>CRF4</t>
  </si>
  <si>
    <t>MA0976.3</t>
  </si>
  <si>
    <t>RAP2-10</t>
  </si>
  <si>
    <t>MA0980.3</t>
  </si>
  <si>
    <t>ERF4</t>
  </si>
  <si>
    <t>MA0992.3</t>
  </si>
  <si>
    <t>ERF7</t>
  </si>
  <si>
    <t>MA0993.2</t>
  </si>
  <si>
    <t>ERF8</t>
  </si>
  <si>
    <t>MA0994.3</t>
  </si>
  <si>
    <t>ERF039</t>
  </si>
  <si>
    <t>MA0995.3</t>
  </si>
  <si>
    <t>ERF069</t>
  </si>
  <si>
    <t>MA0997.2</t>
  </si>
  <si>
    <t>ERF096</t>
  </si>
  <si>
    <t>MA0998.2</t>
  </si>
  <si>
    <t>ERF105</t>
  </si>
  <si>
    <t>MA1000.3</t>
  </si>
  <si>
    <t>ERF076</t>
  </si>
  <si>
    <t>MA1001.4</t>
  </si>
  <si>
    <t>ERF13</t>
  </si>
  <si>
    <t>MA1004.2</t>
  </si>
  <si>
    <t>ERF082</t>
  </si>
  <si>
    <t>MA1005.3</t>
  </si>
  <si>
    <t>ERF6</t>
  </si>
  <si>
    <t>MA1006.2</t>
  </si>
  <si>
    <t>ERF094</t>
  </si>
  <si>
    <t>MA1049.2</t>
  </si>
  <si>
    <t>DREB1D</t>
  </si>
  <si>
    <t>MA1218.2</t>
  </si>
  <si>
    <t>ERF011</t>
  </si>
  <si>
    <t>MA1219.3</t>
  </si>
  <si>
    <t>TINY</t>
  </si>
  <si>
    <t>MA1220.2</t>
  </si>
  <si>
    <t>ERF035</t>
  </si>
  <si>
    <t>MA1223.2</t>
  </si>
  <si>
    <t>DREB2G</t>
  </si>
  <si>
    <t>MA1226.2</t>
  </si>
  <si>
    <t>ERF027</t>
  </si>
  <si>
    <t>MA1227.3</t>
  </si>
  <si>
    <t>ERF091</t>
  </si>
  <si>
    <t>MA1228.2</t>
  </si>
  <si>
    <t>ERF034</t>
  </si>
  <si>
    <t>MA1229.2</t>
  </si>
  <si>
    <t>ERF037</t>
  </si>
  <si>
    <t>MA1230.2</t>
  </si>
  <si>
    <t>ERF15</t>
  </si>
  <si>
    <t>MA1231.3</t>
  </si>
  <si>
    <t>ERF054</t>
  </si>
  <si>
    <t>MA1232.2</t>
  </si>
  <si>
    <t>ERF021</t>
  </si>
  <si>
    <t>MA1233.3</t>
  </si>
  <si>
    <t>ERF017</t>
  </si>
  <si>
    <t>MA1234.2</t>
  </si>
  <si>
    <t>ERF038</t>
  </si>
  <si>
    <t>MA1238.3</t>
  </si>
  <si>
    <t>ERF104</t>
  </si>
  <si>
    <t>MA1239.2</t>
  </si>
  <si>
    <t>ERF077</t>
  </si>
  <si>
    <t>MA1240.2</t>
  </si>
  <si>
    <t>ERF043</t>
  </si>
  <si>
    <t>MA1241.2</t>
  </si>
  <si>
    <t>DREB2E</t>
  </si>
  <si>
    <t>MA1243.2</t>
  </si>
  <si>
    <t>ABR1</t>
  </si>
  <si>
    <t>MA1244.2</t>
  </si>
  <si>
    <t>ERF112</t>
  </si>
  <si>
    <t>MA1245.3</t>
  </si>
  <si>
    <t>LEP</t>
  </si>
  <si>
    <t>MA1246.2</t>
  </si>
  <si>
    <t>ERF087</t>
  </si>
  <si>
    <t>MA1247.2</t>
  </si>
  <si>
    <t>ERF012</t>
  </si>
  <si>
    <t>MA1248.2</t>
  </si>
  <si>
    <t>DREB2D</t>
  </si>
  <si>
    <t>MA1250.2</t>
  </si>
  <si>
    <t>RAP2-9</t>
  </si>
  <si>
    <t>MA1251.2</t>
  </si>
  <si>
    <t>ERF086</t>
  </si>
  <si>
    <t>MA1252.2</t>
  </si>
  <si>
    <t>ERF036</t>
  </si>
  <si>
    <t>MA1253.2</t>
  </si>
  <si>
    <t>RAP2-12</t>
  </si>
  <si>
    <t>MA1256.2</t>
  </si>
  <si>
    <t>ERF9</t>
  </si>
  <si>
    <t>MA1257.2</t>
  </si>
  <si>
    <t>DREB2A</t>
  </si>
  <si>
    <t>MA1258.2</t>
  </si>
  <si>
    <t>ERF023</t>
  </si>
  <si>
    <t>MA1259.2</t>
  </si>
  <si>
    <t>ERF013</t>
  </si>
  <si>
    <t>MA1260.2</t>
  </si>
  <si>
    <t>ERF122</t>
  </si>
  <si>
    <t>MA1261.2</t>
  </si>
  <si>
    <t>ERF2</t>
  </si>
  <si>
    <t>MA1262.2</t>
  </si>
  <si>
    <t>ERF055</t>
  </si>
  <si>
    <t>MA1263.2</t>
  </si>
  <si>
    <t>ERF095</t>
  </si>
  <si>
    <t>MA1264.2</t>
  </si>
  <si>
    <t>ERF015</t>
  </si>
  <si>
    <t>MA1265.3</t>
  </si>
  <si>
    <t>RAP2-11</t>
  </si>
  <si>
    <t>MA1266.2</t>
  </si>
  <si>
    <t>ERF019</t>
  </si>
  <si>
    <t>MA1424.2</t>
  </si>
  <si>
    <t>DREB1B</t>
  </si>
  <si>
    <t>MA1669.2</t>
  </si>
  <si>
    <t>DREB1C</t>
  </si>
  <si>
    <t>MA1670.2</t>
  </si>
  <si>
    <t>ERF118</t>
  </si>
  <si>
    <t>MA1671.2</t>
  </si>
  <si>
    <t>RAP2-1</t>
  </si>
  <si>
    <t>MA1679.2</t>
  </si>
  <si>
    <t>DREB1F</t>
  </si>
  <si>
    <t>MA1748.2</t>
  </si>
  <si>
    <t>ERF025</t>
  </si>
  <si>
    <t>MA1752.2</t>
  </si>
  <si>
    <t>ERF057</t>
  </si>
  <si>
    <t>MA1753.2</t>
  </si>
  <si>
    <t>ERF073</t>
  </si>
  <si>
    <t>MA1754.2</t>
  </si>
  <si>
    <t>RAP2-4</t>
  </si>
  <si>
    <t>MA1795.2</t>
  </si>
  <si>
    <t>WIN1</t>
  </si>
  <si>
    <t>MA1804.2</t>
  </si>
  <si>
    <t>ERF010</t>
  </si>
  <si>
    <t>MA2011.2</t>
  </si>
  <si>
    <t>ERF115</t>
  </si>
  <si>
    <t>MA2013.2</t>
  </si>
  <si>
    <t>ABI3</t>
  </si>
  <si>
    <t>MA0564.2</t>
  </si>
  <si>
    <t>FUS3</t>
  </si>
  <si>
    <t>MA0565.3</t>
  </si>
  <si>
    <t>LEC2</t>
  </si>
  <si>
    <t>MA0581.2</t>
  </si>
  <si>
    <t>ARF1</t>
  </si>
  <si>
    <t>MA0942.2</t>
  </si>
  <si>
    <t>ARF5</t>
  </si>
  <si>
    <t>MA0943.2</t>
  </si>
  <si>
    <t>ARF8</t>
  </si>
  <si>
    <t>MA0944.2</t>
  </si>
  <si>
    <t>ARF2</t>
  </si>
  <si>
    <t>MA1206.2</t>
  </si>
  <si>
    <t>RAV1</t>
  </si>
  <si>
    <t>MA0582.2</t>
  </si>
  <si>
    <t>PIF1</t>
  </si>
  <si>
    <t>MA0552.2</t>
  </si>
  <si>
    <t>PIF3</t>
  </si>
  <si>
    <t>MA0560.2</t>
  </si>
  <si>
    <t>MYC3</t>
  </si>
  <si>
    <t>MA0568.2</t>
  </si>
  <si>
    <t>MYC4</t>
  </si>
  <si>
    <t>MA0569.2</t>
  </si>
  <si>
    <t>BEE2</t>
  </si>
  <si>
    <t>MA0956.2</t>
  </si>
  <si>
    <t>bHLH34</t>
  </si>
  <si>
    <t>MA0962.2</t>
  </si>
  <si>
    <t>BIM1</t>
  </si>
  <si>
    <t>MA0964.3</t>
  </si>
  <si>
    <t>BIM2</t>
  </si>
  <si>
    <t>MA0965.3</t>
  </si>
  <si>
    <t>BIM3</t>
  </si>
  <si>
    <t>MA0966.2</t>
  </si>
  <si>
    <t>HBI1</t>
  </si>
  <si>
    <t>MA1025.2</t>
  </si>
  <si>
    <t>SPT</t>
  </si>
  <si>
    <t>MA1061.2</t>
  </si>
  <si>
    <t>UNE10</t>
  </si>
  <si>
    <t>MA1074.2</t>
  </si>
  <si>
    <t>bHLH80</t>
  </si>
  <si>
    <t>MA1357.2</t>
  </si>
  <si>
    <t>bHLH130</t>
  </si>
  <si>
    <t>MA1358.2</t>
  </si>
  <si>
    <t>BPE</t>
  </si>
  <si>
    <t>MA1359.3</t>
  </si>
  <si>
    <t>bHLH74</t>
  </si>
  <si>
    <t>MA1360.3</t>
  </si>
  <si>
    <t>bHLH18</t>
  </si>
  <si>
    <t>MA1361.2</t>
  </si>
  <si>
    <t>bHLH77</t>
  </si>
  <si>
    <t>MA1362.2</t>
  </si>
  <si>
    <t>BHLH72</t>
  </si>
  <si>
    <t>MA1364.2</t>
  </si>
  <si>
    <t>BHLH122</t>
  </si>
  <si>
    <t>MA1739.2</t>
  </si>
  <si>
    <t>BHLH49</t>
  </si>
  <si>
    <t>MA1740.2</t>
  </si>
  <si>
    <t>BZR2</t>
  </si>
  <si>
    <t>MA0549.2</t>
  </si>
  <si>
    <t>BZR1</t>
  </si>
  <si>
    <t>MA0550.3</t>
  </si>
  <si>
    <t>BEH4</t>
  </si>
  <si>
    <t>MA1331.2</t>
  </si>
  <si>
    <t>BEH2</t>
  </si>
  <si>
    <t>MA1332.2</t>
  </si>
  <si>
    <t>BEH3</t>
  </si>
  <si>
    <t>MA1333.2</t>
  </si>
  <si>
    <t>BAM8</t>
  </si>
  <si>
    <t>MA2014.2</t>
  </si>
  <si>
    <t>TCP16</t>
  </si>
  <si>
    <t>MA0587.2</t>
  </si>
  <si>
    <t>TCP15</t>
  </si>
  <si>
    <t>MA1062.3</t>
  </si>
  <si>
    <t>TCP19</t>
  </si>
  <si>
    <t>MA1063.2</t>
  </si>
  <si>
    <t>TCP2</t>
  </si>
  <si>
    <t>MA1064.2</t>
  </si>
  <si>
    <t>TCP20</t>
  </si>
  <si>
    <t>MA1065.3</t>
  </si>
  <si>
    <t>TCP13</t>
  </si>
  <si>
    <t>MA1282.2</t>
  </si>
  <si>
    <t>TCP14</t>
  </si>
  <si>
    <t>MA1283.2</t>
  </si>
  <si>
    <t>TCP1</t>
  </si>
  <si>
    <t>MA1284.2</t>
  </si>
  <si>
    <t>TCP9</t>
  </si>
  <si>
    <t>MA1285.2</t>
  </si>
  <si>
    <t>TCP24</t>
  </si>
  <si>
    <t>MA1286.2</t>
  </si>
  <si>
    <t>TCP21</t>
  </si>
  <si>
    <t>MA1287.2</t>
  </si>
  <si>
    <t>TCP22</t>
  </si>
  <si>
    <t>MA1288.2</t>
  </si>
  <si>
    <t>TCP3</t>
  </si>
  <si>
    <t>MA1289.2</t>
  </si>
  <si>
    <t>TCP8</t>
  </si>
  <si>
    <t>MA1428.2</t>
  </si>
  <si>
    <t>ABF1</t>
  </si>
  <si>
    <t>MA0570.3</t>
  </si>
  <si>
    <t>ABF3</t>
  </si>
  <si>
    <t>MA0930.3</t>
  </si>
  <si>
    <t>ABI5</t>
  </si>
  <si>
    <t>MA0931.2</t>
  </si>
  <si>
    <t>ABF2</t>
  </si>
  <si>
    <t>MA0941.2</t>
  </si>
  <si>
    <t>DPBF3</t>
  </si>
  <si>
    <t>MA1338.3</t>
  </si>
  <si>
    <t>ABF4</t>
  </si>
  <si>
    <t>MA1659.2</t>
  </si>
  <si>
    <t>BZIP28</t>
  </si>
  <si>
    <t>MA1344.2</t>
  </si>
  <si>
    <t>BZIP63</t>
  </si>
  <si>
    <t>MA1745.2</t>
  </si>
  <si>
    <t>TGA1</t>
  </si>
  <si>
    <t>MA0588.2</t>
  </si>
  <si>
    <t>TGA5</t>
  </si>
  <si>
    <t>MA1047.3</t>
  </si>
  <si>
    <t>TGA2</t>
  </si>
  <si>
    <t>MA1068.3</t>
  </si>
  <si>
    <t>TGA6</t>
  </si>
  <si>
    <t>MA1069.3</t>
  </si>
  <si>
    <t>TGA7</t>
  </si>
  <si>
    <t>MA1070.3</t>
  </si>
  <si>
    <t>TGA3</t>
  </si>
  <si>
    <t>MA1336.2</t>
  </si>
  <si>
    <t>TGA10</t>
  </si>
  <si>
    <t>MA1346.2</t>
  </si>
  <si>
    <t>BZIP68</t>
  </si>
  <si>
    <t>MA0968.3</t>
  </si>
  <si>
    <t>BZIP16</t>
  </si>
  <si>
    <t>MA1349.2</t>
  </si>
  <si>
    <t>GBF3</t>
  </si>
  <si>
    <t>MA1351.3</t>
  </si>
  <si>
    <t>GBF2</t>
  </si>
  <si>
    <t>MA1672.2</t>
  </si>
  <si>
    <t>HY5</t>
  </si>
  <si>
    <t>MA0551.2</t>
  </si>
  <si>
    <t>HYH</t>
  </si>
  <si>
    <t>MA1425.2</t>
  </si>
  <si>
    <t>BZIP52</t>
  </si>
  <si>
    <t>MA1343.2</t>
  </si>
  <si>
    <t>BZIP18</t>
  </si>
  <si>
    <t>MA1742.2</t>
  </si>
  <si>
    <t>BZIP30</t>
  </si>
  <si>
    <t>MA1744.2</t>
  </si>
  <si>
    <t>VIP1</t>
  </si>
  <si>
    <t>MA1803.2</t>
  </si>
  <si>
    <t>BZIP11</t>
  </si>
  <si>
    <t>MA1334.2</t>
  </si>
  <si>
    <t>BZIP44</t>
  </si>
  <si>
    <t>MA1337.2</t>
  </si>
  <si>
    <t>BZIP3</t>
  </si>
  <si>
    <t>MA1340.2</t>
  </si>
  <si>
    <t>BZIP53</t>
  </si>
  <si>
    <t>MA1341.2</t>
  </si>
  <si>
    <t>BZIP48</t>
  </si>
  <si>
    <t>MA1345.2</t>
  </si>
  <si>
    <t>BZIP2</t>
  </si>
  <si>
    <t>MA1743.2</t>
  </si>
  <si>
    <t>NAC002</t>
  </si>
  <si>
    <t>MA2015.2</t>
  </si>
  <si>
    <t>JKD</t>
  </si>
  <si>
    <t>MA1156.2</t>
  </si>
  <si>
    <t>NUC</t>
  </si>
  <si>
    <t>MA1157.2</t>
  </si>
  <si>
    <t>MGP</t>
  </si>
  <si>
    <t>MA1158.2</t>
  </si>
  <si>
    <t>SGR5</t>
  </si>
  <si>
    <t>MA1159.2</t>
  </si>
  <si>
    <t>MA1160.2</t>
  </si>
  <si>
    <t>IDD5</t>
  </si>
  <si>
    <t>MA1370.2</t>
  </si>
  <si>
    <t>IDD4</t>
  </si>
  <si>
    <t>MA1371.2</t>
  </si>
  <si>
    <t>ZAT10</t>
  </si>
  <si>
    <t>MA1372.2</t>
  </si>
  <si>
    <t>IDD7</t>
  </si>
  <si>
    <t>MA1374.2</t>
  </si>
  <si>
    <t>AT3G46070</t>
  </si>
  <si>
    <t>MA1381.2</t>
  </si>
  <si>
    <t>REF6</t>
  </si>
  <si>
    <t>MA1415.2</t>
  </si>
  <si>
    <t>AT5G04390</t>
  </si>
  <si>
    <t>MA1736.2</t>
  </si>
  <si>
    <t>TREE1</t>
  </si>
  <si>
    <t>MA1801.2</t>
  </si>
  <si>
    <t>ZAT6</t>
  </si>
  <si>
    <t>MA2052.2</t>
  </si>
  <si>
    <t>SPL14</t>
  </si>
  <si>
    <t>MA0586.3</t>
  </si>
  <si>
    <t>SPL11</t>
  </si>
  <si>
    <t>MA1056.2</t>
  </si>
  <si>
    <t>SPL12</t>
  </si>
  <si>
    <t>MA1057.2</t>
  </si>
  <si>
    <t>SPL4</t>
  </si>
  <si>
    <t>MA1058.2</t>
  </si>
  <si>
    <t>SPL5</t>
  </si>
  <si>
    <t>MA1059.3</t>
  </si>
  <si>
    <t>SPL7</t>
  </si>
  <si>
    <t>MA1060.2</t>
  </si>
  <si>
    <t>SPL15</t>
  </si>
  <si>
    <t>MA1320.2</t>
  </si>
  <si>
    <t>SPL13A</t>
  </si>
  <si>
    <t>MA1321.2</t>
  </si>
  <si>
    <t>SPL10</t>
  </si>
  <si>
    <t>MA1799.2</t>
  </si>
  <si>
    <t>GRF6</t>
  </si>
  <si>
    <t>MA2016.2</t>
  </si>
  <si>
    <t>CAMTA2</t>
  </si>
  <si>
    <t>MA0969.2</t>
  </si>
  <si>
    <t>CAMTA3</t>
  </si>
  <si>
    <t>MA0970.2</t>
  </si>
  <si>
    <t>CAMTA1</t>
  </si>
  <si>
    <t>MA1197.2</t>
  </si>
  <si>
    <t>GRF9</t>
  </si>
  <si>
    <t>MA1756.2</t>
  </si>
  <si>
    <t>TCX3</t>
  </si>
  <si>
    <t>MA1682.2</t>
  </si>
  <si>
    <t>E2FA</t>
  </si>
  <si>
    <t>MA1414.2</t>
  </si>
  <si>
    <t>NAC058</t>
  </si>
  <si>
    <t>MA0938.3</t>
  </si>
  <si>
    <t>NAC083</t>
  </si>
  <si>
    <t>MA1043.2</t>
  </si>
  <si>
    <t>NAC92</t>
  </si>
  <si>
    <t>MA1044.2</t>
  </si>
  <si>
    <t>NAC043</t>
  </si>
  <si>
    <t>MA1045.2</t>
  </si>
  <si>
    <t>NAC028</t>
  </si>
  <si>
    <t>MA1427.3</t>
  </si>
  <si>
    <t>NAC013</t>
  </si>
  <si>
    <t>MA1660.2</t>
  </si>
  <si>
    <t>NAC050</t>
  </si>
  <si>
    <t>MA1663.3</t>
  </si>
  <si>
    <t>NAC017</t>
  </si>
  <si>
    <t>MA1674.3</t>
  </si>
  <si>
    <t>NAC029</t>
  </si>
  <si>
    <t>MA1675.2</t>
  </si>
  <si>
    <t>NAC062</t>
  </si>
  <si>
    <t>MA1676.3</t>
  </si>
  <si>
    <t>NAC078</t>
  </si>
  <si>
    <t>MA1677.2</t>
  </si>
  <si>
    <t>NTL8</t>
  </si>
  <si>
    <t>MA1678.3</t>
  </si>
  <si>
    <t>NAC018</t>
  </si>
  <si>
    <t>MA1785.2</t>
  </si>
  <si>
    <t>NAC019</t>
  </si>
  <si>
    <t>MA1786.2</t>
  </si>
  <si>
    <t>NAC047</t>
  </si>
  <si>
    <t>MA1787.2</t>
  </si>
  <si>
    <t>NAC020</t>
  </si>
  <si>
    <t>MA2006.2</t>
  </si>
  <si>
    <t>NAC010</t>
  </si>
  <si>
    <t>MA2009.2</t>
  </si>
  <si>
    <t>SMB</t>
  </si>
  <si>
    <t>MA2010.2</t>
  </si>
  <si>
    <t>JUB1</t>
  </si>
  <si>
    <t>MA2017.2</t>
  </si>
  <si>
    <t>NAC69</t>
  </si>
  <si>
    <t>MA2018.2</t>
  </si>
  <si>
    <t>NAC038</t>
  </si>
  <si>
    <t>MA2033.2</t>
  </si>
  <si>
    <t>NAC057</t>
  </si>
  <si>
    <t>MA2034.2</t>
  </si>
  <si>
    <t>NAC075</t>
  </si>
  <si>
    <t>MA2035.2</t>
  </si>
  <si>
    <t>NAC076</t>
  </si>
  <si>
    <t>MA2036.2</t>
  </si>
  <si>
    <t>NAC096</t>
  </si>
  <si>
    <t>MA2037.2</t>
  </si>
  <si>
    <t>NAC103</t>
  </si>
  <si>
    <t>MA2038.2</t>
  </si>
  <si>
    <t>NAC004</t>
  </si>
  <si>
    <t>MA2043.2</t>
  </si>
  <si>
    <t>NAC007</t>
  </si>
  <si>
    <t>MA2044.2</t>
  </si>
  <si>
    <t>NAC031</t>
  </si>
  <si>
    <t>MA2045.2</t>
  </si>
  <si>
    <t>NAC035</t>
  </si>
  <si>
    <t>MA2046.2</t>
  </si>
  <si>
    <t>NAC037</t>
  </si>
  <si>
    <t>MA2047.2</t>
  </si>
  <si>
    <t>NAC045</t>
  </si>
  <si>
    <t>MA2048.2</t>
  </si>
  <si>
    <t>NAC053</t>
  </si>
  <si>
    <t>MA2049.2</t>
  </si>
  <si>
    <t>NAC101</t>
  </si>
  <si>
    <t>MA2050.2</t>
  </si>
  <si>
    <t>NAC68</t>
  </si>
  <si>
    <t>MA2051.2</t>
  </si>
  <si>
    <t>NAC105</t>
  </si>
  <si>
    <t>MA2053.2</t>
  </si>
  <si>
    <t>WRKY1</t>
  </si>
  <si>
    <t>MA0589.2</t>
  </si>
  <si>
    <t>WRKY15</t>
  </si>
  <si>
    <t>MA1076.3</t>
  </si>
  <si>
    <t>WRKY18</t>
  </si>
  <si>
    <t>MA1077.2</t>
  </si>
  <si>
    <t>WRKY2</t>
  </si>
  <si>
    <t>MA1078.2</t>
  </si>
  <si>
    <t>WRKY21</t>
  </si>
  <si>
    <t>MA1079.3</t>
  </si>
  <si>
    <t>WRKY25</t>
  </si>
  <si>
    <t>MA1081.3</t>
  </si>
  <si>
    <t>WRKY30</t>
  </si>
  <si>
    <t>MA1083.3</t>
  </si>
  <si>
    <t>WRKY40</t>
  </si>
  <si>
    <t>MA1085.3</t>
  </si>
  <si>
    <t>WRKY43</t>
  </si>
  <si>
    <t>MA1086.2</t>
  </si>
  <si>
    <t>WRKY45</t>
  </si>
  <si>
    <t>MA1087.3</t>
  </si>
  <si>
    <t>WRKY48</t>
  </si>
  <si>
    <t>MA1088.2</t>
  </si>
  <si>
    <t>WRKY57</t>
  </si>
  <si>
    <t>MA1089.2</t>
  </si>
  <si>
    <t>WRKY60</t>
  </si>
  <si>
    <t>MA1090.2</t>
  </si>
  <si>
    <t>WRKY63</t>
  </si>
  <si>
    <t>MA1092.2</t>
  </si>
  <si>
    <t>WRKY75</t>
  </si>
  <si>
    <t>MA1093.2</t>
  </si>
  <si>
    <t>WRKY8</t>
  </si>
  <si>
    <t>MA1094.3</t>
  </si>
  <si>
    <t>WRKY20</t>
  </si>
  <si>
    <t>MA1295.2</t>
  </si>
  <si>
    <t>WRKY46</t>
  </si>
  <si>
    <t>MA1296.2</t>
  </si>
  <si>
    <t>WRKY26</t>
  </si>
  <si>
    <t>MA1297.2</t>
  </si>
  <si>
    <t>WRKY29</t>
  </si>
  <si>
    <t>MA1298.2</t>
  </si>
  <si>
    <t>WRKY17</t>
  </si>
  <si>
    <t>MA1299.2</t>
  </si>
  <si>
    <t>WRKY6</t>
  </si>
  <si>
    <t>MA1300.2</t>
  </si>
  <si>
    <t>WRKY33</t>
  </si>
  <si>
    <t>MA1301.2</t>
  </si>
  <si>
    <t>WRKY65</t>
  </si>
  <si>
    <t>MA1302.2</t>
  </si>
  <si>
    <t>WRKY22</t>
  </si>
  <si>
    <t>MA1303.2</t>
  </si>
  <si>
    <t>WRKY59</t>
  </si>
  <si>
    <t>MA1304.2</t>
  </si>
  <si>
    <t>WRKY55</t>
  </si>
  <si>
    <t>MA1305.2</t>
  </si>
  <si>
    <t>WRKY11</t>
  </si>
  <si>
    <t>MA1306.2</t>
  </si>
  <si>
    <t>WRKY31</t>
  </si>
  <si>
    <t>MA1307.3</t>
  </si>
  <si>
    <t>WRKY70</t>
  </si>
  <si>
    <t>MA1308.2</t>
  </si>
  <si>
    <t>WRKY42</t>
  </si>
  <si>
    <t>MA1310.2</t>
  </si>
  <si>
    <t>WRKY28</t>
  </si>
  <si>
    <t>MA1311.3</t>
  </si>
  <si>
    <t>WRKY47</t>
  </si>
  <si>
    <t>MA1312.2</t>
  </si>
  <si>
    <t>WRKY7</t>
  </si>
  <si>
    <t>MA1313.2</t>
  </si>
  <si>
    <t>WRKY14</t>
  </si>
  <si>
    <t>MA1314.2</t>
  </si>
  <si>
    <t>WRKY24</t>
  </si>
  <si>
    <t>MA1315.2</t>
  </si>
  <si>
    <t>WRKY71</t>
  </si>
  <si>
    <t>MA1316.2</t>
  </si>
  <si>
    <t>WRKY50</t>
  </si>
  <si>
    <t>MA1317.2</t>
  </si>
  <si>
    <t>WRKY27</t>
  </si>
  <si>
    <t>MA1318.2</t>
  </si>
  <si>
    <t>WRKY53</t>
  </si>
  <si>
    <t>MA1805.2</t>
  </si>
  <si>
    <t>FHY3</t>
  </si>
  <si>
    <t>MA0557.2</t>
  </si>
  <si>
    <t>FAR1</t>
  </si>
  <si>
    <t>MA1382.2</t>
  </si>
  <si>
    <t>HSFA6B</t>
  </si>
  <si>
    <t>MA1664.3</t>
  </si>
  <si>
    <t>HSFB2A</t>
  </si>
  <si>
    <t>MA1665.3</t>
  </si>
  <si>
    <t>HSFB2B</t>
  </si>
  <si>
    <t>MA1666.3</t>
  </si>
  <si>
    <t>HSFC1</t>
  </si>
  <si>
    <t>MA1667.3</t>
  </si>
  <si>
    <t>HSFA1E</t>
  </si>
  <si>
    <t>MA1758.2</t>
  </si>
  <si>
    <t>HSFA4A</t>
  </si>
  <si>
    <t>MA1759.2</t>
  </si>
  <si>
    <t>HSFB3</t>
  </si>
  <si>
    <t>MA1761.2</t>
  </si>
  <si>
    <t>HSFA1B</t>
  </si>
  <si>
    <t>MA2019.2</t>
  </si>
  <si>
    <t>HSFB4</t>
  </si>
  <si>
    <t>MA2020.2</t>
  </si>
  <si>
    <t>HAT5</t>
  </si>
  <si>
    <t>MA0008.4</t>
  </si>
  <si>
    <t>ATHB-5</t>
  </si>
  <si>
    <t>MA0110.4</t>
  </si>
  <si>
    <t>ATHB-9</t>
  </si>
  <si>
    <t>MA0573.2</t>
  </si>
  <si>
    <t>ATHB-6</t>
  </si>
  <si>
    <t>MA0953.2</t>
  </si>
  <si>
    <t>ATHB-7</t>
  </si>
  <si>
    <t>MA0954.3</t>
  </si>
  <si>
    <t>HDG11</t>
  </si>
  <si>
    <t>MA0990.2</t>
  </si>
  <si>
    <t>HAT1</t>
  </si>
  <si>
    <t>MA1024.2</t>
  </si>
  <si>
    <t>ATHB-15</t>
  </si>
  <si>
    <t>MA1026.3</t>
  </si>
  <si>
    <t>HAT2</t>
  </si>
  <si>
    <t>MA1198.2</t>
  </si>
  <si>
    <t>ATHB-20</t>
  </si>
  <si>
    <t>MA1209.2</t>
  </si>
  <si>
    <t>HAT22</t>
  </si>
  <si>
    <t>MA1210.3</t>
  </si>
  <si>
    <t>ATHB-X</t>
  </si>
  <si>
    <t>MA1211.2</t>
  </si>
  <si>
    <t>ATHB-13</t>
  </si>
  <si>
    <t>MA1212.2</t>
  </si>
  <si>
    <t>ATHB-40</t>
  </si>
  <si>
    <t>MA1214.2</t>
  </si>
  <si>
    <t>ATHB-53</t>
  </si>
  <si>
    <t>MA1215.2</t>
  </si>
  <si>
    <t>ATHB-23</t>
  </si>
  <si>
    <t>MA1327.3</t>
  </si>
  <si>
    <t>HDG1</t>
  </si>
  <si>
    <t>MA1369.2</t>
  </si>
  <si>
    <t>ANL2</t>
  </si>
  <si>
    <t>MA1375.2</t>
  </si>
  <si>
    <t>ATHB-4</t>
  </si>
  <si>
    <t>MA1406.2</t>
  </si>
  <si>
    <t>HDG7</t>
  </si>
  <si>
    <t>MA1757.2</t>
  </si>
  <si>
    <t>ZHD3</t>
  </si>
  <si>
    <t>MA1213.3</t>
  </si>
  <si>
    <t>ZHD5</t>
  </si>
  <si>
    <t>MA1326.2</t>
  </si>
  <si>
    <t>ZHD1</t>
  </si>
  <si>
    <t>MA1329.3</t>
  </si>
  <si>
    <t>ZHD6</t>
  </si>
  <si>
    <t>MA1330.2</t>
  </si>
  <si>
    <t>ZHD10</t>
  </si>
  <si>
    <t>MA1807.2</t>
  </si>
  <si>
    <t>AGL3</t>
  </si>
  <si>
    <t>MA0001.3</t>
  </si>
  <si>
    <t>AG</t>
  </si>
  <si>
    <t>MA0005.3</t>
  </si>
  <si>
    <t>AGL15</t>
  </si>
  <si>
    <t>MA0548.3</t>
  </si>
  <si>
    <t>SOC1</t>
  </si>
  <si>
    <t>MA0554.2</t>
  </si>
  <si>
    <t>SVP</t>
  </si>
  <si>
    <t>MA0555.2</t>
  </si>
  <si>
    <t>AP3</t>
  </si>
  <si>
    <t>MA0556.2</t>
  </si>
  <si>
    <t>FLC</t>
  </si>
  <si>
    <t>MA0558.2</t>
  </si>
  <si>
    <t>SEP3</t>
  </si>
  <si>
    <t>MA0563.2</t>
  </si>
  <si>
    <t>SEP1</t>
  </si>
  <si>
    <t>MA0584.2</t>
  </si>
  <si>
    <t>AGL1</t>
  </si>
  <si>
    <t>MA0585.2</t>
  </si>
  <si>
    <t>GATA12</t>
  </si>
  <si>
    <t>MA1015.2</t>
  </si>
  <si>
    <t>GATA15</t>
  </si>
  <si>
    <t>MA1016.2</t>
  </si>
  <si>
    <t>GATA8</t>
  </si>
  <si>
    <t>MA1017.2</t>
  </si>
  <si>
    <t>GATA9</t>
  </si>
  <si>
    <t>MA1018.2</t>
  </si>
  <si>
    <t>GATA19</t>
  </si>
  <si>
    <t>MA1323.2</t>
  </si>
  <si>
    <t>GATA14</t>
  </si>
  <si>
    <t>MA1325.2</t>
  </si>
  <si>
    <t>MA1396.2</t>
  </si>
  <si>
    <t>MA1755.2</t>
  </si>
  <si>
    <t>CDF2</t>
  </si>
  <si>
    <t>MA0973.2</t>
  </si>
  <si>
    <t>CDF3</t>
  </si>
  <si>
    <t>MA0974.3</t>
  </si>
  <si>
    <t>DOF1.8</t>
  </si>
  <si>
    <t>MA0981.2</t>
  </si>
  <si>
    <t>DOF2.4</t>
  </si>
  <si>
    <t>MA0982.2</t>
  </si>
  <si>
    <t>DOF5.6</t>
  </si>
  <si>
    <t>MA0983.2</t>
  </si>
  <si>
    <t>DOF5.7</t>
  </si>
  <si>
    <t>MA0984.2</t>
  </si>
  <si>
    <t>DOF5.3</t>
  </si>
  <si>
    <t>MA1071.2</t>
  </si>
  <si>
    <t>DOF5.8</t>
  </si>
  <si>
    <t>MA1267.2</t>
  </si>
  <si>
    <t>CDF5</t>
  </si>
  <si>
    <t>MA1268.2</t>
  </si>
  <si>
    <t>DOF4.5</t>
  </si>
  <si>
    <t>MA1269.2</t>
  </si>
  <si>
    <t>DOF3.2</t>
  </si>
  <si>
    <t>MA1270.2</t>
  </si>
  <si>
    <t>DOF2.2</t>
  </si>
  <si>
    <t>MA1272.3</t>
  </si>
  <si>
    <t>DOF4.2</t>
  </si>
  <si>
    <t>MA1273.2</t>
  </si>
  <si>
    <t>DOF1.6</t>
  </si>
  <si>
    <t>MA1275.2</t>
  </si>
  <si>
    <t>DOF3.5</t>
  </si>
  <si>
    <t>MA1276.2</t>
  </si>
  <si>
    <t>DOF1.7</t>
  </si>
  <si>
    <t>MA1277.2</t>
  </si>
  <si>
    <t>DOF3.4</t>
  </si>
  <si>
    <t>MA1278.2</t>
  </si>
  <si>
    <t>DOF1.5</t>
  </si>
  <si>
    <t>MA1279.2</t>
  </si>
  <si>
    <t>DOF5.4</t>
  </si>
  <si>
    <t>MA1280.2</t>
  </si>
  <si>
    <t>DOF5.1</t>
  </si>
  <si>
    <t>MA1281.2</t>
  </si>
  <si>
    <t>DOF4.3</t>
  </si>
  <si>
    <t>MA1747.2</t>
  </si>
  <si>
    <t>LBD18</t>
  </si>
  <si>
    <t>MA1673.2</t>
  </si>
  <si>
    <t>LBD13</t>
  </si>
  <si>
    <t>MA2021.2</t>
  </si>
  <si>
    <t>LOB</t>
  </si>
  <si>
    <t>MA2022.2</t>
  </si>
  <si>
    <t>NLP7</t>
  </si>
  <si>
    <t>MA1794.2</t>
  </si>
  <si>
    <t>SPL3</t>
  </si>
  <si>
    <t>MA0577.4</t>
  </si>
  <si>
    <t>SPL1</t>
  </si>
  <si>
    <t>MA1055.3</t>
  </si>
  <si>
    <t>SPL9</t>
  </si>
  <si>
    <t>MA1322.3</t>
  </si>
  <si>
    <t>ARR10</t>
  </si>
  <si>
    <t>MA0121.2</t>
  </si>
  <si>
    <t>ARR1</t>
  </si>
  <si>
    <t>MA0945.2</t>
  </si>
  <si>
    <t>ARR18</t>
  </si>
  <si>
    <t>MA0948.2</t>
  </si>
  <si>
    <t>ARR2</t>
  </si>
  <si>
    <t>MA0949.2</t>
  </si>
  <si>
    <t>KAN1</t>
  </si>
  <si>
    <t>MA1027.2</t>
  </si>
  <si>
    <t>PHL11</t>
  </si>
  <si>
    <t>MA1163.3</t>
  </si>
  <si>
    <t>HHO5</t>
  </si>
  <si>
    <t>MA1164.2</t>
  </si>
  <si>
    <t>HHO6</t>
  </si>
  <si>
    <t>MA1165.3</t>
  </si>
  <si>
    <t>PHL12</t>
  </si>
  <si>
    <t>MA1166.2</t>
  </si>
  <si>
    <t>EFM</t>
  </si>
  <si>
    <t>MA1167.2</t>
  </si>
  <si>
    <t>MYR2</t>
  </si>
  <si>
    <t>MA1168.2</t>
  </si>
  <si>
    <t>KAN2</t>
  </si>
  <si>
    <t>MA1383.2</t>
  </si>
  <si>
    <t>AT2G40260</t>
  </si>
  <si>
    <t>MA1385.2</t>
  </si>
  <si>
    <t>HHO3</t>
  </si>
  <si>
    <t>MA1386.3</t>
  </si>
  <si>
    <t>HRS1</t>
  </si>
  <si>
    <t>MA1387.2</t>
  </si>
  <si>
    <t>PHL2</t>
  </si>
  <si>
    <t>MA1388.2</t>
  </si>
  <si>
    <t>PHL1</t>
  </si>
  <si>
    <t>MA1389.2</t>
  </si>
  <si>
    <t>HHO2</t>
  </si>
  <si>
    <t>MA1390.3</t>
  </si>
  <si>
    <t>AT1G14600</t>
  </si>
  <si>
    <t>MA1706.2</t>
  </si>
  <si>
    <t>AT2G38300</t>
  </si>
  <si>
    <t>MA1735.2</t>
  </si>
  <si>
    <t>AT5G05090</t>
  </si>
  <si>
    <t>MA1737.2</t>
  </si>
  <si>
    <t>PHL4</t>
  </si>
  <si>
    <t>MA2023.2</t>
  </si>
  <si>
    <t>MYB77</t>
  </si>
  <si>
    <t>MA0575.2</t>
  </si>
  <si>
    <t>RAX3</t>
  </si>
  <si>
    <t>MA0576.2</t>
  </si>
  <si>
    <t>MYB24</t>
  </si>
  <si>
    <t>MA1037.2</t>
  </si>
  <si>
    <t>MYB3</t>
  </si>
  <si>
    <t>MA1038.2</t>
  </si>
  <si>
    <t>MYB118</t>
  </si>
  <si>
    <t>MA1170.2</t>
  </si>
  <si>
    <t>MYB52</t>
  </si>
  <si>
    <t>MA1171.2</t>
  </si>
  <si>
    <t>MYB3R5</t>
  </si>
  <si>
    <t>MA1172.2</t>
  </si>
  <si>
    <t>MYB101</t>
  </si>
  <si>
    <t>MA1173.2</t>
  </si>
  <si>
    <t>MYB56</t>
  </si>
  <si>
    <t>MA1174.2</t>
  </si>
  <si>
    <t>MYB81</t>
  </si>
  <si>
    <t>MA1175.2</t>
  </si>
  <si>
    <t>MYB119</t>
  </si>
  <si>
    <t>MA1176.2</t>
  </si>
  <si>
    <t>MYB65</t>
  </si>
  <si>
    <t>MA1177.2</t>
  </si>
  <si>
    <t>MYB3R1</t>
  </si>
  <si>
    <t>MA1178.3</t>
  </si>
  <si>
    <t>MYB1</t>
  </si>
  <si>
    <t>MA1179.2</t>
  </si>
  <si>
    <t>MYB3R4</t>
  </si>
  <si>
    <t>MA1180.2</t>
  </si>
  <si>
    <t>MYB113</t>
  </si>
  <si>
    <t>MA1181.2</t>
  </si>
  <si>
    <t>MYB27</t>
  </si>
  <si>
    <t>MA1292.2</t>
  </si>
  <si>
    <t>MYB57</t>
  </si>
  <si>
    <t>MA1293.2</t>
  </si>
  <si>
    <t>MYB62</t>
  </si>
  <si>
    <t>MA1294.2</t>
  </si>
  <si>
    <t>MYB33</t>
  </si>
  <si>
    <t>MA1391.3</t>
  </si>
  <si>
    <t>MYB98</t>
  </si>
  <si>
    <t>MA1392.3</t>
  </si>
  <si>
    <t>MYB70</t>
  </si>
  <si>
    <t>MA1393.3</t>
  </si>
  <si>
    <t>MYB73</t>
  </si>
  <si>
    <t>MA1394.3</t>
  </si>
  <si>
    <t>MYB124</t>
  </si>
  <si>
    <t>MA1426.2</t>
  </si>
  <si>
    <t>MYB10</t>
  </si>
  <si>
    <t>MA1762.2</t>
  </si>
  <si>
    <t>MYB116</t>
  </si>
  <si>
    <t>MA1764.2</t>
  </si>
  <si>
    <t>MYB121</t>
  </si>
  <si>
    <t>MA1765.2</t>
  </si>
  <si>
    <t>MYB17</t>
  </si>
  <si>
    <t>MA1766.2</t>
  </si>
  <si>
    <t>MYB23</t>
  </si>
  <si>
    <t>MA1767.2</t>
  </si>
  <si>
    <t>MYB30</t>
  </si>
  <si>
    <t>MA1768.2</t>
  </si>
  <si>
    <t>MYB39</t>
  </si>
  <si>
    <t>MA1769.2</t>
  </si>
  <si>
    <t>MYB40</t>
  </si>
  <si>
    <t>MA1770.2</t>
  </si>
  <si>
    <t>MYB41</t>
  </si>
  <si>
    <t>MA1771.2</t>
  </si>
  <si>
    <t>MYB43</t>
  </si>
  <si>
    <t>MA1772.2</t>
  </si>
  <si>
    <t>MYB51</t>
  </si>
  <si>
    <t>MA1773.2</t>
  </si>
  <si>
    <t>MYB60</t>
  </si>
  <si>
    <t>MA1774.2</t>
  </si>
  <si>
    <t>MYB61</t>
  </si>
  <si>
    <t>MA1775.2</t>
  </si>
  <si>
    <t>MYB67</t>
  </si>
  <si>
    <t>MA1776.2</t>
  </si>
  <si>
    <t>MYB74</t>
  </si>
  <si>
    <t>MA1777.2</t>
  </si>
  <si>
    <t>MYB80</t>
  </si>
  <si>
    <t>MA1778.2</t>
  </si>
  <si>
    <t>MYB83</t>
  </si>
  <si>
    <t>MA1779.2</t>
  </si>
  <si>
    <t>MYB92</t>
  </si>
  <si>
    <t>MA1780.2</t>
  </si>
  <si>
    <t>MYB94</t>
  </si>
  <si>
    <t>MA1781.2</t>
  </si>
  <si>
    <t>MYB107</t>
  </si>
  <si>
    <t>MA2007.2</t>
  </si>
  <si>
    <t>MYB99</t>
  </si>
  <si>
    <t>MA2008.2</t>
  </si>
  <si>
    <t>MYB63</t>
  </si>
  <si>
    <t>MA2024.2</t>
  </si>
  <si>
    <t>MYB93</t>
  </si>
  <si>
    <t>MA2025.2</t>
  </si>
  <si>
    <t>MYB108</t>
  </si>
  <si>
    <t>MA2026.2</t>
  </si>
  <si>
    <t>MYB44</t>
  </si>
  <si>
    <t>MA2027.2</t>
  </si>
  <si>
    <t>MYB49</t>
  </si>
  <si>
    <t>MA2028.2</t>
  </si>
  <si>
    <t>MYB88</t>
  </si>
  <si>
    <t>MA2029.2</t>
  </si>
  <si>
    <t>MYB96</t>
  </si>
  <si>
    <t>MA2030.2</t>
  </si>
  <si>
    <t>MYB13</t>
  </si>
  <si>
    <t>MA2041.2</t>
  </si>
  <si>
    <t>MYB58</t>
  </si>
  <si>
    <t>MA2042.2</t>
  </si>
  <si>
    <t>CDC5</t>
  </si>
  <si>
    <t>MA0579.2</t>
  </si>
  <si>
    <t>RVE8</t>
  </si>
  <si>
    <t>MA1182.2</t>
  </si>
  <si>
    <t>RVE6</t>
  </si>
  <si>
    <t>MA1183.2</t>
  </si>
  <si>
    <t>RVE1</t>
  </si>
  <si>
    <t>MA1184.2</t>
  </si>
  <si>
    <t>LHY</t>
  </si>
  <si>
    <t>MA1185.2</t>
  </si>
  <si>
    <t>YAB4</t>
  </si>
  <si>
    <t>MA1186.2</t>
  </si>
  <si>
    <t>RVE4</t>
  </si>
  <si>
    <t>MA1187.2</t>
  </si>
  <si>
    <t>AT5G61620</t>
  </si>
  <si>
    <t>MA1189.2</t>
  </si>
  <si>
    <t>RVE5</t>
  </si>
  <si>
    <t>MA1190.2</t>
  </si>
  <si>
    <t>RVE7L</t>
  </si>
  <si>
    <t>MA1191.2</t>
  </si>
  <si>
    <t>DIV1</t>
  </si>
  <si>
    <t>MA1192.2</t>
  </si>
  <si>
    <t>AT2G38090</t>
  </si>
  <si>
    <t>MA1193.2</t>
  </si>
  <si>
    <t>AT3G10580</t>
  </si>
  <si>
    <t>MA1194.2</t>
  </si>
  <si>
    <t>AT5G56840</t>
  </si>
  <si>
    <t>MA1195.2</t>
  </si>
  <si>
    <t>AT5G05790</t>
  </si>
  <si>
    <t>MA1196.2</t>
  </si>
  <si>
    <t>AT1G72740</t>
  </si>
  <si>
    <t>MA1353.2</t>
  </si>
  <si>
    <t>TRB2</t>
  </si>
  <si>
    <t>MA1355.2</t>
  </si>
  <si>
    <t>AT1G74840</t>
  </si>
  <si>
    <t>MA1397.2</t>
  </si>
  <si>
    <t>KUA1</t>
  </si>
  <si>
    <t>MA1398.3</t>
  </si>
  <si>
    <t>AT1G19000</t>
  </si>
  <si>
    <t>MA1400.2</t>
  </si>
  <si>
    <t>RVE7</t>
  </si>
  <si>
    <t>MA1401.2</t>
  </si>
  <si>
    <t>SRM1</t>
  </si>
  <si>
    <t>MA1681.2</t>
  </si>
  <si>
    <t>NID1</t>
  </si>
  <si>
    <t>MA1793.2</t>
  </si>
  <si>
    <t>TRP5</t>
  </si>
  <si>
    <t>MA1802.2</t>
  </si>
  <si>
    <t>AT5G04760</t>
  </si>
  <si>
    <t>MA2031.2</t>
  </si>
  <si>
    <t>TRB1</t>
  </si>
  <si>
    <t>MA2032.2</t>
  </si>
  <si>
    <t>GT-3a</t>
  </si>
  <si>
    <t>MA1207.2</t>
  </si>
  <si>
    <t>GT-2</t>
  </si>
  <si>
    <t>MA1208.2</t>
  </si>
  <si>
    <t>AT5G47660</t>
  </si>
  <si>
    <t>MA1365.3</t>
  </si>
  <si>
    <t>DF1</t>
  </si>
  <si>
    <t>MA1366.2</t>
  </si>
  <si>
    <t>AT1G76870</t>
  </si>
  <si>
    <t>MA1367.2</t>
  </si>
  <si>
    <t>GT-4</t>
  </si>
  <si>
    <t>MA1368.3</t>
  </si>
  <si>
    <t>GTL1</t>
  </si>
  <si>
    <t>MA1661.2</t>
  </si>
  <si>
    <t>AT3G10030</t>
  </si>
  <si>
    <t>MA1662.2</t>
  </si>
  <si>
    <t>ASR3</t>
  </si>
  <si>
    <t>MA1733.2</t>
  </si>
  <si>
    <t>ASIL2</t>
  </si>
  <si>
    <t>MA2039.2</t>
  </si>
  <si>
    <t>ENAP2</t>
  </si>
  <si>
    <t>MA2040.2</t>
  </si>
  <si>
    <t>OS02G0104500</t>
  </si>
  <si>
    <t>MA2345.1</t>
  </si>
  <si>
    <t>OsTCP7</t>
  </si>
  <si>
    <t>MA2346.1</t>
  </si>
  <si>
    <t>OS04G0486400</t>
  </si>
  <si>
    <t>MA2347.1</t>
  </si>
  <si>
    <t>OsCCA1</t>
  </si>
  <si>
    <t>MA2349.1</t>
  </si>
  <si>
    <t>OsFBH1</t>
  </si>
  <si>
    <t>MA2350.1</t>
  </si>
  <si>
    <t>OsEIL3</t>
  </si>
  <si>
    <t>MA2351.1</t>
  </si>
  <si>
    <t>Os05g0437700</t>
  </si>
  <si>
    <t>MA2401.1</t>
  </si>
  <si>
    <t>OsERF104</t>
  </si>
  <si>
    <t>MA2402.1</t>
  </si>
  <si>
    <t>OsTRBF3</t>
  </si>
  <si>
    <t>MA2404.1</t>
  </si>
  <si>
    <t>OsMSL08</t>
  </si>
  <si>
    <t>MA2405.1</t>
  </si>
  <si>
    <t>OsbZIP42</t>
  </si>
  <si>
    <t>MA2422.1</t>
  </si>
  <si>
    <t>OsbZIP69</t>
  </si>
  <si>
    <t>MA2423.1</t>
  </si>
  <si>
    <t>OsbZIP77</t>
  </si>
  <si>
    <t>MA2424.1</t>
  </si>
  <si>
    <t>TB1</t>
  </si>
  <si>
    <t>MA1430.2</t>
  </si>
  <si>
    <t>GRF4</t>
  </si>
  <si>
    <t>MA1815.2</t>
  </si>
  <si>
    <t>OsRR22</t>
  </si>
  <si>
    <t>MA1409.2</t>
  </si>
  <si>
    <t>TEIL</t>
  </si>
  <si>
    <t>MA2362.1</t>
  </si>
  <si>
    <t>cassava45561.m1</t>
  </si>
  <si>
    <t>MA2377.1</t>
  </si>
  <si>
    <t>PRUPE_ppa000682mg</t>
  </si>
  <si>
    <t>MA2361.1</t>
  </si>
  <si>
    <t>DVH24_040989</t>
  </si>
  <si>
    <t>MA2403.1</t>
  </si>
  <si>
    <t>ARALYDRAFT_495258</t>
  </si>
  <si>
    <t>MA1095.1</t>
  </si>
  <si>
    <t>ARALYDRAFT_496250</t>
  </si>
  <si>
    <t>MA1096.1</t>
  </si>
  <si>
    <t>ARALYDRAFT_493022</t>
  </si>
  <si>
    <t>MA1097.1</t>
  </si>
  <si>
    <t>ARALYDRAFT_484486</t>
  </si>
  <si>
    <t>MA1098.1</t>
  </si>
  <si>
    <t>ARALYDRAFT_897773</t>
  </si>
  <si>
    <t>MA1054.2</t>
  </si>
  <si>
    <t>RAMOSA1</t>
  </si>
  <si>
    <t>MA1416.1</t>
  </si>
  <si>
    <t>Zm00001d024644</t>
  </si>
  <si>
    <t>MA2106.1</t>
  </si>
  <si>
    <t>Lg3</t>
  </si>
  <si>
    <t>MA2391.1</t>
  </si>
  <si>
    <t>GRMZM2G135447</t>
  </si>
  <si>
    <t>MA2392.1</t>
  </si>
  <si>
    <t>BAD1</t>
  </si>
  <si>
    <t>MA2408.1</t>
  </si>
  <si>
    <t>ZmbZIP25</t>
  </si>
  <si>
    <t>MA2409.1</t>
  </si>
  <si>
    <t>ZmbZIP54</t>
  </si>
  <si>
    <t>MA2410.1</t>
  </si>
  <si>
    <t>ZmbZIP57</t>
  </si>
  <si>
    <t>MA2411.1</t>
  </si>
  <si>
    <t>ZmbZIP72</t>
  </si>
  <si>
    <t>MA2412.1</t>
  </si>
  <si>
    <t>ZmbZIP96</t>
  </si>
  <si>
    <t>MA2413.1</t>
  </si>
  <si>
    <t>EREB127</t>
  </si>
  <si>
    <t>MA2414.1</t>
  </si>
  <si>
    <t>EREB138</t>
  </si>
  <si>
    <t>MA2415.1</t>
  </si>
  <si>
    <t>EREB29</t>
  </si>
  <si>
    <t>MA2416.1</t>
  </si>
  <si>
    <t>EREB71</t>
  </si>
  <si>
    <t>MA2417.1</t>
  </si>
  <si>
    <t>IG1</t>
  </si>
  <si>
    <t>MA2418.1</t>
  </si>
  <si>
    <t>UB3</t>
  </si>
  <si>
    <t>MA2419.1</t>
  </si>
  <si>
    <t>SBP6</t>
  </si>
  <si>
    <t>MA2420.1</t>
  </si>
  <si>
    <t>SBP8</t>
  </si>
  <si>
    <t>MA2421.1</t>
  </si>
  <si>
    <t>Zm00001d020267</t>
  </si>
  <si>
    <t>MA1817.2</t>
  </si>
  <si>
    <t>Zm00001d005892</t>
  </si>
  <si>
    <t>MA1819.2</t>
  </si>
  <si>
    <t>Zm00001d024324</t>
  </si>
  <si>
    <t>MA1820.2</t>
  </si>
  <si>
    <t>Zm00001d020595</t>
  </si>
  <si>
    <t>MA1821.2</t>
  </si>
  <si>
    <t>Zm00001d031796</t>
  </si>
  <si>
    <t>MA1831.2</t>
  </si>
  <si>
    <t>Zm00001d002364</t>
  </si>
  <si>
    <t>MA1832.2</t>
  </si>
  <si>
    <t>Zm00001d049364</t>
  </si>
  <si>
    <t>MA1833.2</t>
  </si>
  <si>
    <t>ARF10</t>
  </si>
  <si>
    <t>MA1685.2</t>
  </si>
  <si>
    <t>ARF16</t>
  </si>
  <si>
    <t>MA1688.2</t>
  </si>
  <si>
    <t>ARF18</t>
  </si>
  <si>
    <t>MA1689.2</t>
  </si>
  <si>
    <t>ARF25</t>
  </si>
  <si>
    <t>MA1690.2</t>
  </si>
  <si>
    <t>ARF27</t>
  </si>
  <si>
    <t>MA1691.2</t>
  </si>
  <si>
    <t>ARF29</t>
  </si>
  <si>
    <t>MA1692.2</t>
  </si>
  <si>
    <t>ARF34</t>
  </si>
  <si>
    <t>MA1693.2</t>
  </si>
  <si>
    <t>ARF35</t>
  </si>
  <si>
    <t>MA1694.2</t>
  </si>
  <si>
    <t>ARF36</t>
  </si>
  <si>
    <t>MA1695.2</t>
  </si>
  <si>
    <t>ARF39</t>
  </si>
  <si>
    <t>MA1696.2</t>
  </si>
  <si>
    <t>ARF4</t>
  </si>
  <si>
    <t>MA1697.2</t>
  </si>
  <si>
    <t>ARF7</t>
  </si>
  <si>
    <t>MA1698.2</t>
  </si>
  <si>
    <t>O11</t>
  </si>
  <si>
    <t>MA1816.2</t>
  </si>
  <si>
    <t>Zm00001d034298</t>
  </si>
  <si>
    <t>MA1834.2</t>
  </si>
  <si>
    <t>Zm00001d038683</t>
  </si>
  <si>
    <t>MA1828.2</t>
  </si>
  <si>
    <t>Zm00001d018571</t>
  </si>
  <si>
    <t>MA1822.2</t>
  </si>
  <si>
    <t>O2</t>
  </si>
  <si>
    <t>MA1417.2</t>
  </si>
  <si>
    <t>TFLG2-Zm00001d042777</t>
  </si>
  <si>
    <t>MA1835.2</t>
  </si>
  <si>
    <t>Zm00001d005692</t>
  </si>
  <si>
    <t>MA1824.2</t>
  </si>
  <si>
    <t>Dof2</t>
  </si>
  <si>
    <t>MA0020.2</t>
  </si>
  <si>
    <t>Zm00001d027846</t>
  </si>
  <si>
    <t>MA1823.2</t>
  </si>
  <si>
    <t>Zm00001d044785</t>
  </si>
  <si>
    <t>MA1827.2</t>
  </si>
  <si>
    <t>Zm00001d015407</t>
  </si>
  <si>
    <t>MA1830.2</t>
  </si>
  <si>
    <t>Zm00001d035604</t>
  </si>
  <si>
    <t>MA1829.2</t>
  </si>
  <si>
    <t>Zm00001d044409</t>
  </si>
  <si>
    <t>MA1825.2</t>
  </si>
  <si>
    <t>OsI_08196</t>
  </si>
  <si>
    <t>MA1050.1</t>
  </si>
  <si>
    <t>DREB1G</t>
  </si>
  <si>
    <t>MA1032.2</t>
  </si>
  <si>
    <t>bHLH112</t>
  </si>
  <si>
    <t>MA0961.2</t>
  </si>
  <si>
    <t>OJ1581_H09.2</t>
  </si>
  <si>
    <t>MA1031.2</t>
  </si>
  <si>
    <t>P0510F09.23</t>
  </si>
  <si>
    <t>MA1030.2</t>
  </si>
  <si>
    <t>Gam1</t>
  </si>
  <si>
    <t>MA0034.2</t>
  </si>
  <si>
    <t>SPL11A</t>
  </si>
  <si>
    <t>MA2425.1</t>
  </si>
  <si>
    <t>SPL11B</t>
  </si>
  <si>
    <t>MA2426.1</t>
  </si>
  <si>
    <t>SPL12B</t>
  </si>
  <si>
    <t>MA2427.1</t>
  </si>
  <si>
    <t>SPL13B</t>
  </si>
  <si>
    <t>MA2428.1</t>
  </si>
  <si>
    <t>SPL13D</t>
  </si>
  <si>
    <t>MA2429.1</t>
  </si>
  <si>
    <t>SPL14B</t>
  </si>
  <si>
    <t>MA2430.1</t>
  </si>
  <si>
    <t>SPL15A</t>
  </si>
  <si>
    <t>MA2431.1</t>
  </si>
  <si>
    <t>SPL15B</t>
  </si>
  <si>
    <t>MA2432.1</t>
  </si>
  <si>
    <t>SPL15D</t>
  </si>
  <si>
    <t>MA2433.1</t>
  </si>
  <si>
    <t>SPL16A</t>
  </si>
  <si>
    <t>MA2434.1</t>
  </si>
  <si>
    <t>SPL16D</t>
  </si>
  <si>
    <t>MA2435.1</t>
  </si>
  <si>
    <t>SPL18A</t>
  </si>
  <si>
    <t>MA2436.1</t>
  </si>
  <si>
    <t>SPL19B</t>
  </si>
  <si>
    <t>MA2437.1</t>
  </si>
  <si>
    <t>SPL1D</t>
  </si>
  <si>
    <t>MA2438.1</t>
  </si>
  <si>
    <t>SPL2A</t>
  </si>
  <si>
    <t>MA2439.1</t>
  </si>
  <si>
    <t>SPL2B</t>
  </si>
  <si>
    <t>MA2440.1</t>
  </si>
  <si>
    <t>SPL3A</t>
  </si>
  <si>
    <t>MA2441.1</t>
  </si>
  <si>
    <t>SPL3B</t>
  </si>
  <si>
    <t>MA2442.1</t>
  </si>
  <si>
    <t>SPL3D</t>
  </si>
  <si>
    <t>MA2443.1</t>
  </si>
  <si>
    <t>SPL4A</t>
  </si>
  <si>
    <t>MA2444.1</t>
  </si>
  <si>
    <t>SPL4D</t>
  </si>
  <si>
    <t>MA2445.1</t>
  </si>
  <si>
    <t>SPL5A</t>
  </si>
  <si>
    <t>MA2446.1</t>
  </si>
  <si>
    <t>SPL5B</t>
  </si>
  <si>
    <t>MA2447.1</t>
  </si>
  <si>
    <t>SPL5D</t>
  </si>
  <si>
    <t>MA2448.1</t>
  </si>
  <si>
    <t>SPL6A</t>
  </si>
  <si>
    <t>MA2449.1</t>
  </si>
  <si>
    <t>SPL7A</t>
  </si>
  <si>
    <t>MA2450.1</t>
  </si>
  <si>
    <t>SPL7B</t>
  </si>
  <si>
    <t>MA2451.1</t>
  </si>
  <si>
    <t>SPL8A</t>
  </si>
  <si>
    <t>MA2452.1</t>
  </si>
  <si>
    <t>SPL8B</t>
  </si>
  <si>
    <t>MA2453.1</t>
  </si>
  <si>
    <t>SPL8D1</t>
  </si>
  <si>
    <t>MA2454.1</t>
  </si>
  <si>
    <t>SPL9D</t>
  </si>
  <si>
    <t>MA2455.1</t>
  </si>
  <si>
    <t>StBRC1</t>
  </si>
  <si>
    <t>MA1410.2</t>
  </si>
  <si>
    <t>SIZF2</t>
  </si>
  <si>
    <t>MA1405.2</t>
  </si>
  <si>
    <t>EIL4</t>
  </si>
  <si>
    <t>MA1813.2</t>
  </si>
  <si>
    <t>RIN</t>
  </si>
  <si>
    <t>MA1814.2</t>
  </si>
  <si>
    <t>ASR1</t>
  </si>
  <si>
    <t>MA1812.2</t>
  </si>
  <si>
    <t>FaEOBII</t>
  </si>
  <si>
    <t>MA1408.2</t>
  </si>
  <si>
    <t>TSAR1</t>
  </si>
  <si>
    <t>MA1411.2</t>
  </si>
  <si>
    <t>TSAR2</t>
  </si>
  <si>
    <t>MA1412.2</t>
  </si>
  <si>
    <t>LjSGA_053525.1</t>
  </si>
  <si>
    <t>MA2399.1</t>
  </si>
  <si>
    <t>LjTCP20</t>
  </si>
  <si>
    <t>MA2400.1</t>
  </si>
  <si>
    <t>GLYMA-13G317000</t>
  </si>
  <si>
    <t>MA2105.1</t>
  </si>
  <si>
    <t>GLYMA19G26560</t>
  </si>
  <si>
    <t>MA2390.1</t>
  </si>
  <si>
    <t>GLYMA-08G357600</t>
  </si>
  <si>
    <t>MA1810.2</t>
  </si>
  <si>
    <t>Glyma19g26560.1</t>
  </si>
  <si>
    <t>MA1019.2</t>
  </si>
  <si>
    <t>GLYMA-06G314400</t>
  </si>
  <si>
    <t>MA1808.2</t>
  </si>
  <si>
    <t>MA1811.2</t>
  </si>
  <si>
    <t>GLYMA-07G038400</t>
  </si>
  <si>
    <t>MA1809.2</t>
  </si>
  <si>
    <t>che-1</t>
  </si>
  <si>
    <t>MA0260.1</t>
  </si>
  <si>
    <t>lin-14</t>
  </si>
  <si>
    <t>MA0261.1</t>
  </si>
  <si>
    <t>ceh-10::ttx-3</t>
  </si>
  <si>
    <t>MA0263.1</t>
  </si>
  <si>
    <t>blmp-1</t>
  </si>
  <si>
    <t>MA0537.1</t>
  </si>
  <si>
    <t>snpc-4</t>
  </si>
  <si>
    <t>MA0544.1</t>
  </si>
  <si>
    <t>pha-4</t>
  </si>
  <si>
    <t>MA0546.1</t>
  </si>
  <si>
    <t>pal-1</t>
  </si>
  <si>
    <t>MA0924.1</t>
  </si>
  <si>
    <t>unc-86</t>
  </si>
  <si>
    <t>MA0926.1</t>
  </si>
  <si>
    <t>vab-7</t>
  </si>
  <si>
    <t>MA0927.1</t>
  </si>
  <si>
    <t>fkh-9</t>
  </si>
  <si>
    <t>MA1440.1</t>
  </si>
  <si>
    <t>ceh-28</t>
  </si>
  <si>
    <t>MA1445.1</t>
  </si>
  <si>
    <t>fos-1</t>
  </si>
  <si>
    <t>MA1448.1</t>
  </si>
  <si>
    <t>mab-5</t>
  </si>
  <si>
    <t>MA1442.1</t>
  </si>
  <si>
    <t>atf-7</t>
  </si>
  <si>
    <t>MA1438.2</t>
  </si>
  <si>
    <t>dsc-1</t>
  </si>
  <si>
    <t>MA0919.2</t>
  </si>
  <si>
    <t>elt-6</t>
  </si>
  <si>
    <t>MA1439.2</t>
  </si>
  <si>
    <t>fkh-2</t>
  </si>
  <si>
    <t>MA0920.2</t>
  </si>
  <si>
    <t>lim-7</t>
  </si>
  <si>
    <t>MA1441.2</t>
  </si>
  <si>
    <t>unc-30</t>
  </si>
  <si>
    <t>MA1443.2</t>
  </si>
  <si>
    <t>unc-62</t>
  </si>
  <si>
    <t>MA0918.2</t>
  </si>
  <si>
    <t>mab-3</t>
  </si>
  <si>
    <t>MA0262.1</t>
  </si>
  <si>
    <t>elt-3</t>
  </si>
  <si>
    <t>MA0542.1</t>
  </si>
  <si>
    <t>ces-2</t>
  </si>
  <si>
    <t>MA0922.1</t>
  </si>
  <si>
    <t>nhr-6</t>
  </si>
  <si>
    <t>MA1451.1</t>
  </si>
  <si>
    <t>atf-2</t>
  </si>
  <si>
    <t>MA2127.1</t>
  </si>
  <si>
    <t>ceh-18</t>
  </si>
  <si>
    <t>MA2128.1</t>
  </si>
  <si>
    <t>ceh-23</t>
  </si>
  <si>
    <t>MA2129.1</t>
  </si>
  <si>
    <t>dmd-10</t>
  </si>
  <si>
    <t>MA2130.1</t>
  </si>
  <si>
    <t>egl-38</t>
  </si>
  <si>
    <t>MA2131.1</t>
  </si>
  <si>
    <t>egrh-1</t>
  </si>
  <si>
    <t>MA2132.1</t>
  </si>
  <si>
    <t>elt-7</t>
  </si>
  <si>
    <t>MA2133.1</t>
  </si>
  <si>
    <t>end-3</t>
  </si>
  <si>
    <t>MA2134.1</t>
  </si>
  <si>
    <t>MA2135.1</t>
  </si>
  <si>
    <t>klf-3</t>
  </si>
  <si>
    <t>MA2136.1</t>
  </si>
  <si>
    <t>klu-1</t>
  </si>
  <si>
    <t>MA2137.1</t>
  </si>
  <si>
    <t>klu-2</t>
  </si>
  <si>
    <t>MA2138.1</t>
  </si>
  <si>
    <t>let-381</t>
  </si>
  <si>
    <t>MA2139.1</t>
  </si>
  <si>
    <t>lin-31</t>
  </si>
  <si>
    <t>MA2140.1</t>
  </si>
  <si>
    <t>lin-48</t>
  </si>
  <si>
    <t>MA2141.1</t>
  </si>
  <si>
    <t>nhr-142</t>
  </si>
  <si>
    <t>MA2142.1</t>
  </si>
  <si>
    <t>nhr-25</t>
  </si>
  <si>
    <t>MA2143.1</t>
  </si>
  <si>
    <t>nhr-5</t>
  </si>
  <si>
    <t>MA2144.1</t>
  </si>
  <si>
    <t>nhr-70</t>
  </si>
  <si>
    <t>MA2145.1</t>
  </si>
  <si>
    <t>nhr-86</t>
  </si>
  <si>
    <t>MA2146.1</t>
  </si>
  <si>
    <t>nsy-7</t>
  </si>
  <si>
    <t>MA2147.1</t>
  </si>
  <si>
    <t>odd-2</t>
  </si>
  <si>
    <t>MA2148.1</t>
  </si>
  <si>
    <t>odr-7</t>
  </si>
  <si>
    <t>MA2149.1</t>
  </si>
  <si>
    <t>pag-3</t>
  </si>
  <si>
    <t>MA2150.1</t>
  </si>
  <si>
    <t>pax-2</t>
  </si>
  <si>
    <t>MA2151.1</t>
  </si>
  <si>
    <t>ref-1</t>
  </si>
  <si>
    <t>MA2152.1</t>
  </si>
  <si>
    <t>sex-1</t>
  </si>
  <si>
    <t>MA2153.1</t>
  </si>
  <si>
    <t>snai-1</t>
  </si>
  <si>
    <t>MA2154.1</t>
  </si>
  <si>
    <t>sptf-3</t>
  </si>
  <si>
    <t>MA2155.1</t>
  </si>
  <si>
    <t>xbp-1</t>
  </si>
  <si>
    <t>MA2156.1</t>
  </si>
  <si>
    <t>atfs-1</t>
  </si>
  <si>
    <t>MA2157.1</t>
  </si>
  <si>
    <t>ceh-14</t>
  </si>
  <si>
    <t>MA2158.1</t>
  </si>
  <si>
    <t>ceh-36</t>
  </si>
  <si>
    <t>MA2159.1</t>
  </si>
  <si>
    <t>ceh-39</t>
  </si>
  <si>
    <t>MA2160.1</t>
  </si>
  <si>
    <t>ceh-43</t>
  </si>
  <si>
    <t>MA2161.1</t>
  </si>
  <si>
    <t>ceh-60</t>
  </si>
  <si>
    <t>MA2162.1</t>
  </si>
  <si>
    <t>cnd-1</t>
  </si>
  <si>
    <t>MA2163.1</t>
  </si>
  <si>
    <t>egl-27</t>
  </si>
  <si>
    <t>MA2164.1</t>
  </si>
  <si>
    <t>elt-1</t>
  </si>
  <si>
    <t>MA2165.1</t>
  </si>
  <si>
    <t>ets-7</t>
  </si>
  <si>
    <t>MA2166.1</t>
  </si>
  <si>
    <t>fkh-3</t>
  </si>
  <si>
    <t>MA2167.1</t>
  </si>
  <si>
    <t>hif-1</t>
  </si>
  <si>
    <t>MA2168.1</t>
  </si>
  <si>
    <t>hsf-1</t>
  </si>
  <si>
    <t>MA2169.1</t>
  </si>
  <si>
    <t>lin-32</t>
  </si>
  <si>
    <t>MA2170.1</t>
  </si>
  <si>
    <t>lsl-1</t>
  </si>
  <si>
    <t>MA2171.1</t>
  </si>
  <si>
    <t>mdl-1</t>
  </si>
  <si>
    <t>MA2172.1</t>
  </si>
  <si>
    <t>mef-2</t>
  </si>
  <si>
    <t>MA2173.1</t>
  </si>
  <si>
    <t>mls-2</t>
  </si>
  <si>
    <t>MA2174.1</t>
  </si>
  <si>
    <t>mxl-1</t>
  </si>
  <si>
    <t>MA2175.1</t>
  </si>
  <si>
    <t>mxl-3</t>
  </si>
  <si>
    <t>MA2176.1</t>
  </si>
  <si>
    <t>nfya-1</t>
  </si>
  <si>
    <t>MA2177.1</t>
  </si>
  <si>
    <t>sta-1</t>
  </si>
  <si>
    <t>MA2178.1</t>
  </si>
  <si>
    <t>ceh-10</t>
  </si>
  <si>
    <t>MA2179.1</t>
  </si>
  <si>
    <t>F10B5.3</t>
  </si>
  <si>
    <t>MA2180.1</t>
  </si>
  <si>
    <t>lsy-2</t>
  </si>
  <si>
    <t>MA2181.1</t>
  </si>
  <si>
    <t>nfi-1</t>
  </si>
  <si>
    <t>MA2182.1</t>
  </si>
  <si>
    <t>nhr-33</t>
  </si>
  <si>
    <t>MA2183.1</t>
  </si>
  <si>
    <t>sox-3</t>
  </si>
  <si>
    <t>MA2184.1</t>
  </si>
  <si>
    <t>tbx-37</t>
  </si>
  <si>
    <t>MA2185.1</t>
  </si>
  <si>
    <t>tbx-38</t>
  </si>
  <si>
    <t>MA2186.1</t>
  </si>
  <si>
    <t>ztf-6</t>
  </si>
  <si>
    <t>MA2187.1</t>
  </si>
  <si>
    <t>cebp-1</t>
  </si>
  <si>
    <t>MA1444.2</t>
  </si>
  <si>
    <t>ceh-22</t>
  </si>
  <si>
    <t>MA0264.2</t>
  </si>
  <si>
    <t>ceh-38</t>
  </si>
  <si>
    <t>MA1699.2</t>
  </si>
  <si>
    <t>ceh-48</t>
  </si>
  <si>
    <t>MA0921.2</t>
  </si>
  <si>
    <t>daf-12</t>
  </si>
  <si>
    <t>MA0538.2</t>
  </si>
  <si>
    <t>daf-16</t>
  </si>
  <si>
    <t>MA1446.2</t>
  </si>
  <si>
    <t>efl-1</t>
  </si>
  <si>
    <t>MA0541.2</t>
  </si>
  <si>
    <t>elt-2</t>
  </si>
  <si>
    <t>MA1701.2</t>
  </si>
  <si>
    <t>eor-1</t>
  </si>
  <si>
    <t>MA0543.2</t>
  </si>
  <si>
    <t>hlh-1</t>
  </si>
  <si>
    <t>MA0545.2</t>
  </si>
  <si>
    <t>hlh-30</t>
  </si>
  <si>
    <t>MA1449.2</t>
  </si>
  <si>
    <t>lim-4</t>
  </si>
  <si>
    <t>MA0923.2</t>
  </si>
  <si>
    <t>lin-54</t>
  </si>
  <si>
    <t>MA1450.2</t>
  </si>
  <si>
    <t>pqm-1</t>
  </si>
  <si>
    <t>MA1703.2</t>
  </si>
  <si>
    <t>skn-1</t>
  </si>
  <si>
    <t>MA0547.2</t>
  </si>
  <si>
    <t>sma-4</t>
  </si>
  <si>
    <t>MA0925.2</t>
  </si>
  <si>
    <t>zfh-2</t>
  </si>
  <si>
    <t>MA0928.2</t>
  </si>
  <si>
    <t>zip-8</t>
  </si>
  <si>
    <t>MA1704.2</t>
  </si>
  <si>
    <t>br</t>
  </si>
  <si>
    <t>MA0013.1</t>
  </si>
  <si>
    <t>dl</t>
  </si>
  <si>
    <t>MA0022.1</t>
  </si>
  <si>
    <t>MA0023.1</t>
  </si>
  <si>
    <t>Eip74EF</t>
  </si>
  <si>
    <t>MA0026.1</t>
  </si>
  <si>
    <t>hb</t>
  </si>
  <si>
    <t>MA0049.1</t>
  </si>
  <si>
    <t>Abd-B</t>
  </si>
  <si>
    <t>MA0165.1</t>
  </si>
  <si>
    <t>Antp</t>
  </si>
  <si>
    <t>MA0166.1</t>
  </si>
  <si>
    <t>B-H1</t>
  </si>
  <si>
    <t>MA0168.1</t>
  </si>
  <si>
    <t>B-H2</t>
  </si>
  <si>
    <t>MA0169.1</t>
  </si>
  <si>
    <t>Vsx2</t>
  </si>
  <si>
    <t>MA0180.1</t>
  </si>
  <si>
    <t>Vsx1</t>
  </si>
  <si>
    <t>MA0181.1</t>
  </si>
  <si>
    <t>Dfd</t>
  </si>
  <si>
    <t>MA0186.1</t>
  </si>
  <si>
    <t>Dr</t>
  </si>
  <si>
    <t>MA0188.1</t>
  </si>
  <si>
    <t>Gsc</t>
  </si>
  <si>
    <t>MA0190.1</t>
  </si>
  <si>
    <t>HGTX</t>
  </si>
  <si>
    <t>MA0191.1</t>
  </si>
  <si>
    <t>Hmx</t>
  </si>
  <si>
    <t>MA0192.1</t>
  </si>
  <si>
    <t>schlank</t>
  </si>
  <si>
    <t>MA0193.1</t>
  </si>
  <si>
    <t>Lim1</t>
  </si>
  <si>
    <t>MA0194.1</t>
  </si>
  <si>
    <t>NK7.1</t>
  </si>
  <si>
    <t>MA0196.1</t>
  </si>
  <si>
    <t>OdsH</t>
  </si>
  <si>
    <t>MA0198.1</t>
  </si>
  <si>
    <t>Optix</t>
  </si>
  <si>
    <t>MA0199.1</t>
  </si>
  <si>
    <t>Ptx1</t>
  </si>
  <si>
    <t>MA0201.1</t>
  </si>
  <si>
    <t>Rx</t>
  </si>
  <si>
    <t>MA0202.1</t>
  </si>
  <si>
    <t>Scr</t>
  </si>
  <si>
    <t>MA0203.1</t>
  </si>
  <si>
    <t>MA0204.1</t>
  </si>
  <si>
    <t>abd-A</t>
  </si>
  <si>
    <t>MA0206.1</t>
  </si>
  <si>
    <t>al</t>
  </si>
  <si>
    <t>MA0208.1</t>
  </si>
  <si>
    <t>ara</t>
  </si>
  <si>
    <t>MA0210.1</t>
  </si>
  <si>
    <t>bap</t>
  </si>
  <si>
    <t>MA0211.1</t>
  </si>
  <si>
    <t>bcd</t>
  </si>
  <si>
    <t>MA0212.1</t>
  </si>
  <si>
    <t>brk</t>
  </si>
  <si>
    <t>MA0213.1</t>
  </si>
  <si>
    <t>bsh</t>
  </si>
  <si>
    <t>MA0214.1</t>
  </si>
  <si>
    <t>caup</t>
  </si>
  <si>
    <t>MA0217.1</t>
  </si>
  <si>
    <t>ct</t>
  </si>
  <si>
    <t>MA0218.1</t>
  </si>
  <si>
    <t>ems</t>
  </si>
  <si>
    <t>MA0219.1</t>
  </si>
  <si>
    <t>en</t>
  </si>
  <si>
    <t>MA0220.1</t>
  </si>
  <si>
    <t>eve</t>
  </si>
  <si>
    <t>MA0221.1</t>
  </si>
  <si>
    <t>ftz</t>
  </si>
  <si>
    <t>MA0225.1</t>
  </si>
  <si>
    <t>hth</t>
  </si>
  <si>
    <t>MA0227.1</t>
  </si>
  <si>
    <t>inv</t>
  </si>
  <si>
    <t>MA0229.1</t>
  </si>
  <si>
    <t>lab</t>
  </si>
  <si>
    <t>MA0230.1</t>
  </si>
  <si>
    <t>oc</t>
  </si>
  <si>
    <t>MA0234.1</t>
  </si>
  <si>
    <t>onecut</t>
  </si>
  <si>
    <t>MA0235.1</t>
  </si>
  <si>
    <t>otp</t>
  </si>
  <si>
    <t>MA0236.1</t>
  </si>
  <si>
    <t>pb</t>
  </si>
  <si>
    <t>MA0238.1</t>
  </si>
  <si>
    <t>Bgb::run</t>
  </si>
  <si>
    <t>MA0242.1</t>
  </si>
  <si>
    <t>slbo</t>
  </si>
  <si>
    <t>MA0244.1</t>
  </si>
  <si>
    <t>slou</t>
  </si>
  <si>
    <t>MA0245.1</t>
  </si>
  <si>
    <t>so</t>
  </si>
  <si>
    <t>MA0246.1</t>
  </si>
  <si>
    <t>tup</t>
  </si>
  <si>
    <t>MA0248.1</t>
  </si>
  <si>
    <t>unc-4</t>
  </si>
  <si>
    <t>MA0250.1</t>
  </si>
  <si>
    <t>vnd</t>
  </si>
  <si>
    <t>MA0253.1</t>
  </si>
  <si>
    <t>vvl</t>
  </si>
  <si>
    <t>MA0254.1</t>
  </si>
  <si>
    <t>fkh</t>
  </si>
  <si>
    <t>MA0446.1</t>
  </si>
  <si>
    <t>H2.0</t>
  </si>
  <si>
    <t>MA0448.1</t>
  </si>
  <si>
    <t>h</t>
  </si>
  <si>
    <t>MA0449.1</t>
  </si>
  <si>
    <t>odd</t>
  </si>
  <si>
    <t>MA0454.1</t>
  </si>
  <si>
    <t>opa</t>
  </si>
  <si>
    <t>MA0456.1</t>
  </si>
  <si>
    <t>ttk</t>
  </si>
  <si>
    <t>MA0460.1</t>
  </si>
  <si>
    <t>cad</t>
  </si>
  <si>
    <t>MA0216.2</t>
  </si>
  <si>
    <t>su(Hw)</t>
  </si>
  <si>
    <t>MA0533.1</t>
  </si>
  <si>
    <t>pan</t>
  </si>
  <si>
    <t>MA0237.2</t>
  </si>
  <si>
    <t>Mad</t>
  </si>
  <si>
    <t>MA0535.1</t>
  </si>
  <si>
    <t>Ets21C</t>
  </si>
  <si>
    <t>MA0916.1</t>
  </si>
  <si>
    <t>gcm2</t>
  </si>
  <si>
    <t>MA0917.1</t>
  </si>
  <si>
    <t>Awh</t>
  </si>
  <si>
    <t>MA0167.1</t>
  </si>
  <si>
    <t>C15</t>
  </si>
  <si>
    <t>MA0170.1</t>
  </si>
  <si>
    <t>CG11085</t>
  </si>
  <si>
    <t>MA0171.1</t>
  </si>
  <si>
    <t>CG11294</t>
  </si>
  <si>
    <t>MA0172.1</t>
  </si>
  <si>
    <t>CG11617</t>
  </si>
  <si>
    <t>MA0173.1</t>
  </si>
  <si>
    <t>Dbx</t>
  </si>
  <si>
    <t>MA0174.1</t>
  </si>
  <si>
    <t>lms</t>
  </si>
  <si>
    <t>MA0175.1</t>
  </si>
  <si>
    <t>CG15696</t>
  </si>
  <si>
    <t>MA0176.1</t>
  </si>
  <si>
    <t>CG18599</t>
  </si>
  <si>
    <t>MA0177.1</t>
  </si>
  <si>
    <t>CG32105</t>
  </si>
  <si>
    <t>MA0178.1</t>
  </si>
  <si>
    <t>CG32532</t>
  </si>
  <si>
    <t>MA0179.1</t>
  </si>
  <si>
    <t>CG4328</t>
  </si>
  <si>
    <t>MA0182.1</t>
  </si>
  <si>
    <t>HHEX</t>
  </si>
  <si>
    <t>MA0183.1</t>
  </si>
  <si>
    <t>Dll</t>
  </si>
  <si>
    <t>MA0187.1</t>
  </si>
  <si>
    <t>achi</t>
  </si>
  <si>
    <t>MA0207.1</t>
  </si>
  <si>
    <t>ap</t>
  </si>
  <si>
    <t>MA0209.1</t>
  </si>
  <si>
    <t>btn</t>
  </si>
  <si>
    <t>MA0215.1</t>
  </si>
  <si>
    <t>exex</t>
  </si>
  <si>
    <t>MA0224.1</t>
  </si>
  <si>
    <t>hbn</t>
  </si>
  <si>
    <t>MA0226.1</t>
  </si>
  <si>
    <t>ind</t>
  </si>
  <si>
    <t>MA0228.1</t>
  </si>
  <si>
    <t>lbe</t>
  </si>
  <si>
    <t>MA0231.1</t>
  </si>
  <si>
    <t>lbl</t>
  </si>
  <si>
    <t>MA0232.1</t>
  </si>
  <si>
    <t>mirr</t>
  </si>
  <si>
    <t>MA0233.1</t>
  </si>
  <si>
    <t>repo</t>
  </si>
  <si>
    <t>MA0240.1</t>
  </si>
  <si>
    <t>ro</t>
  </si>
  <si>
    <t>MA0241.1</t>
  </si>
  <si>
    <t>unpg</t>
  </si>
  <si>
    <t>MA0251.1</t>
  </si>
  <si>
    <t>zen</t>
  </si>
  <si>
    <t>MA0256.1</t>
  </si>
  <si>
    <t>CG34031</t>
  </si>
  <si>
    <t>MA0444.1</t>
  </si>
  <si>
    <t>D</t>
  </si>
  <si>
    <t>MA0445.1</t>
  </si>
  <si>
    <t>gt</t>
  </si>
  <si>
    <t>MA0447.1</t>
  </si>
  <si>
    <t>hkb</t>
  </si>
  <si>
    <t>MA0450.1</t>
  </si>
  <si>
    <t>tll</t>
  </si>
  <si>
    <t>MA0459.1</t>
  </si>
  <si>
    <t>EcR::usp</t>
  </si>
  <si>
    <t>MA0534.1</t>
  </si>
  <si>
    <t>Clamp</t>
  </si>
  <si>
    <t>MA1700.1</t>
  </si>
  <si>
    <t>cg</t>
  </si>
  <si>
    <t>MA2107.1</t>
  </si>
  <si>
    <t>sqz</t>
  </si>
  <si>
    <t>MA2108.1</t>
  </si>
  <si>
    <t>acj6</t>
  </si>
  <si>
    <t>MA2188.1</t>
  </si>
  <si>
    <t>Adf1</t>
  </si>
  <si>
    <t>MA2189.1</t>
  </si>
  <si>
    <t>Aef1</t>
  </si>
  <si>
    <t>MA2190.1</t>
  </si>
  <si>
    <t>amos</t>
  </si>
  <si>
    <t>MA2191.1</t>
  </si>
  <si>
    <t>Atf-2</t>
  </si>
  <si>
    <t>MA2192.1</t>
  </si>
  <si>
    <t>MA2193.1</t>
  </si>
  <si>
    <t>Atf6</t>
  </si>
  <si>
    <t>MA2194.1</t>
  </si>
  <si>
    <t>ato</t>
  </si>
  <si>
    <t>MA2195.1</t>
  </si>
  <si>
    <t>bigmax</t>
  </si>
  <si>
    <t>MA2196.1</t>
  </si>
  <si>
    <t>bin</t>
  </si>
  <si>
    <t>MA2197.1</t>
  </si>
  <si>
    <t>Blimp-1</t>
  </si>
  <si>
    <t>MA2198.1</t>
  </si>
  <si>
    <t>bowl</t>
  </si>
  <si>
    <t>MA2199.1</t>
  </si>
  <si>
    <t>bs</t>
  </si>
  <si>
    <t>MA2200.1</t>
  </si>
  <si>
    <t>Bteb2</t>
  </si>
  <si>
    <t>MA2201.1</t>
  </si>
  <si>
    <t>byn</t>
  </si>
  <si>
    <t>MA2202.1</t>
  </si>
  <si>
    <t>CG12605</t>
  </si>
  <si>
    <t>MA2203.1</t>
  </si>
  <si>
    <t>CG4360</t>
  </si>
  <si>
    <t>MA2204.1</t>
  </si>
  <si>
    <t>CG7928</t>
  </si>
  <si>
    <t>MA2205.1</t>
  </si>
  <si>
    <t>CHES-1-like</t>
  </si>
  <si>
    <t>MA2206.1</t>
  </si>
  <si>
    <t>ci</t>
  </si>
  <si>
    <t>MA2207.1</t>
  </si>
  <si>
    <t>crc</t>
  </si>
  <si>
    <t>MA2208.1</t>
  </si>
  <si>
    <t>CrebA</t>
  </si>
  <si>
    <t>MA2209.1</t>
  </si>
  <si>
    <t>CrebB</t>
  </si>
  <si>
    <t>MA2210.1</t>
  </si>
  <si>
    <t>croc</t>
  </si>
  <si>
    <t>MA2211.1</t>
  </si>
  <si>
    <t>dar1</t>
  </si>
  <si>
    <t>MA2212.1</t>
  </si>
  <si>
    <t>Dif</t>
  </si>
  <si>
    <t>MA2213.1</t>
  </si>
  <si>
    <t>dimm</t>
  </si>
  <si>
    <t>MA2214.1</t>
  </si>
  <si>
    <t>dm</t>
  </si>
  <si>
    <t>MA2215.1</t>
  </si>
  <si>
    <t>Doc2</t>
  </si>
  <si>
    <t>MA2216.1</t>
  </si>
  <si>
    <t>dpn</t>
  </si>
  <si>
    <t>MA2217.1</t>
  </si>
  <si>
    <t>dsf</t>
  </si>
  <si>
    <t>MA2218.1</t>
  </si>
  <si>
    <t>E(spl)m3-HLH</t>
  </si>
  <si>
    <t>MA2219.1</t>
  </si>
  <si>
    <t>E(spl)mbeta-HLH</t>
  </si>
  <si>
    <t>MA2220.1</t>
  </si>
  <si>
    <t>E(spl)mdelta-HLH</t>
  </si>
  <si>
    <t>MA2221.1</t>
  </si>
  <si>
    <t>E(spl)mgamma-HLH</t>
  </si>
  <si>
    <t>MA2222.1</t>
  </si>
  <si>
    <t>EcR</t>
  </si>
  <si>
    <t>MA2223.1</t>
  </si>
  <si>
    <t>Eip75B</t>
  </si>
  <si>
    <t>MA2224.1</t>
  </si>
  <si>
    <t>erm</t>
  </si>
  <si>
    <t>MA2225.1</t>
  </si>
  <si>
    <t>ERR</t>
  </si>
  <si>
    <t>MA2226.1</t>
  </si>
  <si>
    <t>esg</t>
  </si>
  <si>
    <t>MA2227.1</t>
  </si>
  <si>
    <t>Ets65A</t>
  </si>
  <si>
    <t>MA2228.1</t>
  </si>
  <si>
    <t>Ets96B</t>
  </si>
  <si>
    <t>MA2229.1</t>
  </si>
  <si>
    <t>Ets97D</t>
  </si>
  <si>
    <t>MA2230.1</t>
  </si>
  <si>
    <t>Ets98B</t>
  </si>
  <si>
    <t>MA2231.1</t>
  </si>
  <si>
    <t>fd59A</t>
  </si>
  <si>
    <t>MA2232.1</t>
  </si>
  <si>
    <t>Fer1</t>
  </si>
  <si>
    <t>MA2233.1</t>
  </si>
  <si>
    <t>Fer2</t>
  </si>
  <si>
    <t>MA2234.1</t>
  </si>
  <si>
    <t>FoxL1</t>
  </si>
  <si>
    <t>MA2235.1</t>
  </si>
  <si>
    <t>foxo</t>
  </si>
  <si>
    <t>MA2236.1</t>
  </si>
  <si>
    <t>FoxP</t>
  </si>
  <si>
    <t>MA2237.1</t>
  </si>
  <si>
    <t>GATAe</t>
  </si>
  <si>
    <t>MA2238.1</t>
  </si>
  <si>
    <t>gsb</t>
  </si>
  <si>
    <t>MA2239.1</t>
  </si>
  <si>
    <t>Hey</t>
  </si>
  <si>
    <t>MA2240.1</t>
  </si>
  <si>
    <t>HLH4C</t>
  </si>
  <si>
    <t>MA2241.1</t>
  </si>
  <si>
    <t>Hnf4</t>
  </si>
  <si>
    <t>MA2242.1</t>
  </si>
  <si>
    <t>Hr38</t>
  </si>
  <si>
    <t>MA2243.1</t>
  </si>
  <si>
    <t>Hr39</t>
  </si>
  <si>
    <t>MA2244.1</t>
  </si>
  <si>
    <t>Hr78</t>
  </si>
  <si>
    <t>MA2245.1</t>
  </si>
  <si>
    <t>Jra</t>
  </si>
  <si>
    <t>MA2246.1</t>
  </si>
  <si>
    <t>Kah</t>
  </si>
  <si>
    <t>MA2247.1</t>
  </si>
  <si>
    <t>kay</t>
  </si>
  <si>
    <t>MA2248.1</t>
  </si>
  <si>
    <t>ken</t>
  </si>
  <si>
    <t>MA2249.1</t>
  </si>
  <si>
    <t>klu</t>
  </si>
  <si>
    <t>MA2250.1</t>
  </si>
  <si>
    <t>knrl</t>
  </si>
  <si>
    <t>MA2251.1</t>
  </si>
  <si>
    <t>lmd</t>
  </si>
  <si>
    <t>MA2252.1</t>
  </si>
  <si>
    <t>luna</t>
  </si>
  <si>
    <t>MA2253.1</t>
  </si>
  <si>
    <t>lz</t>
  </si>
  <si>
    <t>MA2254.1</t>
  </si>
  <si>
    <t>Max</t>
  </si>
  <si>
    <t>MA2255.1</t>
  </si>
  <si>
    <t>mid</t>
  </si>
  <si>
    <t>MA2256.1</t>
  </si>
  <si>
    <t>MA2257.1</t>
  </si>
  <si>
    <t>Mnt</t>
  </si>
  <si>
    <t>MA2258.1</t>
  </si>
  <si>
    <t>org-1</t>
  </si>
  <si>
    <t>MA2259.1</t>
  </si>
  <si>
    <t>pdm3</t>
  </si>
  <si>
    <t>MA2260.1</t>
  </si>
  <si>
    <t>phol</t>
  </si>
  <si>
    <t>MA2261.1</t>
  </si>
  <si>
    <t>pnt</t>
  </si>
  <si>
    <t>MA2262.1</t>
  </si>
  <si>
    <t>Poxm</t>
  </si>
  <si>
    <t>MA2263.1</t>
  </si>
  <si>
    <t>Rel</t>
  </si>
  <si>
    <t>MA2264.1</t>
  </si>
  <si>
    <t>retn</t>
  </si>
  <si>
    <t>MA2265.1</t>
  </si>
  <si>
    <t>Rfx</t>
  </si>
  <si>
    <t>MA2266.1</t>
  </si>
  <si>
    <t>rib</t>
  </si>
  <si>
    <t>MA2267.1</t>
  </si>
  <si>
    <t>sage</t>
  </si>
  <si>
    <t>MA2268.1</t>
  </si>
  <si>
    <t>sc</t>
  </si>
  <si>
    <t>MA2269.1</t>
  </si>
  <si>
    <t>scrt</t>
  </si>
  <si>
    <t>MA2270.1</t>
  </si>
  <si>
    <t>sens</t>
  </si>
  <si>
    <t>MA2271.1</t>
  </si>
  <si>
    <t>slp2</t>
  </si>
  <si>
    <t>MA2272.1</t>
  </si>
  <si>
    <t>Sox102F</t>
  </si>
  <si>
    <t>MA2273.1</t>
  </si>
  <si>
    <t>Sox14</t>
  </si>
  <si>
    <t>MA2274.1</t>
  </si>
  <si>
    <t>Sox15</t>
  </si>
  <si>
    <t>MA2275.1</t>
  </si>
  <si>
    <t>Sox21a</t>
  </si>
  <si>
    <t>MA2276.1</t>
  </si>
  <si>
    <t>Sox21b</t>
  </si>
  <si>
    <t>MA2277.1</t>
  </si>
  <si>
    <t>SoxN</t>
  </si>
  <si>
    <t>MA2278.1</t>
  </si>
  <si>
    <t>Sp1</t>
  </si>
  <si>
    <t>MA2279.1</t>
  </si>
  <si>
    <t>Spps</t>
  </si>
  <si>
    <t>MA2280.1</t>
  </si>
  <si>
    <t>SREBP</t>
  </si>
  <si>
    <t>MA2281.1</t>
  </si>
  <si>
    <t>MA2282.1</t>
  </si>
  <si>
    <t>srp</t>
  </si>
  <si>
    <t>MA2283.1</t>
  </si>
  <si>
    <t>ss</t>
  </si>
  <si>
    <t>MA2284.1</t>
  </si>
  <si>
    <t>sug</t>
  </si>
  <si>
    <t>MA2285.1</t>
  </si>
  <si>
    <t>svp</t>
  </si>
  <si>
    <t>MA2286.1</t>
  </si>
  <si>
    <t>TfAP-2</t>
  </si>
  <si>
    <t>MA2287.1</t>
  </si>
  <si>
    <t>tj</t>
  </si>
  <si>
    <t>MA2288.1</t>
  </si>
  <si>
    <t>toy</t>
  </si>
  <si>
    <t>MA2289.1</t>
  </si>
  <si>
    <t>Usf</t>
  </si>
  <si>
    <t>MA2290.1</t>
  </si>
  <si>
    <t>vri</t>
  </si>
  <si>
    <t>MA2291.1</t>
  </si>
  <si>
    <t>wor</t>
  </si>
  <si>
    <t>MA2292.1</t>
  </si>
  <si>
    <t>Xbp1</t>
  </si>
  <si>
    <t>MA2293.1</t>
  </si>
  <si>
    <t>Xrp1</t>
  </si>
  <si>
    <t>MA2294.1</t>
  </si>
  <si>
    <t>ac</t>
  </si>
  <si>
    <t>MA2295.1</t>
  </si>
  <si>
    <t>aop</t>
  </si>
  <si>
    <t>MA2296.1</t>
  </si>
  <si>
    <t>BtbVII</t>
  </si>
  <si>
    <t>MA2297.1</t>
  </si>
  <si>
    <t>CG3065</t>
  </si>
  <si>
    <t>MA2298.1</t>
  </si>
  <si>
    <t>CG4854</t>
  </si>
  <si>
    <t>MA2299.1</t>
  </si>
  <si>
    <t>CG8319</t>
  </si>
  <si>
    <t>MA2300.1</t>
  </si>
  <si>
    <t>clk</t>
  </si>
  <si>
    <t>MA2301.1</t>
  </si>
  <si>
    <t>Crg-1</t>
  </si>
  <si>
    <t>MA2302.1</t>
  </si>
  <si>
    <t>crp</t>
  </si>
  <si>
    <t>MA2303.1</t>
  </si>
  <si>
    <t>cwo</t>
  </si>
  <si>
    <t>MA2304.1</t>
  </si>
  <si>
    <t>cyc</t>
  </si>
  <si>
    <t>MA2305.1</t>
  </si>
  <si>
    <t>D1</t>
  </si>
  <si>
    <t>MA2306.1</t>
  </si>
  <si>
    <t>D19B</t>
  </si>
  <si>
    <t>MA2307.1</t>
  </si>
  <si>
    <t>da</t>
  </si>
  <si>
    <t>MA2308.1</t>
  </si>
  <si>
    <t>ewg</t>
  </si>
  <si>
    <t>MA2309.1</t>
  </si>
  <si>
    <t>fru</t>
  </si>
  <si>
    <t>MA2310.1</t>
  </si>
  <si>
    <t>ftz-f1</t>
  </si>
  <si>
    <t>MA2311.1</t>
  </si>
  <si>
    <t>grn</t>
  </si>
  <si>
    <t>MA2312.1</t>
  </si>
  <si>
    <t>hng1</t>
  </si>
  <si>
    <t>MA2313.1</t>
  </si>
  <si>
    <t>hr3</t>
  </si>
  <si>
    <t>MA2314.1</t>
  </si>
  <si>
    <t>insv</t>
  </si>
  <si>
    <t>MA2315.1</t>
  </si>
  <si>
    <t>l(3)neo38</t>
  </si>
  <si>
    <t>MA2316.1</t>
  </si>
  <si>
    <t>nau</t>
  </si>
  <si>
    <t>MA2317.1</t>
  </si>
  <si>
    <t>pita</t>
  </si>
  <si>
    <t>MA2318.1</t>
  </si>
  <si>
    <t>run</t>
  </si>
  <si>
    <t>MA2319.1</t>
  </si>
  <si>
    <t>Sox100B</t>
  </si>
  <si>
    <t>MA2320.1</t>
  </si>
  <si>
    <t>tx</t>
  </si>
  <si>
    <t>MA2321.1</t>
  </si>
  <si>
    <t>ZIPIC</t>
  </si>
  <si>
    <t>MA2322.1</t>
  </si>
  <si>
    <t>BEAF-32</t>
  </si>
  <si>
    <t>MA0529.3</t>
  </si>
  <si>
    <t>MA0010.2</t>
  </si>
  <si>
    <t>MA0011.2</t>
  </si>
  <si>
    <t>MA0012.2</t>
  </si>
  <si>
    <t>btd</t>
  </si>
  <si>
    <t>MA0443.2</t>
  </si>
  <si>
    <t>Cf2</t>
  </si>
  <si>
    <t>MA0015.2</t>
  </si>
  <si>
    <t>CG9876</t>
  </si>
  <si>
    <t>MA0184.2</t>
  </si>
  <si>
    <t>cnc::maf-S</t>
  </si>
  <si>
    <t>MA0530.2</t>
  </si>
  <si>
    <t>MA0531.2</t>
  </si>
  <si>
    <t>Deaf1</t>
  </si>
  <si>
    <t>MA0185.2</t>
  </si>
  <si>
    <t>dmrt99B</t>
  </si>
  <si>
    <t>MA1455.2</t>
  </si>
  <si>
    <t>Dref</t>
  </si>
  <si>
    <t>MA1456.2</t>
  </si>
  <si>
    <t>dsx</t>
  </si>
  <si>
    <t>MA1836.2</t>
  </si>
  <si>
    <t>dve</t>
  </si>
  <si>
    <t>MA0915.2</t>
  </si>
  <si>
    <t>E5</t>
  </si>
  <si>
    <t>MA0189.2</t>
  </si>
  <si>
    <t>Elba1</t>
  </si>
  <si>
    <t>MA1837.2</t>
  </si>
  <si>
    <t>Elba2</t>
  </si>
  <si>
    <t>MA1838.2</t>
  </si>
  <si>
    <t>exd</t>
  </si>
  <si>
    <t>MA0222.2</t>
  </si>
  <si>
    <t>GATAd</t>
  </si>
  <si>
    <t>MA1839.2</t>
  </si>
  <si>
    <t>gcm</t>
  </si>
  <si>
    <t>MA1840.2</t>
  </si>
  <si>
    <t>grh</t>
  </si>
  <si>
    <t>MA1457.2</t>
  </si>
  <si>
    <t>Hsf</t>
  </si>
  <si>
    <t>MA1458.2</t>
  </si>
  <si>
    <t>kn</t>
  </si>
  <si>
    <t>MA1841.2</t>
  </si>
  <si>
    <t>kni</t>
  </si>
  <si>
    <t>MA0451.2</t>
  </si>
  <si>
    <t>Kr</t>
  </si>
  <si>
    <t>MA0452.3</t>
  </si>
  <si>
    <t>Lim3</t>
  </si>
  <si>
    <t>MA0195.2</t>
  </si>
  <si>
    <t>M1BP</t>
  </si>
  <si>
    <t>MA1459.2</t>
  </si>
  <si>
    <t>nub</t>
  </si>
  <si>
    <t>MA0197.3</t>
  </si>
  <si>
    <t>ovo</t>
  </si>
  <si>
    <t>MA0126.2</t>
  </si>
  <si>
    <t>Pdp1</t>
  </si>
  <si>
    <t>MA1702.2</t>
  </si>
  <si>
    <t>PHDP</t>
  </si>
  <si>
    <t>MA0457.2</t>
  </si>
  <si>
    <t>pho</t>
  </si>
  <si>
    <t>MA1460.2</t>
  </si>
  <si>
    <t>pnr</t>
  </si>
  <si>
    <t>MA0536.2</t>
  </si>
  <si>
    <t>Pph13</t>
  </si>
  <si>
    <t>MA0200.2</t>
  </si>
  <si>
    <t>prd</t>
  </si>
  <si>
    <t>MA0239.2</t>
  </si>
  <si>
    <t>sd</t>
  </si>
  <si>
    <t>MA0243.2</t>
  </si>
  <si>
    <t>slp1</t>
  </si>
  <si>
    <t>MA0458.2</t>
  </si>
  <si>
    <t>sna</t>
  </si>
  <si>
    <t>MA0086.3</t>
  </si>
  <si>
    <t>Stat92E</t>
  </si>
  <si>
    <t>MA0532.2</t>
  </si>
  <si>
    <t>sv</t>
  </si>
  <si>
    <t>MA1461.2</t>
  </si>
  <si>
    <t>tin</t>
  </si>
  <si>
    <t>MA0247.3</t>
  </si>
  <si>
    <t>Trl</t>
  </si>
  <si>
    <t>MA0205.3</t>
  </si>
  <si>
    <t>twi</t>
  </si>
  <si>
    <t>MA0249.3</t>
  </si>
  <si>
    <t>Ubx</t>
  </si>
  <si>
    <t>MA0094.3</t>
  </si>
  <si>
    <t>usp</t>
  </si>
  <si>
    <t>MA0016.2</t>
  </si>
  <si>
    <t>vfl</t>
  </si>
  <si>
    <t>MA1462.2</t>
  </si>
  <si>
    <t>vis</t>
  </si>
  <si>
    <t>MA0252.2</t>
  </si>
  <si>
    <t>z</t>
  </si>
  <si>
    <t>MA0255.2</t>
  </si>
  <si>
    <t>zen2</t>
  </si>
  <si>
    <t>MA0257.2</t>
  </si>
  <si>
    <t>Su(H)</t>
  </si>
  <si>
    <t>MA0085.2</t>
  </si>
  <si>
    <t>ARG80</t>
  </si>
  <si>
    <t>MA0271.1</t>
  </si>
  <si>
    <t>MA0274.1</t>
  </si>
  <si>
    <t>ASG1</t>
  </si>
  <si>
    <t>MA0275.1</t>
  </si>
  <si>
    <t>ASH1</t>
  </si>
  <si>
    <t>MA0276.1</t>
  </si>
  <si>
    <t>MA0277.1</t>
  </si>
  <si>
    <t>CHA4</t>
  </si>
  <si>
    <t>MA0283.1</t>
  </si>
  <si>
    <t>CUP2</t>
  </si>
  <si>
    <t>MA0287.1</t>
  </si>
  <si>
    <t>CUP9</t>
  </si>
  <si>
    <t>MA0288.1</t>
  </si>
  <si>
    <t>DAL80</t>
  </si>
  <si>
    <t>MA0289.1</t>
  </si>
  <si>
    <t>DAL81</t>
  </si>
  <si>
    <t>MA0290.1</t>
  </si>
  <si>
    <t>DAL82</t>
  </si>
  <si>
    <t>MA0291.1</t>
  </si>
  <si>
    <t>FKH2</t>
  </si>
  <si>
    <t>MA0297.1</t>
  </si>
  <si>
    <t>GAL4</t>
  </si>
  <si>
    <t>MA0299.1</t>
  </si>
  <si>
    <t>GCR1</t>
  </si>
  <si>
    <t>MA0304.1</t>
  </si>
  <si>
    <t>GLN3</t>
  </si>
  <si>
    <t>MA0307.1</t>
  </si>
  <si>
    <t>HAL9</t>
  </si>
  <si>
    <t>MA0311.1</t>
  </si>
  <si>
    <t>HAP2</t>
  </si>
  <si>
    <t>MA0313.1</t>
  </si>
  <si>
    <t>HMRA2</t>
  </si>
  <si>
    <t>MA0318.1</t>
  </si>
  <si>
    <t>IME1</t>
  </si>
  <si>
    <t>MA0320.1</t>
  </si>
  <si>
    <t>INO2</t>
  </si>
  <si>
    <t>MA0321.1</t>
  </si>
  <si>
    <t>INO4</t>
  </si>
  <si>
    <t>MA0322.1</t>
  </si>
  <si>
    <t>IXR1</t>
  </si>
  <si>
    <t>MA0323.1</t>
  </si>
  <si>
    <t>LEU3</t>
  </si>
  <si>
    <t>MA0324.1</t>
  </si>
  <si>
    <t>MAC1</t>
  </si>
  <si>
    <t>MA0326.1</t>
  </si>
  <si>
    <t>HMRA1</t>
  </si>
  <si>
    <t>MA0327.1</t>
  </si>
  <si>
    <t>MBP1::SWI6</t>
  </si>
  <si>
    <t>MA0330.1</t>
  </si>
  <si>
    <t>MCM1</t>
  </si>
  <si>
    <t>MA0331.1</t>
  </si>
  <si>
    <t>MET28</t>
  </si>
  <si>
    <t>MA0332.1</t>
  </si>
  <si>
    <t>MOT3</t>
  </si>
  <si>
    <t>MA0340.1</t>
  </si>
  <si>
    <t>MSN2</t>
  </si>
  <si>
    <t>MA0341.1</t>
  </si>
  <si>
    <t>MSN4</t>
  </si>
  <si>
    <t>MA0342.1</t>
  </si>
  <si>
    <t>NHP10</t>
  </si>
  <si>
    <t>MA0344.1</t>
  </si>
  <si>
    <t>PDR3</t>
  </si>
  <si>
    <t>MA0353.1</t>
  </si>
  <si>
    <t>PHO2</t>
  </si>
  <si>
    <t>MA0356.1</t>
  </si>
  <si>
    <t>PHO4</t>
  </si>
  <si>
    <t>MA0357.1</t>
  </si>
  <si>
    <t>REI1</t>
  </si>
  <si>
    <t>MA0364.1</t>
  </si>
  <si>
    <t>RGM1</t>
  </si>
  <si>
    <t>MA0366.1</t>
  </si>
  <si>
    <t>RIM101</t>
  </si>
  <si>
    <t>MA0368.1</t>
  </si>
  <si>
    <t>RME1</t>
  </si>
  <si>
    <t>MA0370.1</t>
  </si>
  <si>
    <t>ROX1</t>
  </si>
  <si>
    <t>MA0371.1</t>
  </si>
  <si>
    <t>RPN4</t>
  </si>
  <si>
    <t>MA0373.1</t>
  </si>
  <si>
    <t>MOT2</t>
  </si>
  <si>
    <t>MA0379.1</t>
  </si>
  <si>
    <t>SPT2</t>
  </si>
  <si>
    <t>MA0387.1</t>
  </si>
  <si>
    <t>SPT23</t>
  </si>
  <si>
    <t>MA0388.1</t>
  </si>
  <si>
    <t>STB4</t>
  </si>
  <si>
    <t>MA0391.1</t>
  </si>
  <si>
    <t>STB5</t>
  </si>
  <si>
    <t>MA0392.1</t>
  </si>
  <si>
    <t>STE12</t>
  </si>
  <si>
    <t>MA0393.1</t>
  </si>
  <si>
    <t>STP1</t>
  </si>
  <si>
    <t>MA0394.1</t>
  </si>
  <si>
    <t>SUT1</t>
  </si>
  <si>
    <t>MA0399.1</t>
  </si>
  <si>
    <t>SWI4</t>
  </si>
  <si>
    <t>MA0401.1</t>
  </si>
  <si>
    <t>TBS1</t>
  </si>
  <si>
    <t>MA0404.1</t>
  </si>
  <si>
    <t>TEA1</t>
  </si>
  <si>
    <t>MA0405.1</t>
  </si>
  <si>
    <t>THI2</t>
  </si>
  <si>
    <t>MA0407.1</t>
  </si>
  <si>
    <t>TYE7</t>
  </si>
  <si>
    <t>MA0409.1</t>
  </si>
  <si>
    <t>YAP5</t>
  </si>
  <si>
    <t>MA0417.1</t>
  </si>
  <si>
    <t>YAP7</t>
  </si>
  <si>
    <t>MA0419.1</t>
  </si>
  <si>
    <t>NSI1</t>
  </si>
  <si>
    <t>MA0421.1</t>
  </si>
  <si>
    <t>YHP1</t>
  </si>
  <si>
    <t>MA0426.1</t>
  </si>
  <si>
    <t>YLL054C</t>
  </si>
  <si>
    <t>MA0429.1</t>
  </si>
  <si>
    <t>YNR063W</t>
  </si>
  <si>
    <t>MA0432.1</t>
  </si>
  <si>
    <t>YPR196W</t>
  </si>
  <si>
    <t>MA0437.1</t>
  </si>
  <si>
    <t>ZAP1</t>
  </si>
  <si>
    <t>MA0440.1</t>
  </si>
  <si>
    <t>MATALPHA2</t>
  </si>
  <si>
    <t>MA0328.2</t>
  </si>
  <si>
    <t>NCU02182</t>
  </si>
  <si>
    <t>MA1434.1</t>
  </si>
  <si>
    <t>rst2</t>
  </si>
  <si>
    <t>MA1431.2</t>
  </si>
  <si>
    <t>MBP1</t>
  </si>
  <si>
    <t>MA0329.2</t>
  </si>
  <si>
    <t>MET31</t>
  </si>
  <si>
    <t>MA0333.2</t>
  </si>
  <si>
    <t>MET32</t>
  </si>
  <si>
    <t>MA0334.2</t>
  </si>
  <si>
    <t>MGA1</t>
  </si>
  <si>
    <t>MA0336.2</t>
  </si>
  <si>
    <t>MIG1</t>
  </si>
  <si>
    <t>MA0337.2</t>
  </si>
  <si>
    <t>MIG2</t>
  </si>
  <si>
    <t>MA0338.2</t>
  </si>
  <si>
    <t>MIG3</t>
  </si>
  <si>
    <t>MA0339.2</t>
  </si>
  <si>
    <t>NDT80</t>
  </si>
  <si>
    <t>MA0343.2</t>
  </si>
  <si>
    <t>NRG1</t>
  </si>
  <si>
    <t>MA0347.3</t>
  </si>
  <si>
    <t>OAF1</t>
  </si>
  <si>
    <t>MA0348.2</t>
  </si>
  <si>
    <t>OPI1</t>
  </si>
  <si>
    <t>MA0349.2</t>
  </si>
  <si>
    <t>PDR1</t>
  </si>
  <si>
    <t>MA0352.3</t>
  </si>
  <si>
    <t>PDR8</t>
  </si>
  <si>
    <t>MA0354.2</t>
  </si>
  <si>
    <t>PHD1</t>
  </si>
  <si>
    <t>MA0355.2</t>
  </si>
  <si>
    <t>PUT3</t>
  </si>
  <si>
    <t>MA0358.2</t>
  </si>
  <si>
    <t>RAP1</t>
  </si>
  <si>
    <t>MA0359.3</t>
  </si>
  <si>
    <t>RDR1</t>
  </si>
  <si>
    <t>MA0360.2</t>
  </si>
  <si>
    <t>RDS1</t>
  </si>
  <si>
    <t>MA0361.2</t>
  </si>
  <si>
    <t>RDS2</t>
  </si>
  <si>
    <t>MA0362.2</t>
  </si>
  <si>
    <t>REB1</t>
  </si>
  <si>
    <t>MA0363.3</t>
  </si>
  <si>
    <t>MA0365.2</t>
  </si>
  <si>
    <t>RGT1</t>
  </si>
  <si>
    <t>MA0367.2</t>
  </si>
  <si>
    <t>RLM1</t>
  </si>
  <si>
    <t>MA0369.2</t>
  </si>
  <si>
    <t>RPH1</t>
  </si>
  <si>
    <t>MA0372.2</t>
  </si>
  <si>
    <t>RSC3</t>
  </si>
  <si>
    <t>MA0374.2</t>
  </si>
  <si>
    <t>RSC30</t>
  </si>
  <si>
    <t>MA0375.2</t>
  </si>
  <si>
    <t>RTG3</t>
  </si>
  <si>
    <t>MA0376.2</t>
  </si>
  <si>
    <t>SFL1</t>
  </si>
  <si>
    <t>MA0377.2</t>
  </si>
  <si>
    <t>SFP1</t>
  </si>
  <si>
    <t>MA0378.2</t>
  </si>
  <si>
    <t>SIP4</t>
  </si>
  <si>
    <t>MA0380.2</t>
  </si>
  <si>
    <t>SKN7</t>
  </si>
  <si>
    <t>MA0381.2</t>
  </si>
  <si>
    <t>SKO1</t>
  </si>
  <si>
    <t>MA0382.3</t>
  </si>
  <si>
    <t>SNT2</t>
  </si>
  <si>
    <t>MA0384.2</t>
  </si>
  <si>
    <t>SOK2</t>
  </si>
  <si>
    <t>MA0385.2</t>
  </si>
  <si>
    <t>SPT15</t>
  </si>
  <si>
    <t>MA0386.2</t>
  </si>
  <si>
    <t>SRD1</t>
  </si>
  <si>
    <t>MA0389.2</t>
  </si>
  <si>
    <t>STB3</t>
  </si>
  <si>
    <t>MA0390.2</t>
  </si>
  <si>
    <t>STP2</t>
  </si>
  <si>
    <t>MA0395.2</t>
  </si>
  <si>
    <t>STP3</t>
  </si>
  <si>
    <t>MA0396.2</t>
  </si>
  <si>
    <t>STP4</t>
  </si>
  <si>
    <t>MA0397.2</t>
  </si>
  <si>
    <t>SUM1</t>
  </si>
  <si>
    <t>MA0398.2</t>
  </si>
  <si>
    <t>SUT2</t>
  </si>
  <si>
    <t>MA0400.2</t>
  </si>
  <si>
    <t>SWI5</t>
  </si>
  <si>
    <t>MA0402.2</t>
  </si>
  <si>
    <t>TBF1</t>
  </si>
  <si>
    <t>MA0403.3</t>
  </si>
  <si>
    <t>TDA9</t>
  </si>
  <si>
    <t>MA0431.2</t>
  </si>
  <si>
    <t>TEC1</t>
  </si>
  <si>
    <t>MA0406.2</t>
  </si>
  <si>
    <t>TOD6</t>
  </si>
  <si>
    <t>MA0350.2</t>
  </si>
  <si>
    <t>MA0265.3</t>
  </si>
  <si>
    <t>TOS8</t>
  </si>
  <si>
    <t>MA0408.2</t>
  </si>
  <si>
    <t>UGA3</t>
  </si>
  <si>
    <t>MA0410.2</t>
  </si>
  <si>
    <t>UME6</t>
  </si>
  <si>
    <t>MA0412.3</t>
  </si>
  <si>
    <t>UPC2</t>
  </si>
  <si>
    <t>MA0411.2</t>
  </si>
  <si>
    <t>URC2</t>
  </si>
  <si>
    <t>MA0422.2</t>
  </si>
  <si>
    <t>USV1</t>
  </si>
  <si>
    <t>MA0413.2</t>
  </si>
  <si>
    <t>MA0414.2</t>
  </si>
  <si>
    <t>YAP1</t>
  </si>
  <si>
    <t>MA0415.2</t>
  </si>
  <si>
    <t>YAP3</t>
  </si>
  <si>
    <t>MA0416.2</t>
  </si>
  <si>
    <t>YAP6</t>
  </si>
  <si>
    <t>MA0418.2</t>
  </si>
  <si>
    <t>YER130C</t>
  </si>
  <si>
    <t>MA0423.2</t>
  </si>
  <si>
    <t>YER184C</t>
  </si>
  <si>
    <t>MA0424.2</t>
  </si>
  <si>
    <t>YGR067C</t>
  </si>
  <si>
    <t>MA0425.2</t>
  </si>
  <si>
    <t>YKL222C</t>
  </si>
  <si>
    <t>MA0428.2</t>
  </si>
  <si>
    <t>YLR278C</t>
  </si>
  <si>
    <t>MA0430.2</t>
  </si>
  <si>
    <t>YOX1</t>
  </si>
  <si>
    <t>MA0433.2</t>
  </si>
  <si>
    <t>YPR013C</t>
  </si>
  <si>
    <t>MA0434.2</t>
  </si>
  <si>
    <t>YPR015C</t>
  </si>
  <si>
    <t>MA0435.2</t>
  </si>
  <si>
    <t>YPR022C</t>
  </si>
  <si>
    <t>MA0436.2</t>
  </si>
  <si>
    <t>YRM1</t>
  </si>
  <si>
    <t>MA0438.2</t>
  </si>
  <si>
    <t>YRR1</t>
  </si>
  <si>
    <t>MA0439.2</t>
  </si>
  <si>
    <t>ZMS1</t>
  </si>
  <si>
    <t>MA0441.2</t>
  </si>
  <si>
    <t>MA0266.2</t>
  </si>
  <si>
    <t>ARG81</t>
  </si>
  <si>
    <t>MA0272.2</t>
  </si>
  <si>
    <t>ARO80</t>
  </si>
  <si>
    <t>MA0273.2</t>
  </si>
  <si>
    <t>ACE2</t>
  </si>
  <si>
    <t>MA0267.2</t>
  </si>
  <si>
    <t>BAS1</t>
  </si>
  <si>
    <t>MA0278.2</t>
  </si>
  <si>
    <t>CAD1</t>
  </si>
  <si>
    <t>MA0279.3</t>
  </si>
  <si>
    <t>CAT8</t>
  </si>
  <si>
    <t>MA0280.2</t>
  </si>
  <si>
    <t>CBF1</t>
  </si>
  <si>
    <t>MA0281.3</t>
  </si>
  <si>
    <t>CEP3</t>
  </si>
  <si>
    <t>MA0282.2</t>
  </si>
  <si>
    <t>CIN5</t>
  </si>
  <si>
    <t>MA0284.3</t>
  </si>
  <si>
    <t>CRZ1</t>
  </si>
  <si>
    <t>MA0285.2</t>
  </si>
  <si>
    <t>CST6</t>
  </si>
  <si>
    <t>MA0286.2</t>
  </si>
  <si>
    <t>DOT6</t>
  </si>
  <si>
    <t>MA0351.2</t>
  </si>
  <si>
    <t>ECM22</t>
  </si>
  <si>
    <t>MA0292.2</t>
  </si>
  <si>
    <t>ECM23</t>
  </si>
  <si>
    <t>MA0293.2</t>
  </si>
  <si>
    <t>EDS1</t>
  </si>
  <si>
    <t>MA0294.2</t>
  </si>
  <si>
    <t>ERT1</t>
  </si>
  <si>
    <t>MA0420.2</t>
  </si>
  <si>
    <t>FHL1</t>
  </si>
  <si>
    <t>MA0295.2</t>
  </si>
  <si>
    <t>FKH1</t>
  </si>
  <si>
    <t>MA0296.2</t>
  </si>
  <si>
    <t>ADR1</t>
  </si>
  <si>
    <t>MA0268.2</t>
  </si>
  <si>
    <t>GAT1</t>
  </si>
  <si>
    <t>MA0300.2</t>
  </si>
  <si>
    <t>GAT3</t>
  </si>
  <si>
    <t>MA0301.2</t>
  </si>
  <si>
    <t>GAT4</t>
  </si>
  <si>
    <t>MA0302.2</t>
  </si>
  <si>
    <t>GCN4</t>
  </si>
  <si>
    <t>MA0303.3</t>
  </si>
  <si>
    <t>GCR2</t>
  </si>
  <si>
    <t>MA0305.2</t>
  </si>
  <si>
    <t>GIS1</t>
  </si>
  <si>
    <t>MA0306.2</t>
  </si>
  <si>
    <t>GSM1</t>
  </si>
  <si>
    <t>MA0308.2</t>
  </si>
  <si>
    <t>GZF3</t>
  </si>
  <si>
    <t>MA0309.2</t>
  </si>
  <si>
    <t>AFT1</t>
  </si>
  <si>
    <t>MA0269.2</t>
  </si>
  <si>
    <t>HAC1</t>
  </si>
  <si>
    <t>MA0310.2</t>
  </si>
  <si>
    <t>HAP1</t>
  </si>
  <si>
    <t>MA0312.3</t>
  </si>
  <si>
    <t>HAP3</t>
  </si>
  <si>
    <t>MA0314.3</t>
  </si>
  <si>
    <t>HAP5</t>
  </si>
  <si>
    <t>MA0316.2</t>
  </si>
  <si>
    <t>HCM1</t>
  </si>
  <si>
    <t>MA0317.2</t>
  </si>
  <si>
    <t>AFT2</t>
  </si>
  <si>
    <t>MA0270.2</t>
  </si>
  <si>
    <t>MA0319.2</t>
  </si>
  <si>
    <t>LYS14</t>
  </si>
  <si>
    <t>MA0325.2</t>
  </si>
  <si>
    <t>msn-1</t>
  </si>
  <si>
    <t>MA1433.2</t>
  </si>
  <si>
    <t>NCU00019</t>
  </si>
  <si>
    <t>MA0929.2</t>
  </si>
  <si>
    <t>nit-4</t>
  </si>
  <si>
    <t>MA1435.2</t>
  </si>
  <si>
    <t>nuc-1</t>
  </si>
  <si>
    <t>MA1436.2</t>
  </si>
  <si>
    <t>wc-1</t>
  </si>
  <si>
    <t>MA1437.2</t>
  </si>
  <si>
    <t>cre-1</t>
  </si>
  <si>
    <t>MA1432.2</t>
  </si>
  <si>
    <t>Gsx</t>
  </si>
  <si>
    <t>MA1876.1</t>
  </si>
  <si>
    <t>Klf15</t>
  </si>
  <si>
    <t>MA1890.1</t>
  </si>
  <si>
    <t>Klf6-7-like</t>
  </si>
  <si>
    <t>MA1893.1</t>
  </si>
  <si>
    <t>Arid3</t>
  </si>
  <si>
    <t>MA2109.1</t>
  </si>
  <si>
    <t>Cdx</t>
  </si>
  <si>
    <t>MA2110.1</t>
  </si>
  <si>
    <t>HNF4</t>
  </si>
  <si>
    <t>MA2111.1</t>
  </si>
  <si>
    <t>Meis</t>
  </si>
  <si>
    <t>MA2112.1</t>
  </si>
  <si>
    <t>Pax2-5-8-a</t>
  </si>
  <si>
    <t>MA2113.1</t>
  </si>
  <si>
    <t>Pax3-7-like</t>
  </si>
  <si>
    <t>MA2114.1</t>
  </si>
  <si>
    <t>Pax6</t>
  </si>
  <si>
    <t>MA2115.1</t>
  </si>
  <si>
    <t>Pou4</t>
  </si>
  <si>
    <t>MA2116.1</t>
  </si>
  <si>
    <t>AP4</t>
  </si>
  <si>
    <t>MA1843.2</t>
  </si>
  <si>
    <t>Atbf</t>
  </si>
  <si>
    <t>MA1844.2</t>
  </si>
  <si>
    <t>Atoh7</t>
  </si>
  <si>
    <t>MA1845.2</t>
  </si>
  <si>
    <t>Brachyury</t>
  </si>
  <si>
    <t>MA1846.2</t>
  </si>
  <si>
    <t>Bsx</t>
  </si>
  <si>
    <t>MA1847.2</t>
  </si>
  <si>
    <t>Cebpg</t>
  </si>
  <si>
    <t>MA1848.2</t>
  </si>
  <si>
    <t>Creb1</t>
  </si>
  <si>
    <t>MA1849.2</t>
  </si>
  <si>
    <t>Dlx-b</t>
  </si>
  <si>
    <t>MA1850.2</t>
  </si>
  <si>
    <t>Dlx-c</t>
  </si>
  <si>
    <t>MA1851.2</t>
  </si>
  <si>
    <t>Emx</t>
  </si>
  <si>
    <t>MA1852.2</t>
  </si>
  <si>
    <t>Erf-a</t>
  </si>
  <si>
    <t>MA1853.2</t>
  </si>
  <si>
    <t>Etv1.4.5</t>
  </si>
  <si>
    <t>MA1854.2</t>
  </si>
  <si>
    <t>Fli-Erg-a</t>
  </si>
  <si>
    <t>MA1855.2</t>
  </si>
  <si>
    <t>Fli-Erg-b</t>
  </si>
  <si>
    <t>MA1856.2</t>
  </si>
  <si>
    <t>Fli-Erg-c</t>
  </si>
  <si>
    <t>MA1857.2</t>
  </si>
  <si>
    <t>Fos-b</t>
  </si>
  <si>
    <t>MA1858.2</t>
  </si>
  <si>
    <t>FoxA-a</t>
  </si>
  <si>
    <t>MA1859.2</t>
  </si>
  <si>
    <t>FoxA-b</t>
  </si>
  <si>
    <t>MA1860.2</t>
  </si>
  <si>
    <t>FoxB</t>
  </si>
  <si>
    <t>MA1861.2</t>
  </si>
  <si>
    <t>FoxD-b</t>
  </si>
  <si>
    <t>MA1862.2</t>
  </si>
  <si>
    <t>FoxE</t>
  </si>
  <si>
    <t>MA1863.2</t>
  </si>
  <si>
    <t>FoxF</t>
  </si>
  <si>
    <t>MA1864.2</t>
  </si>
  <si>
    <t>FoxG</t>
  </si>
  <si>
    <t>MA1865.2</t>
  </si>
  <si>
    <t>FoxI-a</t>
  </si>
  <si>
    <t>MA1866.2</t>
  </si>
  <si>
    <t>FoxI-b</t>
  </si>
  <si>
    <t>MA1867.2</t>
  </si>
  <si>
    <t>FoxI-c</t>
  </si>
  <si>
    <t>MA1868.2</t>
  </si>
  <si>
    <t>FoxK</t>
  </si>
  <si>
    <t>MA1869.2</t>
  </si>
  <si>
    <t>FoxL2</t>
  </si>
  <si>
    <t>MA1870.2</t>
  </si>
  <si>
    <t>FoxM</t>
  </si>
  <si>
    <t>MA1871.2</t>
  </si>
  <si>
    <t>FoxO</t>
  </si>
  <si>
    <t>MA1872.2</t>
  </si>
  <si>
    <t>FoxQ</t>
  </si>
  <si>
    <t>MA1873.2</t>
  </si>
  <si>
    <t>GATA-a</t>
  </si>
  <si>
    <t>MA1874.2</t>
  </si>
  <si>
    <t>GATA1/2/3</t>
  </si>
  <si>
    <t>MA1875.2</t>
  </si>
  <si>
    <t>Hes-b</t>
  </si>
  <si>
    <t>MA1877.2</t>
  </si>
  <si>
    <t>Hes-c</t>
  </si>
  <si>
    <t>MA1878.2</t>
  </si>
  <si>
    <t>Hex</t>
  </si>
  <si>
    <t>MA1879.2</t>
  </si>
  <si>
    <t>MA1880.2</t>
  </si>
  <si>
    <t>Hmbox1</t>
  </si>
  <si>
    <t>MA1881.2</t>
  </si>
  <si>
    <t>Hnf1</t>
  </si>
  <si>
    <t>MA1882.2</t>
  </si>
  <si>
    <t>Hox1</t>
  </si>
  <si>
    <t>MA1883.2</t>
  </si>
  <si>
    <t>Hox3</t>
  </si>
  <si>
    <t>MA1884.2</t>
  </si>
  <si>
    <t>Hox4</t>
  </si>
  <si>
    <t>MA1885.2</t>
  </si>
  <si>
    <t>Hox5</t>
  </si>
  <si>
    <t>MA1886.2</t>
  </si>
  <si>
    <t>Hsf1-2-4</t>
  </si>
  <si>
    <t>MA1887.2</t>
  </si>
  <si>
    <t>Irf-b</t>
  </si>
  <si>
    <t>MA1888.2</t>
  </si>
  <si>
    <t>Isx</t>
  </si>
  <si>
    <t>MA1889.2</t>
  </si>
  <si>
    <t>Klf3/8/12</t>
  </si>
  <si>
    <t>MA1891.2</t>
  </si>
  <si>
    <t>Klf5-like</t>
  </si>
  <si>
    <t>MA1892.2</t>
  </si>
  <si>
    <t>large-Maf</t>
  </si>
  <si>
    <t>MA1894.2</t>
  </si>
  <si>
    <t>Lhx3/4</t>
  </si>
  <si>
    <t>MA1895.2</t>
  </si>
  <si>
    <t>Lmx-b</t>
  </si>
  <si>
    <t>MA1896.2</t>
  </si>
  <si>
    <t>MA1897.2</t>
  </si>
  <si>
    <t>Meox</t>
  </si>
  <si>
    <t>MA1898.2</t>
  </si>
  <si>
    <t>MA1899.2</t>
  </si>
  <si>
    <t>Mnx</t>
  </si>
  <si>
    <t>MA1900.2</t>
  </si>
  <si>
    <t>Msx</t>
  </si>
  <si>
    <t>MA1901.2</t>
  </si>
  <si>
    <t>NFkb</t>
  </si>
  <si>
    <t>MA1902.2</t>
  </si>
  <si>
    <t>Nk-1</t>
  </si>
  <si>
    <t>MA1903.2</t>
  </si>
  <si>
    <t>Nk-3</t>
  </si>
  <si>
    <t>MA1904.2</t>
  </si>
  <si>
    <t>Nkx3</t>
  </si>
  <si>
    <t>MA1905.2</t>
  </si>
  <si>
    <t>Noto</t>
  </si>
  <si>
    <t>MA1906.2</t>
  </si>
  <si>
    <t>Otp</t>
  </si>
  <si>
    <t>MA1907.2</t>
  </si>
  <si>
    <t>Otx</t>
  </si>
  <si>
    <t>MA1908.2</t>
  </si>
  <si>
    <t>Prop</t>
  </si>
  <si>
    <t>MA1909.2</t>
  </si>
  <si>
    <t>Rax</t>
  </si>
  <si>
    <t>MA1910.2</t>
  </si>
  <si>
    <t>MA1911.2</t>
  </si>
  <si>
    <t>Six3/6</t>
  </si>
  <si>
    <t>MA1912.2</t>
  </si>
  <si>
    <t>small-Maf</t>
  </si>
  <si>
    <t>MA1913.2</t>
  </si>
  <si>
    <t>Snail</t>
  </si>
  <si>
    <t>MA1914.2</t>
  </si>
  <si>
    <t>SoxB1</t>
  </si>
  <si>
    <t>MA1915.2</t>
  </si>
  <si>
    <t>SoxB2</t>
  </si>
  <si>
    <t>MA1916.2</t>
  </si>
  <si>
    <t>SoxC</t>
  </si>
  <si>
    <t>MA1917.2</t>
  </si>
  <si>
    <t>SoxF</t>
  </si>
  <si>
    <t>MA1918.2</t>
  </si>
  <si>
    <t>Tbox-a</t>
  </si>
  <si>
    <t>MA1919.2</t>
  </si>
  <si>
    <t>Tbox-b</t>
  </si>
  <si>
    <t>MA1920.2</t>
  </si>
  <si>
    <t>Tbx15/18/22</t>
  </si>
  <si>
    <t>MA1921.2</t>
  </si>
  <si>
    <t>Tbx2/3</t>
  </si>
  <si>
    <t>MA1922.2</t>
  </si>
  <si>
    <t>Tcf3-4-12</t>
  </si>
  <si>
    <t>MA1923.2</t>
  </si>
  <si>
    <t>Tlx</t>
  </si>
  <si>
    <t>MA1924.2</t>
  </si>
  <si>
    <t>Uncx-b</t>
  </si>
  <si>
    <t>MA1925.2</t>
  </si>
  <si>
    <t>MA1926.2</t>
  </si>
  <si>
    <t>YY1-2</t>
  </si>
  <si>
    <t>MA1927.2</t>
  </si>
  <si>
    <t>Macho-1</t>
  </si>
  <si>
    <t>MA0118.2</t>
  </si>
  <si>
    <t>bZIP14</t>
  </si>
  <si>
    <t>MA1407.2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</si>
</sst>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CAB25F-D6E5-49D2-9691-D875CB0486F0}" name="טבלה1" displayName="טבלה1" ref="A1:B1048570" totalsRowShown="0">
  <autoFilter ref="A1:B1048570" xr:uid="{79CAB25F-D6E5-49D2-9691-D875CB0486F0}"/>
  <tableColumns count="2">
    <tableColumn id="1" xr3:uid="{BF57F4E1-2DE8-4144-82B4-64881F077A35}" name="Name"/>
    <tableColumn id="2" xr3:uid="{EF1FE9BE-AFDC-4DE6-845B-9712626CD91D}" name="Matrix_id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E1E9CCA-4DB4-4B8F-ABE1-E2EA2F871B7C}" name="טבלה5" displayName="טבלה5" ref="A1:B1048576" totalsRowShown="0">
  <autoFilter ref="A1:B1048576" xr:uid="{BE1E9CCA-4DB4-4B8F-ABE1-E2EA2F871B7C}"/>
  <tableColumns count="2">
    <tableColumn id="1" xr3:uid="{45390CC7-A342-4DC8-AABA-D191BFB31355}" name="Name"/>
    <tableColumn id="2" xr3:uid="{DCE9FA43-E1B3-4B46-8B31-E9D59AD9126F}" name="Matrix_id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workbookViewId="0">
      <selection activeCell="C33" sqref="C33"/>
    </sheetView>
  </sheetViews>
  <sheetFormatPr baseColWidth="10" defaultColWidth="8.83203125" defaultRowHeight="15" x14ac:dyDescent="0.2"/>
  <sheetData>
    <row r="1" spans="1:2" x14ac:dyDescent="0.2">
      <c r="A1" t="s">
        <v>979</v>
      </c>
      <c r="B1" t="s">
        <v>987</v>
      </c>
    </row>
    <row r="2" spans="1:2" x14ac:dyDescent="0.2">
      <c r="A2" t="s">
        <v>0</v>
      </c>
      <c r="B2" t="s">
        <v>505</v>
      </c>
    </row>
    <row r="3" spans="1:2" x14ac:dyDescent="0.2">
      <c r="A3" t="s">
        <v>1</v>
      </c>
      <c r="B3" t="s">
        <v>588</v>
      </c>
    </row>
    <row r="4" spans="1:2" x14ac:dyDescent="0.2">
      <c r="A4" t="s">
        <v>2</v>
      </c>
      <c r="B4" t="s">
        <v>982</v>
      </c>
    </row>
    <row r="5" spans="1:2" x14ac:dyDescent="0.2">
      <c r="A5" t="s">
        <v>3</v>
      </c>
      <c r="B5" t="s">
        <v>980</v>
      </c>
    </row>
    <row r="6" spans="1:2" x14ac:dyDescent="0.2">
      <c r="A6" t="s">
        <v>885</v>
      </c>
      <c r="B6" t="s">
        <v>884</v>
      </c>
    </row>
    <row r="7" spans="1:2" x14ac:dyDescent="0.2">
      <c r="A7" t="s">
        <v>4</v>
      </c>
      <c r="B7" t="s">
        <v>985</v>
      </c>
    </row>
    <row r="8" spans="1:2" x14ac:dyDescent="0.2">
      <c r="A8" t="s">
        <v>5</v>
      </c>
      <c r="B8" t="s">
        <v>726</v>
      </c>
    </row>
    <row r="9" spans="1:2" x14ac:dyDescent="0.2">
      <c r="A9" t="s">
        <v>6</v>
      </c>
      <c r="B9" t="s">
        <v>984</v>
      </c>
    </row>
    <row r="10" spans="1:2" x14ac:dyDescent="0.2">
      <c r="A10" t="s">
        <v>7</v>
      </c>
      <c r="B10" t="s">
        <v>733</v>
      </c>
    </row>
    <row r="11" spans="1:2" x14ac:dyDescent="0.2">
      <c r="A11" t="s">
        <v>894</v>
      </c>
      <c r="B11" t="s">
        <v>893</v>
      </c>
    </row>
    <row r="12" spans="1:2" x14ac:dyDescent="0.2">
      <c r="A12" t="s">
        <v>10</v>
      </c>
      <c r="B12" t="s">
        <v>981</v>
      </c>
    </row>
    <row r="13" spans="1:2" x14ac:dyDescent="0.2">
      <c r="A13" t="s">
        <v>11</v>
      </c>
      <c r="B13" t="s">
        <v>983</v>
      </c>
    </row>
    <row r="14" spans="1:2" x14ac:dyDescent="0.2">
      <c r="A14" t="s">
        <v>12</v>
      </c>
      <c r="B14" t="s">
        <v>986</v>
      </c>
    </row>
    <row r="15" spans="1:2" x14ac:dyDescent="0.2">
      <c r="A15" t="s">
        <v>13</v>
      </c>
      <c r="B15" t="s">
        <v>742</v>
      </c>
    </row>
    <row r="16" spans="1:2" x14ac:dyDescent="0.2">
      <c r="A16" t="s">
        <v>971</v>
      </c>
      <c r="B16" t="s">
        <v>970</v>
      </c>
    </row>
    <row r="17" spans="1:2" x14ac:dyDescent="0.2">
      <c r="A17" t="s">
        <v>17</v>
      </c>
      <c r="B17" t="s">
        <v>428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1B1BC-7437-4E6B-834A-CAB164F0391B}">
  <dimension ref="A1:B2347"/>
  <sheetViews>
    <sheetView tabSelected="1" topLeftCell="A2309" workbookViewId="0">
      <selection activeCell="D890" sqref="D890"/>
    </sheetView>
  </sheetViews>
  <sheetFormatPr baseColWidth="10" defaultColWidth="8.83203125" defaultRowHeight="15" x14ac:dyDescent="0.2"/>
  <sheetData>
    <row r="1" spans="1:2" x14ac:dyDescent="0.2">
      <c r="A1" t="s">
        <v>979</v>
      </c>
      <c r="B1" t="s">
        <v>987</v>
      </c>
    </row>
    <row r="2" spans="1:2" x14ac:dyDescent="0.2">
      <c r="A2" t="s">
        <v>19</v>
      </c>
      <c r="B2" t="s">
        <v>18</v>
      </c>
    </row>
    <row r="3" spans="1:2" x14ac:dyDescent="0.2">
      <c r="A3" t="s">
        <v>21</v>
      </c>
      <c r="B3" t="s">
        <v>20</v>
      </c>
    </row>
    <row r="4" spans="1:2" x14ac:dyDescent="0.2">
      <c r="A4" t="s">
        <v>22</v>
      </c>
      <c r="B4" t="s">
        <v>988</v>
      </c>
    </row>
    <row r="5" spans="1:2" x14ac:dyDescent="0.2">
      <c r="A5" t="s">
        <v>24</v>
      </c>
      <c r="B5" t="s">
        <v>23</v>
      </c>
    </row>
    <row r="6" spans="1:2" x14ac:dyDescent="0.2">
      <c r="A6" t="s">
        <v>26</v>
      </c>
      <c r="B6" t="s">
        <v>25</v>
      </c>
    </row>
    <row r="7" spans="1:2" x14ac:dyDescent="0.2">
      <c r="A7" t="s">
        <v>28</v>
      </c>
      <c r="B7" t="s">
        <v>27</v>
      </c>
    </row>
    <row r="8" spans="1:2" x14ac:dyDescent="0.2">
      <c r="A8" t="s">
        <v>30</v>
      </c>
      <c r="B8" t="s">
        <v>29</v>
      </c>
    </row>
    <row r="9" spans="1:2" x14ac:dyDescent="0.2">
      <c r="A9" t="s">
        <v>989</v>
      </c>
      <c r="B9" t="s">
        <v>990</v>
      </c>
    </row>
    <row r="10" spans="1:2" x14ac:dyDescent="0.2">
      <c r="A10" t="s">
        <v>32</v>
      </c>
      <c r="B10" t="s">
        <v>31</v>
      </c>
    </row>
    <row r="11" spans="1:2" x14ac:dyDescent="0.2">
      <c r="A11" t="s">
        <v>34</v>
      </c>
      <c r="B11" t="s">
        <v>33</v>
      </c>
    </row>
    <row r="12" spans="1:2" x14ac:dyDescent="0.2">
      <c r="A12" t="s">
        <v>36</v>
      </c>
      <c r="B12" t="s">
        <v>35</v>
      </c>
    </row>
    <row r="13" spans="1:2" x14ac:dyDescent="0.2">
      <c r="A13" t="s">
        <v>38</v>
      </c>
      <c r="B13" t="s">
        <v>37</v>
      </c>
    </row>
    <row r="14" spans="1:2" x14ac:dyDescent="0.2">
      <c r="A14" t="s">
        <v>40</v>
      </c>
      <c r="B14" t="s">
        <v>39</v>
      </c>
    </row>
    <row r="15" spans="1:2" x14ac:dyDescent="0.2">
      <c r="A15" t="s">
        <v>42</v>
      </c>
      <c r="B15" t="s">
        <v>41</v>
      </c>
    </row>
    <row r="16" spans="1:2" x14ac:dyDescent="0.2">
      <c r="A16" t="s">
        <v>44</v>
      </c>
      <c r="B16" t="s">
        <v>43</v>
      </c>
    </row>
    <row r="17" spans="1:2" x14ac:dyDescent="0.2">
      <c r="A17" t="s">
        <v>46</v>
      </c>
      <c r="B17" t="s">
        <v>45</v>
      </c>
    </row>
    <row r="18" spans="1:2" x14ac:dyDescent="0.2">
      <c r="A18" t="s">
        <v>47</v>
      </c>
      <c r="B18" t="s">
        <v>991</v>
      </c>
    </row>
    <row r="19" spans="1:2" x14ac:dyDescent="0.2">
      <c r="A19" t="s">
        <v>49</v>
      </c>
      <c r="B19" t="s">
        <v>48</v>
      </c>
    </row>
    <row r="20" spans="1:2" x14ac:dyDescent="0.2">
      <c r="A20" t="s">
        <v>51</v>
      </c>
      <c r="B20" t="s">
        <v>50</v>
      </c>
    </row>
    <row r="21" spans="1:2" x14ac:dyDescent="0.2">
      <c r="A21" t="s">
        <v>9</v>
      </c>
      <c r="B21" t="s">
        <v>992</v>
      </c>
    </row>
    <row r="22" spans="1:2" x14ac:dyDescent="0.2">
      <c r="A22" t="s">
        <v>52</v>
      </c>
      <c r="B22" t="s">
        <v>993</v>
      </c>
    </row>
    <row r="23" spans="1:2" x14ac:dyDescent="0.2">
      <c r="A23" t="s">
        <v>53</v>
      </c>
      <c r="B23" t="s">
        <v>994</v>
      </c>
    </row>
    <row r="24" spans="1:2" x14ac:dyDescent="0.2">
      <c r="A24" t="s">
        <v>55</v>
      </c>
      <c r="B24" t="s">
        <v>54</v>
      </c>
    </row>
    <row r="25" spans="1:2" x14ac:dyDescent="0.2">
      <c r="A25" t="s">
        <v>57</v>
      </c>
      <c r="B25" t="s">
        <v>56</v>
      </c>
    </row>
    <row r="26" spans="1:2" x14ac:dyDescent="0.2">
      <c r="A26" t="s">
        <v>59</v>
      </c>
      <c r="B26" t="s">
        <v>58</v>
      </c>
    </row>
    <row r="27" spans="1:2" x14ac:dyDescent="0.2">
      <c r="A27" t="s">
        <v>61</v>
      </c>
      <c r="B27" t="s">
        <v>60</v>
      </c>
    </row>
    <row r="28" spans="1:2" x14ac:dyDescent="0.2">
      <c r="A28" t="s">
        <v>63</v>
      </c>
      <c r="B28" t="s">
        <v>62</v>
      </c>
    </row>
    <row r="29" spans="1:2" x14ac:dyDescent="0.2">
      <c r="A29" t="s">
        <v>65</v>
      </c>
      <c r="B29" t="s">
        <v>64</v>
      </c>
    </row>
    <row r="30" spans="1:2" x14ac:dyDescent="0.2">
      <c r="A30" t="s">
        <v>67</v>
      </c>
      <c r="B30" t="s">
        <v>66</v>
      </c>
    </row>
    <row r="31" spans="1:2" x14ac:dyDescent="0.2">
      <c r="A31" t="s">
        <v>68</v>
      </c>
      <c r="B31" t="s">
        <v>995</v>
      </c>
    </row>
    <row r="32" spans="1:2" x14ac:dyDescent="0.2">
      <c r="A32" t="s">
        <v>69</v>
      </c>
      <c r="B32" t="s">
        <v>996</v>
      </c>
    </row>
    <row r="33" spans="1:2" x14ac:dyDescent="0.2">
      <c r="A33" t="s">
        <v>70</v>
      </c>
      <c r="B33" t="s">
        <v>997</v>
      </c>
    </row>
    <row r="34" spans="1:2" x14ac:dyDescent="0.2">
      <c r="A34" t="s">
        <v>71</v>
      </c>
      <c r="B34" t="s">
        <v>998</v>
      </c>
    </row>
    <row r="35" spans="1:2" x14ac:dyDescent="0.2">
      <c r="A35" t="s">
        <v>73</v>
      </c>
      <c r="B35" t="s">
        <v>72</v>
      </c>
    </row>
    <row r="36" spans="1:2" x14ac:dyDescent="0.2">
      <c r="A36" t="s">
        <v>74</v>
      </c>
      <c r="B36" t="s">
        <v>999</v>
      </c>
    </row>
    <row r="37" spans="1:2" x14ac:dyDescent="0.2">
      <c r="A37" t="s">
        <v>76</v>
      </c>
      <c r="B37" t="s">
        <v>75</v>
      </c>
    </row>
    <row r="38" spans="1:2" x14ac:dyDescent="0.2">
      <c r="A38" t="s">
        <v>78</v>
      </c>
      <c r="B38" t="s">
        <v>77</v>
      </c>
    </row>
    <row r="39" spans="1:2" x14ac:dyDescent="0.2">
      <c r="A39" t="s">
        <v>80</v>
      </c>
      <c r="B39" t="s">
        <v>79</v>
      </c>
    </row>
    <row r="40" spans="1:2" x14ac:dyDescent="0.2">
      <c r="A40" t="s">
        <v>82</v>
      </c>
      <c r="B40" t="s">
        <v>81</v>
      </c>
    </row>
    <row r="41" spans="1:2" x14ac:dyDescent="0.2">
      <c r="A41" t="s">
        <v>83</v>
      </c>
      <c r="B41" t="s">
        <v>1000</v>
      </c>
    </row>
    <row r="42" spans="1:2" x14ac:dyDescent="0.2">
      <c r="A42" t="s">
        <v>85</v>
      </c>
      <c r="B42" t="s">
        <v>84</v>
      </c>
    </row>
    <row r="43" spans="1:2" x14ac:dyDescent="0.2">
      <c r="A43" t="s">
        <v>87</v>
      </c>
      <c r="B43" t="s">
        <v>86</v>
      </c>
    </row>
    <row r="44" spans="1:2" x14ac:dyDescent="0.2">
      <c r="A44" t="s">
        <v>89</v>
      </c>
      <c r="B44" t="s">
        <v>88</v>
      </c>
    </row>
    <row r="45" spans="1:2" x14ac:dyDescent="0.2">
      <c r="A45" t="s">
        <v>90</v>
      </c>
      <c r="B45" t="s">
        <v>1001</v>
      </c>
    </row>
    <row r="46" spans="1:2" x14ac:dyDescent="0.2">
      <c r="A46" t="s">
        <v>91</v>
      </c>
      <c r="B46" t="s">
        <v>1002</v>
      </c>
    </row>
    <row r="47" spans="1:2" x14ac:dyDescent="0.2">
      <c r="A47" t="s">
        <v>93</v>
      </c>
      <c r="B47" t="s">
        <v>92</v>
      </c>
    </row>
    <row r="48" spans="1:2" x14ac:dyDescent="0.2">
      <c r="A48" t="s">
        <v>95</v>
      </c>
      <c r="B48" t="s">
        <v>94</v>
      </c>
    </row>
    <row r="49" spans="1:2" x14ac:dyDescent="0.2">
      <c r="A49" t="s">
        <v>96</v>
      </c>
      <c r="B49" t="s">
        <v>1003</v>
      </c>
    </row>
    <row r="50" spans="1:2" x14ac:dyDescent="0.2">
      <c r="A50" t="s">
        <v>98</v>
      </c>
      <c r="B50" t="s">
        <v>97</v>
      </c>
    </row>
    <row r="51" spans="1:2" x14ac:dyDescent="0.2">
      <c r="A51" t="s">
        <v>100</v>
      </c>
      <c r="B51" t="s">
        <v>99</v>
      </c>
    </row>
    <row r="52" spans="1:2" x14ac:dyDescent="0.2">
      <c r="A52" t="s">
        <v>102</v>
      </c>
      <c r="B52" t="s">
        <v>101</v>
      </c>
    </row>
    <row r="53" spans="1:2" x14ac:dyDescent="0.2">
      <c r="A53" t="s">
        <v>104</v>
      </c>
      <c r="B53" t="s">
        <v>103</v>
      </c>
    </row>
    <row r="54" spans="1:2" x14ac:dyDescent="0.2">
      <c r="A54" t="s">
        <v>105</v>
      </c>
      <c r="B54" t="s">
        <v>1004</v>
      </c>
    </row>
    <row r="55" spans="1:2" x14ac:dyDescent="0.2">
      <c r="A55" t="s">
        <v>106</v>
      </c>
      <c r="B55" t="s">
        <v>1005</v>
      </c>
    </row>
    <row r="56" spans="1:2" x14ac:dyDescent="0.2">
      <c r="A56" t="s">
        <v>106</v>
      </c>
      <c r="B56" t="s">
        <v>1006</v>
      </c>
    </row>
    <row r="57" spans="1:2" x14ac:dyDescent="0.2">
      <c r="A57" t="s">
        <v>108</v>
      </c>
      <c r="B57" t="s">
        <v>107</v>
      </c>
    </row>
    <row r="58" spans="1:2" x14ac:dyDescent="0.2">
      <c r="A58" t="s">
        <v>110</v>
      </c>
      <c r="B58" t="s">
        <v>109</v>
      </c>
    </row>
    <row r="59" spans="1:2" x14ac:dyDescent="0.2">
      <c r="A59" t="s">
        <v>112</v>
      </c>
      <c r="B59" t="s">
        <v>111</v>
      </c>
    </row>
    <row r="60" spans="1:2" x14ac:dyDescent="0.2">
      <c r="A60" t="s">
        <v>114</v>
      </c>
      <c r="B60" t="s">
        <v>113</v>
      </c>
    </row>
    <row r="61" spans="1:2" x14ac:dyDescent="0.2">
      <c r="A61" t="s">
        <v>116</v>
      </c>
      <c r="B61" t="s">
        <v>115</v>
      </c>
    </row>
    <row r="62" spans="1:2" x14ac:dyDescent="0.2">
      <c r="A62" t="s">
        <v>118</v>
      </c>
      <c r="B62" t="s">
        <v>117</v>
      </c>
    </row>
    <row r="63" spans="1:2" x14ac:dyDescent="0.2">
      <c r="A63" t="s">
        <v>120</v>
      </c>
      <c r="B63" t="s">
        <v>119</v>
      </c>
    </row>
    <row r="64" spans="1:2" x14ac:dyDescent="0.2">
      <c r="A64" t="s">
        <v>122</v>
      </c>
      <c r="B64" t="s">
        <v>121</v>
      </c>
    </row>
    <row r="65" spans="1:2" x14ac:dyDescent="0.2">
      <c r="A65" t="s">
        <v>124</v>
      </c>
      <c r="B65" t="s">
        <v>123</v>
      </c>
    </row>
    <row r="66" spans="1:2" x14ac:dyDescent="0.2">
      <c r="A66" t="s">
        <v>126</v>
      </c>
      <c r="B66" t="s">
        <v>125</v>
      </c>
    </row>
    <row r="67" spans="1:2" x14ac:dyDescent="0.2">
      <c r="A67" t="s">
        <v>127</v>
      </c>
      <c r="B67" t="s">
        <v>1007</v>
      </c>
    </row>
    <row r="68" spans="1:2" x14ac:dyDescent="0.2">
      <c r="A68" t="s">
        <v>129</v>
      </c>
      <c r="B68" t="s">
        <v>128</v>
      </c>
    </row>
    <row r="69" spans="1:2" x14ac:dyDescent="0.2">
      <c r="A69" t="s">
        <v>131</v>
      </c>
      <c r="B69" t="s">
        <v>130</v>
      </c>
    </row>
    <row r="70" spans="1:2" x14ac:dyDescent="0.2">
      <c r="A70" t="s">
        <v>132</v>
      </c>
      <c r="B70" t="s">
        <v>1008</v>
      </c>
    </row>
    <row r="71" spans="1:2" x14ac:dyDescent="0.2">
      <c r="A71" t="s">
        <v>133</v>
      </c>
      <c r="B71" t="s">
        <v>1009</v>
      </c>
    </row>
    <row r="72" spans="1:2" x14ac:dyDescent="0.2">
      <c r="A72" t="s">
        <v>135</v>
      </c>
      <c r="B72" t="s">
        <v>134</v>
      </c>
    </row>
    <row r="73" spans="1:2" x14ac:dyDescent="0.2">
      <c r="A73" t="s">
        <v>137</v>
      </c>
      <c r="B73" t="s">
        <v>136</v>
      </c>
    </row>
    <row r="74" spans="1:2" x14ac:dyDescent="0.2">
      <c r="A74" t="s">
        <v>139</v>
      </c>
      <c r="B74" t="s">
        <v>138</v>
      </c>
    </row>
    <row r="75" spans="1:2" x14ac:dyDescent="0.2">
      <c r="A75" t="s">
        <v>141</v>
      </c>
      <c r="B75" t="s">
        <v>140</v>
      </c>
    </row>
    <row r="76" spans="1:2" x14ac:dyDescent="0.2">
      <c r="A76" t="s">
        <v>143</v>
      </c>
      <c r="B76" t="s">
        <v>142</v>
      </c>
    </row>
    <row r="77" spans="1:2" x14ac:dyDescent="0.2">
      <c r="A77" t="s">
        <v>145</v>
      </c>
      <c r="B77" t="s">
        <v>144</v>
      </c>
    </row>
    <row r="78" spans="1:2" x14ac:dyDescent="0.2">
      <c r="A78" t="s">
        <v>147</v>
      </c>
      <c r="B78" t="s">
        <v>146</v>
      </c>
    </row>
    <row r="79" spans="1:2" x14ac:dyDescent="0.2">
      <c r="A79" t="s">
        <v>149</v>
      </c>
      <c r="B79" t="s">
        <v>148</v>
      </c>
    </row>
    <row r="80" spans="1:2" x14ac:dyDescent="0.2">
      <c r="A80" t="s">
        <v>151</v>
      </c>
      <c r="B80" t="s">
        <v>150</v>
      </c>
    </row>
    <row r="81" spans="1:2" x14ac:dyDescent="0.2">
      <c r="A81" t="s">
        <v>152</v>
      </c>
      <c r="B81" t="s">
        <v>1010</v>
      </c>
    </row>
    <row r="82" spans="1:2" x14ac:dyDescent="0.2">
      <c r="A82" t="s">
        <v>154</v>
      </c>
      <c r="B82" t="s">
        <v>153</v>
      </c>
    </row>
    <row r="83" spans="1:2" x14ac:dyDescent="0.2">
      <c r="A83" t="s">
        <v>156</v>
      </c>
      <c r="B83" t="s">
        <v>155</v>
      </c>
    </row>
    <row r="84" spans="1:2" x14ac:dyDescent="0.2">
      <c r="A84" t="s">
        <v>158</v>
      </c>
      <c r="B84" t="s">
        <v>157</v>
      </c>
    </row>
    <row r="85" spans="1:2" x14ac:dyDescent="0.2">
      <c r="A85" t="s">
        <v>160</v>
      </c>
      <c r="B85" t="s">
        <v>159</v>
      </c>
    </row>
    <row r="86" spans="1:2" x14ac:dyDescent="0.2">
      <c r="A86" t="s">
        <v>162</v>
      </c>
      <c r="B86" t="s">
        <v>161</v>
      </c>
    </row>
    <row r="87" spans="1:2" x14ac:dyDescent="0.2">
      <c r="A87" t="s">
        <v>164</v>
      </c>
      <c r="B87" t="s">
        <v>163</v>
      </c>
    </row>
    <row r="88" spans="1:2" x14ac:dyDescent="0.2">
      <c r="A88" t="s">
        <v>165</v>
      </c>
      <c r="B88" t="s">
        <v>1011</v>
      </c>
    </row>
    <row r="89" spans="1:2" x14ac:dyDescent="0.2">
      <c r="A89" t="s">
        <v>166</v>
      </c>
      <c r="B89" t="s">
        <v>1012</v>
      </c>
    </row>
    <row r="90" spans="1:2" x14ac:dyDescent="0.2">
      <c r="A90" t="s">
        <v>168</v>
      </c>
      <c r="B90" t="s">
        <v>167</v>
      </c>
    </row>
    <row r="91" spans="1:2" x14ac:dyDescent="0.2">
      <c r="A91" t="s">
        <v>170</v>
      </c>
      <c r="B91" t="s">
        <v>169</v>
      </c>
    </row>
    <row r="92" spans="1:2" x14ac:dyDescent="0.2">
      <c r="A92" t="s">
        <v>172</v>
      </c>
      <c r="B92" t="s">
        <v>171</v>
      </c>
    </row>
    <row r="93" spans="1:2" x14ac:dyDescent="0.2">
      <c r="A93" t="s">
        <v>174</v>
      </c>
      <c r="B93" t="s">
        <v>173</v>
      </c>
    </row>
    <row r="94" spans="1:2" x14ac:dyDescent="0.2">
      <c r="A94" t="s">
        <v>176</v>
      </c>
      <c r="B94" t="s">
        <v>175</v>
      </c>
    </row>
    <row r="95" spans="1:2" x14ac:dyDescent="0.2">
      <c r="A95" t="s">
        <v>177</v>
      </c>
      <c r="B95" t="s">
        <v>1013</v>
      </c>
    </row>
    <row r="96" spans="1:2" x14ac:dyDescent="0.2">
      <c r="A96" t="s">
        <v>179</v>
      </c>
      <c r="B96" t="s">
        <v>178</v>
      </c>
    </row>
    <row r="97" spans="1:2" x14ac:dyDescent="0.2">
      <c r="A97" t="s">
        <v>180</v>
      </c>
      <c r="B97" t="s">
        <v>1014</v>
      </c>
    </row>
    <row r="98" spans="1:2" x14ac:dyDescent="0.2">
      <c r="A98" t="s">
        <v>182</v>
      </c>
      <c r="B98" t="s">
        <v>181</v>
      </c>
    </row>
    <row r="99" spans="1:2" x14ac:dyDescent="0.2">
      <c r="A99" t="s">
        <v>184</v>
      </c>
      <c r="B99" t="s">
        <v>183</v>
      </c>
    </row>
    <row r="100" spans="1:2" x14ac:dyDescent="0.2">
      <c r="A100" t="s">
        <v>186</v>
      </c>
      <c r="B100" t="s">
        <v>185</v>
      </c>
    </row>
    <row r="101" spans="1:2" x14ac:dyDescent="0.2">
      <c r="A101" t="s">
        <v>187</v>
      </c>
      <c r="B101" t="s">
        <v>1015</v>
      </c>
    </row>
    <row r="102" spans="1:2" x14ac:dyDescent="0.2">
      <c r="A102" t="s">
        <v>188</v>
      </c>
      <c r="B102" t="s">
        <v>1016</v>
      </c>
    </row>
    <row r="103" spans="1:2" x14ac:dyDescent="0.2">
      <c r="A103" t="s">
        <v>189</v>
      </c>
      <c r="B103" t="s">
        <v>1017</v>
      </c>
    </row>
    <row r="104" spans="1:2" x14ac:dyDescent="0.2">
      <c r="A104" t="s">
        <v>189</v>
      </c>
      <c r="B104" t="s">
        <v>1018</v>
      </c>
    </row>
    <row r="105" spans="1:2" x14ac:dyDescent="0.2">
      <c r="A105" t="s">
        <v>190</v>
      </c>
      <c r="B105" t="s">
        <v>1019</v>
      </c>
    </row>
    <row r="106" spans="1:2" x14ac:dyDescent="0.2">
      <c r="A106" t="s">
        <v>191</v>
      </c>
      <c r="B106" t="s">
        <v>1020</v>
      </c>
    </row>
    <row r="107" spans="1:2" x14ac:dyDescent="0.2">
      <c r="A107" t="s">
        <v>192</v>
      </c>
      <c r="B107" t="s">
        <v>1021</v>
      </c>
    </row>
    <row r="108" spans="1:2" x14ac:dyDescent="0.2">
      <c r="A108" t="s">
        <v>194</v>
      </c>
      <c r="B108" t="s">
        <v>193</v>
      </c>
    </row>
    <row r="109" spans="1:2" x14ac:dyDescent="0.2">
      <c r="A109" t="s">
        <v>196</v>
      </c>
      <c r="B109" t="s">
        <v>195</v>
      </c>
    </row>
    <row r="110" spans="1:2" x14ac:dyDescent="0.2">
      <c r="A110" t="s">
        <v>197</v>
      </c>
      <c r="B110" t="s">
        <v>1022</v>
      </c>
    </row>
    <row r="111" spans="1:2" x14ac:dyDescent="0.2">
      <c r="A111" t="s">
        <v>199</v>
      </c>
      <c r="B111" t="s">
        <v>198</v>
      </c>
    </row>
    <row r="112" spans="1:2" x14ac:dyDescent="0.2">
      <c r="A112" t="s">
        <v>201</v>
      </c>
      <c r="B112" t="s">
        <v>200</v>
      </c>
    </row>
    <row r="113" spans="1:2" x14ac:dyDescent="0.2">
      <c r="A113" t="s">
        <v>202</v>
      </c>
      <c r="B113" t="s">
        <v>1023</v>
      </c>
    </row>
    <row r="114" spans="1:2" x14ac:dyDescent="0.2">
      <c r="A114" t="s">
        <v>204</v>
      </c>
      <c r="B114" t="s">
        <v>203</v>
      </c>
    </row>
    <row r="115" spans="1:2" x14ac:dyDescent="0.2">
      <c r="A115" t="s">
        <v>206</v>
      </c>
      <c r="B115" t="s">
        <v>205</v>
      </c>
    </row>
    <row r="116" spans="1:2" x14ac:dyDescent="0.2">
      <c r="A116" t="s">
        <v>208</v>
      </c>
      <c r="B116" t="s">
        <v>207</v>
      </c>
    </row>
    <row r="117" spans="1:2" x14ac:dyDescent="0.2">
      <c r="A117" t="s">
        <v>209</v>
      </c>
      <c r="B117" t="s">
        <v>1024</v>
      </c>
    </row>
    <row r="118" spans="1:2" x14ac:dyDescent="0.2">
      <c r="A118" t="s">
        <v>210</v>
      </c>
      <c r="B118" t="s">
        <v>1025</v>
      </c>
    </row>
    <row r="119" spans="1:2" x14ac:dyDescent="0.2">
      <c r="A119" t="s">
        <v>212</v>
      </c>
      <c r="B119" t="s">
        <v>211</v>
      </c>
    </row>
    <row r="120" spans="1:2" x14ac:dyDescent="0.2">
      <c r="A120" t="s">
        <v>214</v>
      </c>
      <c r="B120" t="s">
        <v>213</v>
      </c>
    </row>
    <row r="121" spans="1:2" x14ac:dyDescent="0.2">
      <c r="A121" t="s">
        <v>216</v>
      </c>
      <c r="B121" t="s">
        <v>215</v>
      </c>
    </row>
    <row r="122" spans="1:2" x14ac:dyDescent="0.2">
      <c r="A122" t="s">
        <v>218</v>
      </c>
      <c r="B122" t="s">
        <v>217</v>
      </c>
    </row>
    <row r="123" spans="1:2" x14ac:dyDescent="0.2">
      <c r="A123" t="s">
        <v>220</v>
      </c>
      <c r="B123" t="s">
        <v>219</v>
      </c>
    </row>
    <row r="124" spans="1:2" x14ac:dyDescent="0.2">
      <c r="A124" t="s">
        <v>222</v>
      </c>
      <c r="B124" t="s">
        <v>221</v>
      </c>
    </row>
    <row r="125" spans="1:2" x14ac:dyDescent="0.2">
      <c r="A125" t="s">
        <v>224</v>
      </c>
      <c r="B125" t="s">
        <v>223</v>
      </c>
    </row>
    <row r="126" spans="1:2" x14ac:dyDescent="0.2">
      <c r="A126" t="s">
        <v>225</v>
      </c>
      <c r="B126" t="s">
        <v>1026</v>
      </c>
    </row>
    <row r="127" spans="1:2" x14ac:dyDescent="0.2">
      <c r="A127" t="s">
        <v>227</v>
      </c>
      <c r="B127" t="s">
        <v>226</v>
      </c>
    </row>
    <row r="128" spans="1:2" x14ac:dyDescent="0.2">
      <c r="A128" t="s">
        <v>187</v>
      </c>
      <c r="B128" t="s">
        <v>1027</v>
      </c>
    </row>
    <row r="129" spans="1:2" x14ac:dyDescent="0.2">
      <c r="A129" t="s">
        <v>188</v>
      </c>
      <c r="B129" t="s">
        <v>1028</v>
      </c>
    </row>
    <row r="130" spans="1:2" x14ac:dyDescent="0.2">
      <c r="A130" t="s">
        <v>229</v>
      </c>
      <c r="B130" t="s">
        <v>228</v>
      </c>
    </row>
    <row r="131" spans="1:2" x14ac:dyDescent="0.2">
      <c r="A131" t="s">
        <v>96</v>
      </c>
      <c r="B131" t="s">
        <v>1029</v>
      </c>
    </row>
    <row r="132" spans="1:2" x14ac:dyDescent="0.2">
      <c r="A132" t="s">
        <v>231</v>
      </c>
      <c r="B132" t="s">
        <v>230</v>
      </c>
    </row>
    <row r="133" spans="1:2" x14ac:dyDescent="0.2">
      <c r="A133" t="s">
        <v>233</v>
      </c>
      <c r="B133" t="s">
        <v>232</v>
      </c>
    </row>
    <row r="134" spans="1:2" x14ac:dyDescent="0.2">
      <c r="A134" t="s">
        <v>235</v>
      </c>
      <c r="B134" t="s">
        <v>234</v>
      </c>
    </row>
    <row r="135" spans="1:2" x14ac:dyDescent="0.2">
      <c r="A135" t="s">
        <v>237</v>
      </c>
      <c r="B135" t="s">
        <v>236</v>
      </c>
    </row>
    <row r="136" spans="1:2" x14ac:dyDescent="0.2">
      <c r="A136" t="s">
        <v>239</v>
      </c>
      <c r="B136" t="s">
        <v>238</v>
      </c>
    </row>
    <row r="137" spans="1:2" x14ac:dyDescent="0.2">
      <c r="A137" t="s">
        <v>241</v>
      </c>
      <c r="B137" t="s">
        <v>240</v>
      </c>
    </row>
    <row r="138" spans="1:2" x14ac:dyDescent="0.2">
      <c r="A138" t="s">
        <v>243</v>
      </c>
      <c r="B138" t="s">
        <v>242</v>
      </c>
    </row>
    <row r="139" spans="1:2" x14ac:dyDescent="0.2">
      <c r="A139" t="s">
        <v>245</v>
      </c>
      <c r="B139" t="s">
        <v>244</v>
      </c>
    </row>
    <row r="140" spans="1:2" x14ac:dyDescent="0.2">
      <c r="A140" t="s">
        <v>246</v>
      </c>
      <c r="B140" t="s">
        <v>1030</v>
      </c>
    </row>
    <row r="141" spans="1:2" x14ac:dyDescent="0.2">
      <c r="A141" t="s">
        <v>248</v>
      </c>
      <c r="B141" t="s">
        <v>247</v>
      </c>
    </row>
    <row r="142" spans="1:2" x14ac:dyDescent="0.2">
      <c r="A142" t="s">
        <v>250</v>
      </c>
      <c r="B142" t="s">
        <v>249</v>
      </c>
    </row>
    <row r="143" spans="1:2" x14ac:dyDescent="0.2">
      <c r="A143" t="s">
        <v>252</v>
      </c>
      <c r="B143" t="s">
        <v>251</v>
      </c>
    </row>
    <row r="144" spans="1:2" x14ac:dyDescent="0.2">
      <c r="A144" t="s">
        <v>254</v>
      </c>
      <c r="B144" t="s">
        <v>253</v>
      </c>
    </row>
    <row r="145" spans="1:2" x14ac:dyDescent="0.2">
      <c r="A145" t="s">
        <v>256</v>
      </c>
      <c r="B145" t="s">
        <v>255</v>
      </c>
    </row>
    <row r="146" spans="1:2" x14ac:dyDescent="0.2">
      <c r="A146" t="s">
        <v>258</v>
      </c>
      <c r="B146" t="s">
        <v>257</v>
      </c>
    </row>
    <row r="147" spans="1:2" x14ac:dyDescent="0.2">
      <c r="A147" t="s">
        <v>260</v>
      </c>
      <c r="B147" t="s">
        <v>259</v>
      </c>
    </row>
    <row r="148" spans="1:2" x14ac:dyDescent="0.2">
      <c r="A148" t="s">
        <v>262</v>
      </c>
      <c r="B148" t="s">
        <v>261</v>
      </c>
    </row>
    <row r="149" spans="1:2" x14ac:dyDescent="0.2">
      <c r="A149" t="s">
        <v>264</v>
      </c>
      <c r="B149" t="s">
        <v>263</v>
      </c>
    </row>
    <row r="150" spans="1:2" x14ac:dyDescent="0.2">
      <c r="A150" t="s">
        <v>266</v>
      </c>
      <c r="B150" t="s">
        <v>265</v>
      </c>
    </row>
    <row r="151" spans="1:2" x14ac:dyDescent="0.2">
      <c r="A151" t="s">
        <v>268</v>
      </c>
      <c r="B151" t="s">
        <v>267</v>
      </c>
    </row>
    <row r="152" spans="1:2" x14ac:dyDescent="0.2">
      <c r="A152" t="s">
        <v>269</v>
      </c>
      <c r="B152" t="s">
        <v>1031</v>
      </c>
    </row>
    <row r="153" spans="1:2" x14ac:dyDescent="0.2">
      <c r="A153" t="s">
        <v>270</v>
      </c>
      <c r="B153" t="s">
        <v>1032</v>
      </c>
    </row>
    <row r="154" spans="1:2" x14ac:dyDescent="0.2">
      <c r="A154" t="s">
        <v>271</v>
      </c>
      <c r="B154" t="s">
        <v>1033</v>
      </c>
    </row>
    <row r="155" spans="1:2" x14ac:dyDescent="0.2">
      <c r="A155" t="s">
        <v>272</v>
      </c>
      <c r="B155" t="s">
        <v>1034</v>
      </c>
    </row>
    <row r="156" spans="1:2" x14ac:dyDescent="0.2">
      <c r="A156" t="s">
        <v>273</v>
      </c>
      <c r="B156" t="s">
        <v>1035</v>
      </c>
    </row>
    <row r="157" spans="1:2" x14ac:dyDescent="0.2">
      <c r="A157" t="s">
        <v>274</v>
      </c>
      <c r="B157" t="s">
        <v>1036</v>
      </c>
    </row>
    <row r="158" spans="1:2" x14ac:dyDescent="0.2">
      <c r="A158" t="s">
        <v>276</v>
      </c>
      <c r="B158" t="s">
        <v>275</v>
      </c>
    </row>
    <row r="159" spans="1:2" x14ac:dyDescent="0.2">
      <c r="A159" t="s">
        <v>277</v>
      </c>
      <c r="B159" t="s">
        <v>1037</v>
      </c>
    </row>
    <row r="160" spans="1:2" x14ac:dyDescent="0.2">
      <c r="A160" t="s">
        <v>278</v>
      </c>
      <c r="B160" t="s">
        <v>1038</v>
      </c>
    </row>
    <row r="161" spans="1:2" x14ac:dyDescent="0.2">
      <c r="A161" t="s">
        <v>279</v>
      </c>
      <c r="B161" t="s">
        <v>1039</v>
      </c>
    </row>
    <row r="162" spans="1:2" x14ac:dyDescent="0.2">
      <c r="A162" t="s">
        <v>280</v>
      </c>
      <c r="B162" t="s">
        <v>1040</v>
      </c>
    </row>
    <row r="163" spans="1:2" x14ac:dyDescent="0.2">
      <c r="A163" t="s">
        <v>281</v>
      </c>
      <c r="B163" t="s">
        <v>1041</v>
      </c>
    </row>
    <row r="164" spans="1:2" x14ac:dyDescent="0.2">
      <c r="A164" t="s">
        <v>282</v>
      </c>
      <c r="B164" t="s">
        <v>1042</v>
      </c>
    </row>
    <row r="165" spans="1:2" x14ac:dyDescent="0.2">
      <c r="A165" t="s">
        <v>283</v>
      </c>
      <c r="B165" t="s">
        <v>1043</v>
      </c>
    </row>
    <row r="166" spans="1:2" x14ac:dyDescent="0.2">
      <c r="A166" t="s">
        <v>284</v>
      </c>
      <c r="B166" t="s">
        <v>1044</v>
      </c>
    </row>
    <row r="167" spans="1:2" x14ac:dyDescent="0.2">
      <c r="A167" t="s">
        <v>285</v>
      </c>
      <c r="B167" t="s">
        <v>1045</v>
      </c>
    </row>
    <row r="168" spans="1:2" x14ac:dyDescent="0.2">
      <c r="A168" t="s">
        <v>286</v>
      </c>
      <c r="B168" t="s">
        <v>1046</v>
      </c>
    </row>
    <row r="169" spans="1:2" x14ac:dyDescent="0.2">
      <c r="A169" t="s">
        <v>288</v>
      </c>
      <c r="B169" t="s">
        <v>287</v>
      </c>
    </row>
    <row r="170" spans="1:2" x14ac:dyDescent="0.2">
      <c r="A170" t="s">
        <v>289</v>
      </c>
      <c r="B170" t="s">
        <v>1047</v>
      </c>
    </row>
    <row r="171" spans="1:2" x14ac:dyDescent="0.2">
      <c r="A171" t="s">
        <v>290</v>
      </c>
      <c r="B171" t="s">
        <v>1048</v>
      </c>
    </row>
    <row r="172" spans="1:2" x14ac:dyDescent="0.2">
      <c r="A172" t="s">
        <v>1049</v>
      </c>
      <c r="B172" t="s">
        <v>1050</v>
      </c>
    </row>
    <row r="173" spans="1:2" x14ac:dyDescent="0.2">
      <c r="A173" t="s">
        <v>291</v>
      </c>
      <c r="B173" t="s">
        <v>1051</v>
      </c>
    </row>
    <row r="174" spans="1:2" x14ac:dyDescent="0.2">
      <c r="A174" t="s">
        <v>1052</v>
      </c>
      <c r="B174" t="s">
        <v>1053</v>
      </c>
    </row>
    <row r="175" spans="1:2" x14ac:dyDescent="0.2">
      <c r="A175" t="s">
        <v>1054</v>
      </c>
      <c r="B175" t="s">
        <v>1055</v>
      </c>
    </row>
    <row r="176" spans="1:2" x14ac:dyDescent="0.2">
      <c r="A176" t="s">
        <v>1056</v>
      </c>
      <c r="B176" t="s">
        <v>1057</v>
      </c>
    </row>
    <row r="177" spans="1:2" x14ac:dyDescent="0.2">
      <c r="A177" t="s">
        <v>293</v>
      </c>
      <c r="B177" t="s">
        <v>292</v>
      </c>
    </row>
    <row r="178" spans="1:2" x14ac:dyDescent="0.2">
      <c r="A178" t="s">
        <v>295</v>
      </c>
      <c r="B178" t="s">
        <v>294</v>
      </c>
    </row>
    <row r="179" spans="1:2" x14ac:dyDescent="0.2">
      <c r="A179" t="s">
        <v>297</v>
      </c>
      <c r="B179" t="s">
        <v>296</v>
      </c>
    </row>
    <row r="180" spans="1:2" x14ac:dyDescent="0.2">
      <c r="A180" t="s">
        <v>299</v>
      </c>
      <c r="B180" t="s">
        <v>298</v>
      </c>
    </row>
    <row r="181" spans="1:2" x14ac:dyDescent="0.2">
      <c r="A181" t="s">
        <v>301</v>
      </c>
      <c r="B181" t="s">
        <v>300</v>
      </c>
    </row>
    <row r="182" spans="1:2" x14ac:dyDescent="0.2">
      <c r="A182" t="s">
        <v>303</v>
      </c>
      <c r="B182" t="s">
        <v>302</v>
      </c>
    </row>
    <row r="183" spans="1:2" x14ac:dyDescent="0.2">
      <c r="A183" t="s">
        <v>305</v>
      </c>
      <c r="B183" t="s">
        <v>304</v>
      </c>
    </row>
    <row r="184" spans="1:2" x14ac:dyDescent="0.2">
      <c r="A184" t="s">
        <v>307</v>
      </c>
      <c r="B184" t="s">
        <v>306</v>
      </c>
    </row>
    <row r="185" spans="1:2" x14ac:dyDescent="0.2">
      <c r="A185" t="s">
        <v>309</v>
      </c>
      <c r="B185" t="s">
        <v>308</v>
      </c>
    </row>
    <row r="186" spans="1:2" x14ac:dyDescent="0.2">
      <c r="A186" t="s">
        <v>311</v>
      </c>
      <c r="B186" t="s">
        <v>310</v>
      </c>
    </row>
    <row r="187" spans="1:2" x14ac:dyDescent="0.2">
      <c r="A187" t="s">
        <v>313</v>
      </c>
      <c r="B187" t="s">
        <v>312</v>
      </c>
    </row>
    <row r="188" spans="1:2" x14ac:dyDescent="0.2">
      <c r="A188" t="s">
        <v>315</v>
      </c>
      <c r="B188" t="s">
        <v>314</v>
      </c>
    </row>
    <row r="189" spans="1:2" x14ac:dyDescent="0.2">
      <c r="A189" t="s">
        <v>317</v>
      </c>
      <c r="B189" t="s">
        <v>316</v>
      </c>
    </row>
    <row r="190" spans="1:2" x14ac:dyDescent="0.2">
      <c r="A190" t="s">
        <v>319</v>
      </c>
      <c r="B190" t="s">
        <v>318</v>
      </c>
    </row>
    <row r="191" spans="1:2" x14ac:dyDescent="0.2">
      <c r="A191" t="s">
        <v>321</v>
      </c>
      <c r="B191" t="s">
        <v>320</v>
      </c>
    </row>
    <row r="192" spans="1:2" x14ac:dyDescent="0.2">
      <c r="A192" t="s">
        <v>323</v>
      </c>
      <c r="B192" t="s">
        <v>322</v>
      </c>
    </row>
    <row r="193" spans="1:2" x14ac:dyDescent="0.2">
      <c r="A193" t="s">
        <v>325</v>
      </c>
      <c r="B193" t="s">
        <v>324</v>
      </c>
    </row>
    <row r="194" spans="1:2" x14ac:dyDescent="0.2">
      <c r="A194" t="s">
        <v>327</v>
      </c>
      <c r="B194" t="s">
        <v>326</v>
      </c>
    </row>
    <row r="195" spans="1:2" x14ac:dyDescent="0.2">
      <c r="A195" t="s">
        <v>329</v>
      </c>
      <c r="B195" t="s">
        <v>328</v>
      </c>
    </row>
    <row r="196" spans="1:2" x14ac:dyDescent="0.2">
      <c r="A196" t="s">
        <v>331</v>
      </c>
      <c r="B196" t="s">
        <v>330</v>
      </c>
    </row>
    <row r="197" spans="1:2" x14ac:dyDescent="0.2">
      <c r="A197" t="s">
        <v>333</v>
      </c>
      <c r="B197" t="s">
        <v>332</v>
      </c>
    </row>
    <row r="198" spans="1:2" x14ac:dyDescent="0.2">
      <c r="A198" t="s">
        <v>335</v>
      </c>
      <c r="B198" t="s">
        <v>334</v>
      </c>
    </row>
    <row r="199" spans="1:2" x14ac:dyDescent="0.2">
      <c r="A199" t="s">
        <v>337</v>
      </c>
      <c r="B199" t="s">
        <v>336</v>
      </c>
    </row>
    <row r="200" spans="1:2" x14ac:dyDescent="0.2">
      <c r="A200" t="s">
        <v>339</v>
      </c>
      <c r="B200" t="s">
        <v>338</v>
      </c>
    </row>
    <row r="201" spans="1:2" x14ac:dyDescent="0.2">
      <c r="A201" t="s">
        <v>341</v>
      </c>
      <c r="B201" t="s">
        <v>340</v>
      </c>
    </row>
    <row r="202" spans="1:2" x14ac:dyDescent="0.2">
      <c r="A202" t="s">
        <v>343</v>
      </c>
      <c r="B202" t="s">
        <v>342</v>
      </c>
    </row>
    <row r="203" spans="1:2" x14ac:dyDescent="0.2">
      <c r="A203" t="s">
        <v>345</v>
      </c>
      <c r="B203" t="s">
        <v>344</v>
      </c>
    </row>
    <row r="204" spans="1:2" x14ac:dyDescent="0.2">
      <c r="A204" t="s">
        <v>347</v>
      </c>
      <c r="B204" t="s">
        <v>346</v>
      </c>
    </row>
    <row r="205" spans="1:2" x14ac:dyDescent="0.2">
      <c r="A205" t="s">
        <v>348</v>
      </c>
      <c r="B205" t="s">
        <v>1058</v>
      </c>
    </row>
    <row r="206" spans="1:2" x14ac:dyDescent="0.2">
      <c r="A206" t="s">
        <v>349</v>
      </c>
      <c r="B206" t="s">
        <v>1059</v>
      </c>
    </row>
    <row r="207" spans="1:2" x14ac:dyDescent="0.2">
      <c r="A207" t="s">
        <v>350</v>
      </c>
      <c r="B207" t="s">
        <v>1060</v>
      </c>
    </row>
    <row r="208" spans="1:2" x14ac:dyDescent="0.2">
      <c r="A208" t="s">
        <v>351</v>
      </c>
      <c r="B208" t="s">
        <v>1061</v>
      </c>
    </row>
    <row r="209" spans="1:2" x14ac:dyDescent="0.2">
      <c r="A209" t="s">
        <v>352</v>
      </c>
      <c r="B209" t="s">
        <v>1062</v>
      </c>
    </row>
    <row r="210" spans="1:2" x14ac:dyDescent="0.2">
      <c r="A210" t="s">
        <v>352</v>
      </c>
      <c r="B210" t="s">
        <v>1063</v>
      </c>
    </row>
    <row r="211" spans="1:2" x14ac:dyDescent="0.2">
      <c r="A211" t="s">
        <v>353</v>
      </c>
      <c r="B211" t="s">
        <v>1064</v>
      </c>
    </row>
    <row r="212" spans="1:2" x14ac:dyDescent="0.2">
      <c r="A212" t="s">
        <v>354</v>
      </c>
      <c r="B212" t="s">
        <v>1065</v>
      </c>
    </row>
    <row r="213" spans="1:2" x14ac:dyDescent="0.2">
      <c r="A213" t="s">
        <v>355</v>
      </c>
      <c r="B213" t="s">
        <v>1066</v>
      </c>
    </row>
    <row r="214" spans="1:2" x14ac:dyDescent="0.2">
      <c r="A214" t="s">
        <v>356</v>
      </c>
      <c r="B214" t="s">
        <v>1067</v>
      </c>
    </row>
    <row r="215" spans="1:2" x14ac:dyDescent="0.2">
      <c r="A215" t="s">
        <v>357</v>
      </c>
      <c r="B215" t="s">
        <v>1068</v>
      </c>
    </row>
    <row r="216" spans="1:2" x14ac:dyDescent="0.2">
      <c r="A216" t="s">
        <v>358</v>
      </c>
      <c r="B216" t="s">
        <v>1069</v>
      </c>
    </row>
    <row r="217" spans="1:2" x14ac:dyDescent="0.2">
      <c r="A217" t="s">
        <v>359</v>
      </c>
      <c r="B217" t="s">
        <v>1070</v>
      </c>
    </row>
    <row r="218" spans="1:2" x14ac:dyDescent="0.2">
      <c r="A218" t="s">
        <v>359</v>
      </c>
      <c r="B218" t="s">
        <v>1071</v>
      </c>
    </row>
    <row r="219" spans="1:2" x14ac:dyDescent="0.2">
      <c r="A219" t="s">
        <v>360</v>
      </c>
      <c r="B219" t="s">
        <v>1072</v>
      </c>
    </row>
    <row r="220" spans="1:2" x14ac:dyDescent="0.2">
      <c r="A220" t="s">
        <v>361</v>
      </c>
      <c r="B220" t="s">
        <v>1073</v>
      </c>
    </row>
    <row r="221" spans="1:2" x14ac:dyDescent="0.2">
      <c r="A221" t="s">
        <v>362</v>
      </c>
      <c r="B221" t="s">
        <v>1074</v>
      </c>
    </row>
    <row r="222" spans="1:2" x14ac:dyDescent="0.2">
      <c r="A222" t="s">
        <v>363</v>
      </c>
      <c r="B222" t="s">
        <v>1075</v>
      </c>
    </row>
    <row r="223" spans="1:2" x14ac:dyDescent="0.2">
      <c r="A223" t="s">
        <v>364</v>
      </c>
      <c r="B223" t="s">
        <v>1076</v>
      </c>
    </row>
    <row r="224" spans="1:2" x14ac:dyDescent="0.2">
      <c r="A224" t="s">
        <v>365</v>
      </c>
      <c r="B224" t="s">
        <v>1077</v>
      </c>
    </row>
    <row r="225" spans="1:2" x14ac:dyDescent="0.2">
      <c r="A225" t="s">
        <v>366</v>
      </c>
      <c r="B225" t="s">
        <v>1078</v>
      </c>
    </row>
    <row r="226" spans="1:2" x14ac:dyDescent="0.2">
      <c r="A226" t="s">
        <v>367</v>
      </c>
      <c r="B226" t="s">
        <v>1079</v>
      </c>
    </row>
    <row r="227" spans="1:2" x14ac:dyDescent="0.2">
      <c r="A227" t="s">
        <v>368</v>
      </c>
      <c r="B227" t="s">
        <v>1080</v>
      </c>
    </row>
    <row r="228" spans="1:2" x14ac:dyDescent="0.2">
      <c r="A228" t="s">
        <v>278</v>
      </c>
      <c r="B228" t="s">
        <v>1081</v>
      </c>
    </row>
    <row r="229" spans="1:2" x14ac:dyDescent="0.2">
      <c r="A229" t="s">
        <v>369</v>
      </c>
      <c r="B229" t="s">
        <v>1082</v>
      </c>
    </row>
    <row r="230" spans="1:2" x14ac:dyDescent="0.2">
      <c r="A230" t="s">
        <v>370</v>
      </c>
      <c r="B230" t="s">
        <v>1083</v>
      </c>
    </row>
    <row r="231" spans="1:2" x14ac:dyDescent="0.2">
      <c r="A231" t="s">
        <v>371</v>
      </c>
      <c r="B231" t="s">
        <v>1084</v>
      </c>
    </row>
    <row r="232" spans="1:2" x14ac:dyDescent="0.2">
      <c r="A232" t="s">
        <v>372</v>
      </c>
      <c r="B232" t="s">
        <v>1085</v>
      </c>
    </row>
    <row r="233" spans="1:2" x14ac:dyDescent="0.2">
      <c r="A233" t="s">
        <v>373</v>
      </c>
      <c r="B233" t="s">
        <v>1086</v>
      </c>
    </row>
    <row r="234" spans="1:2" x14ac:dyDescent="0.2">
      <c r="A234" t="s">
        <v>374</v>
      </c>
      <c r="B234" t="s">
        <v>1087</v>
      </c>
    </row>
    <row r="235" spans="1:2" x14ac:dyDescent="0.2">
      <c r="A235" t="s">
        <v>375</v>
      </c>
      <c r="B235" t="s">
        <v>1088</v>
      </c>
    </row>
    <row r="236" spans="1:2" x14ac:dyDescent="0.2">
      <c r="A236" t="s">
        <v>376</v>
      </c>
      <c r="B236" t="s">
        <v>1089</v>
      </c>
    </row>
    <row r="237" spans="1:2" x14ac:dyDescent="0.2">
      <c r="A237" t="s">
        <v>377</v>
      </c>
      <c r="B237" t="s">
        <v>1090</v>
      </c>
    </row>
    <row r="238" spans="1:2" x14ac:dyDescent="0.2">
      <c r="A238" t="s">
        <v>378</v>
      </c>
      <c r="B238" t="s">
        <v>1091</v>
      </c>
    </row>
    <row r="239" spans="1:2" x14ac:dyDescent="0.2">
      <c r="A239" t="s">
        <v>177</v>
      </c>
      <c r="B239" t="s">
        <v>1092</v>
      </c>
    </row>
    <row r="240" spans="1:2" x14ac:dyDescent="0.2">
      <c r="A240" t="s">
        <v>379</v>
      </c>
      <c r="B240" t="s">
        <v>1093</v>
      </c>
    </row>
    <row r="241" spans="1:2" x14ac:dyDescent="0.2">
      <c r="A241" t="s">
        <v>380</v>
      </c>
      <c r="B241" t="s">
        <v>1094</v>
      </c>
    </row>
    <row r="242" spans="1:2" x14ac:dyDescent="0.2">
      <c r="A242" t="s">
        <v>381</v>
      </c>
      <c r="B242" t="s">
        <v>1095</v>
      </c>
    </row>
    <row r="243" spans="1:2" x14ac:dyDescent="0.2">
      <c r="A243" t="s">
        <v>382</v>
      </c>
      <c r="B243" t="s">
        <v>1096</v>
      </c>
    </row>
    <row r="244" spans="1:2" x14ac:dyDescent="0.2">
      <c r="A244" t="s">
        <v>383</v>
      </c>
      <c r="B244" t="s">
        <v>1097</v>
      </c>
    </row>
    <row r="245" spans="1:2" x14ac:dyDescent="0.2">
      <c r="A245" t="s">
        <v>383</v>
      </c>
      <c r="B245" t="s">
        <v>1098</v>
      </c>
    </row>
    <row r="246" spans="1:2" x14ac:dyDescent="0.2">
      <c r="A246" t="s">
        <v>384</v>
      </c>
      <c r="B246" t="s">
        <v>1099</v>
      </c>
    </row>
    <row r="247" spans="1:2" x14ac:dyDescent="0.2">
      <c r="A247" t="s">
        <v>385</v>
      </c>
      <c r="B247" t="s">
        <v>1100</v>
      </c>
    </row>
    <row r="248" spans="1:2" x14ac:dyDescent="0.2">
      <c r="A248" t="s">
        <v>385</v>
      </c>
      <c r="B248" t="s">
        <v>1101</v>
      </c>
    </row>
    <row r="249" spans="1:2" x14ac:dyDescent="0.2">
      <c r="A249" t="s">
        <v>385</v>
      </c>
      <c r="B249" t="s">
        <v>1102</v>
      </c>
    </row>
    <row r="250" spans="1:2" x14ac:dyDescent="0.2">
      <c r="A250" t="s">
        <v>386</v>
      </c>
      <c r="B250" t="s">
        <v>1103</v>
      </c>
    </row>
    <row r="251" spans="1:2" x14ac:dyDescent="0.2">
      <c r="A251" t="s">
        <v>387</v>
      </c>
      <c r="B251" t="s">
        <v>1104</v>
      </c>
    </row>
    <row r="252" spans="1:2" x14ac:dyDescent="0.2">
      <c r="A252" t="s">
        <v>388</v>
      </c>
      <c r="B252" t="s">
        <v>1105</v>
      </c>
    </row>
    <row r="253" spans="1:2" x14ac:dyDescent="0.2">
      <c r="A253" t="s">
        <v>389</v>
      </c>
      <c r="B253" t="s">
        <v>1106</v>
      </c>
    </row>
    <row r="254" spans="1:2" x14ac:dyDescent="0.2">
      <c r="A254" t="s">
        <v>390</v>
      </c>
      <c r="B254" t="s">
        <v>1107</v>
      </c>
    </row>
    <row r="255" spans="1:2" x14ac:dyDescent="0.2">
      <c r="A255" t="s">
        <v>391</v>
      </c>
      <c r="B255" t="s">
        <v>1108</v>
      </c>
    </row>
    <row r="256" spans="1:2" x14ac:dyDescent="0.2">
      <c r="A256" t="s">
        <v>392</v>
      </c>
      <c r="B256" t="s">
        <v>1109</v>
      </c>
    </row>
    <row r="257" spans="1:2" x14ac:dyDescent="0.2">
      <c r="A257" t="s">
        <v>393</v>
      </c>
      <c r="B257" t="s">
        <v>1110</v>
      </c>
    </row>
    <row r="258" spans="1:2" x14ac:dyDescent="0.2">
      <c r="A258" t="s">
        <v>394</v>
      </c>
      <c r="B258" t="s">
        <v>1111</v>
      </c>
    </row>
    <row r="259" spans="1:2" x14ac:dyDescent="0.2">
      <c r="A259" t="s">
        <v>395</v>
      </c>
      <c r="B259" t="s">
        <v>1112</v>
      </c>
    </row>
    <row r="260" spans="1:2" x14ac:dyDescent="0.2">
      <c r="A260" t="s">
        <v>396</v>
      </c>
      <c r="B260" t="s">
        <v>1113</v>
      </c>
    </row>
    <row r="261" spans="1:2" x14ac:dyDescent="0.2">
      <c r="A261" t="s">
        <v>397</v>
      </c>
      <c r="B261" t="s">
        <v>1114</v>
      </c>
    </row>
    <row r="262" spans="1:2" x14ac:dyDescent="0.2">
      <c r="A262" t="s">
        <v>398</v>
      </c>
      <c r="B262" t="s">
        <v>1115</v>
      </c>
    </row>
    <row r="263" spans="1:2" x14ac:dyDescent="0.2">
      <c r="A263" t="s">
        <v>399</v>
      </c>
      <c r="B263" t="s">
        <v>1116</v>
      </c>
    </row>
    <row r="264" spans="1:2" x14ac:dyDescent="0.2">
      <c r="A264" t="s">
        <v>400</v>
      </c>
      <c r="B264" t="s">
        <v>1117</v>
      </c>
    </row>
    <row r="265" spans="1:2" x14ac:dyDescent="0.2">
      <c r="A265" t="s">
        <v>401</v>
      </c>
      <c r="B265" t="s">
        <v>1118</v>
      </c>
    </row>
    <row r="266" spans="1:2" x14ac:dyDescent="0.2">
      <c r="A266" t="s">
        <v>402</v>
      </c>
      <c r="B266" t="s">
        <v>1119</v>
      </c>
    </row>
    <row r="267" spans="1:2" x14ac:dyDescent="0.2">
      <c r="A267" t="s">
        <v>403</v>
      </c>
      <c r="B267" t="s">
        <v>1120</v>
      </c>
    </row>
    <row r="268" spans="1:2" x14ac:dyDescent="0.2">
      <c r="A268" t="s">
        <v>404</v>
      </c>
      <c r="B268" t="s">
        <v>1121</v>
      </c>
    </row>
    <row r="269" spans="1:2" x14ac:dyDescent="0.2">
      <c r="A269" t="s">
        <v>405</v>
      </c>
      <c r="B269" t="s">
        <v>1122</v>
      </c>
    </row>
    <row r="270" spans="1:2" x14ac:dyDescent="0.2">
      <c r="A270" t="s">
        <v>406</v>
      </c>
      <c r="B270" t="s">
        <v>1123</v>
      </c>
    </row>
    <row r="271" spans="1:2" x14ac:dyDescent="0.2">
      <c r="A271" t="s">
        <v>407</v>
      </c>
      <c r="B271" t="s">
        <v>1124</v>
      </c>
    </row>
    <row r="272" spans="1:2" x14ac:dyDescent="0.2">
      <c r="A272" t="s">
        <v>408</v>
      </c>
      <c r="B272" t="s">
        <v>1125</v>
      </c>
    </row>
    <row r="273" spans="1:2" x14ac:dyDescent="0.2">
      <c r="A273" t="s">
        <v>409</v>
      </c>
      <c r="B273" t="s">
        <v>1126</v>
      </c>
    </row>
    <row r="274" spans="1:2" x14ac:dyDescent="0.2">
      <c r="A274" t="s">
        <v>410</v>
      </c>
      <c r="B274" t="s">
        <v>1127</v>
      </c>
    </row>
    <row r="275" spans="1:2" x14ac:dyDescent="0.2">
      <c r="A275" t="s">
        <v>411</v>
      </c>
      <c r="B275" t="s">
        <v>1128</v>
      </c>
    </row>
    <row r="276" spans="1:2" x14ac:dyDescent="0.2">
      <c r="A276" t="s">
        <v>412</v>
      </c>
      <c r="B276" t="s">
        <v>1129</v>
      </c>
    </row>
    <row r="277" spans="1:2" x14ac:dyDescent="0.2">
      <c r="A277" t="s">
        <v>413</v>
      </c>
      <c r="B277" t="s">
        <v>1130</v>
      </c>
    </row>
    <row r="278" spans="1:2" x14ac:dyDescent="0.2">
      <c r="A278" t="s">
        <v>414</v>
      </c>
      <c r="B278" t="s">
        <v>1131</v>
      </c>
    </row>
    <row r="279" spans="1:2" x14ac:dyDescent="0.2">
      <c r="A279" t="s">
        <v>415</v>
      </c>
      <c r="B279" t="s">
        <v>1132</v>
      </c>
    </row>
    <row r="280" spans="1:2" x14ac:dyDescent="0.2">
      <c r="A280" t="s">
        <v>416</v>
      </c>
      <c r="B280" t="s">
        <v>1133</v>
      </c>
    </row>
    <row r="281" spans="1:2" x14ac:dyDescent="0.2">
      <c r="A281" t="s">
        <v>417</v>
      </c>
      <c r="B281" t="s">
        <v>1134</v>
      </c>
    </row>
    <row r="282" spans="1:2" x14ac:dyDescent="0.2">
      <c r="A282" t="s">
        <v>418</v>
      </c>
      <c r="B282" t="s">
        <v>1135</v>
      </c>
    </row>
    <row r="283" spans="1:2" x14ac:dyDescent="0.2">
      <c r="A283" t="s">
        <v>419</v>
      </c>
      <c r="B283" t="s">
        <v>1136</v>
      </c>
    </row>
    <row r="284" spans="1:2" x14ac:dyDescent="0.2">
      <c r="A284" t="s">
        <v>420</v>
      </c>
      <c r="B284" t="s">
        <v>1137</v>
      </c>
    </row>
    <row r="285" spans="1:2" x14ac:dyDescent="0.2">
      <c r="A285" t="s">
        <v>421</v>
      </c>
      <c r="B285" t="s">
        <v>1138</v>
      </c>
    </row>
    <row r="286" spans="1:2" x14ac:dyDescent="0.2">
      <c r="A286" t="s">
        <v>422</v>
      </c>
      <c r="B286" t="s">
        <v>1139</v>
      </c>
    </row>
    <row r="287" spans="1:2" x14ac:dyDescent="0.2">
      <c r="A287" t="s">
        <v>423</v>
      </c>
      <c r="B287" t="s">
        <v>1140</v>
      </c>
    </row>
    <row r="288" spans="1:2" x14ac:dyDescent="0.2">
      <c r="A288" t="s">
        <v>53</v>
      </c>
      <c r="B288" t="s">
        <v>1141</v>
      </c>
    </row>
    <row r="289" spans="1:2" x14ac:dyDescent="0.2">
      <c r="A289" t="s">
        <v>424</v>
      </c>
      <c r="B289" t="s">
        <v>1142</v>
      </c>
    </row>
    <row r="290" spans="1:2" x14ac:dyDescent="0.2">
      <c r="A290" t="s">
        <v>425</v>
      </c>
      <c r="B290" t="s">
        <v>1143</v>
      </c>
    </row>
    <row r="291" spans="1:2" x14ac:dyDescent="0.2">
      <c r="A291" t="s">
        <v>426</v>
      </c>
      <c r="B291" t="s">
        <v>1144</v>
      </c>
    </row>
    <row r="292" spans="1:2" x14ac:dyDescent="0.2">
      <c r="A292" t="s">
        <v>427</v>
      </c>
      <c r="B292" t="s">
        <v>1145</v>
      </c>
    </row>
    <row r="293" spans="1:2" x14ac:dyDescent="0.2">
      <c r="A293" t="s">
        <v>17</v>
      </c>
      <c r="B293" t="s">
        <v>428</v>
      </c>
    </row>
    <row r="294" spans="1:2" x14ac:dyDescent="0.2">
      <c r="A294" t="s">
        <v>429</v>
      </c>
      <c r="B294" t="s">
        <v>1146</v>
      </c>
    </row>
    <row r="295" spans="1:2" x14ac:dyDescent="0.2">
      <c r="A295" t="s">
        <v>430</v>
      </c>
      <c r="B295" t="s">
        <v>1147</v>
      </c>
    </row>
    <row r="296" spans="1:2" x14ac:dyDescent="0.2">
      <c r="A296" t="s">
        <v>431</v>
      </c>
      <c r="B296" t="s">
        <v>1148</v>
      </c>
    </row>
    <row r="297" spans="1:2" x14ac:dyDescent="0.2">
      <c r="A297" t="s">
        <v>432</v>
      </c>
      <c r="B297" t="s">
        <v>1149</v>
      </c>
    </row>
    <row r="298" spans="1:2" x14ac:dyDescent="0.2">
      <c r="A298" t="s">
        <v>433</v>
      </c>
      <c r="B298" t="s">
        <v>1150</v>
      </c>
    </row>
    <row r="299" spans="1:2" x14ac:dyDescent="0.2">
      <c r="A299" t="s">
        <v>434</v>
      </c>
      <c r="B299" t="s">
        <v>1151</v>
      </c>
    </row>
    <row r="300" spans="1:2" x14ac:dyDescent="0.2">
      <c r="A300" t="s">
        <v>435</v>
      </c>
      <c r="B300" t="s">
        <v>1152</v>
      </c>
    </row>
    <row r="301" spans="1:2" x14ac:dyDescent="0.2">
      <c r="A301" t="s">
        <v>436</v>
      </c>
      <c r="B301" t="s">
        <v>1153</v>
      </c>
    </row>
    <row r="302" spans="1:2" x14ac:dyDescent="0.2">
      <c r="A302" t="s">
        <v>437</v>
      </c>
      <c r="B302" t="s">
        <v>1154</v>
      </c>
    </row>
    <row r="303" spans="1:2" x14ac:dyDescent="0.2">
      <c r="A303" t="s">
        <v>438</v>
      </c>
      <c r="B303" t="s">
        <v>1155</v>
      </c>
    </row>
    <row r="304" spans="1:2" x14ac:dyDescent="0.2">
      <c r="A304" t="s">
        <v>439</v>
      </c>
      <c r="B304" t="s">
        <v>1156</v>
      </c>
    </row>
    <row r="305" spans="1:2" x14ac:dyDescent="0.2">
      <c r="A305" t="s">
        <v>440</v>
      </c>
      <c r="B305" t="s">
        <v>1157</v>
      </c>
    </row>
    <row r="306" spans="1:2" x14ac:dyDescent="0.2">
      <c r="A306" t="s">
        <v>8</v>
      </c>
      <c r="B306" t="s">
        <v>1158</v>
      </c>
    </row>
    <row r="307" spans="1:2" x14ac:dyDescent="0.2">
      <c r="A307" t="s">
        <v>441</v>
      </c>
      <c r="B307" t="s">
        <v>1159</v>
      </c>
    </row>
    <row r="308" spans="1:2" x14ac:dyDescent="0.2">
      <c r="A308" t="s">
        <v>442</v>
      </c>
      <c r="B308" t="s">
        <v>1160</v>
      </c>
    </row>
    <row r="309" spans="1:2" x14ac:dyDescent="0.2">
      <c r="A309" t="s">
        <v>443</v>
      </c>
      <c r="B309" t="s">
        <v>1161</v>
      </c>
    </row>
    <row r="310" spans="1:2" x14ac:dyDescent="0.2">
      <c r="A310" t="s">
        <v>444</v>
      </c>
      <c r="B310" t="s">
        <v>1162</v>
      </c>
    </row>
    <row r="311" spans="1:2" x14ac:dyDescent="0.2">
      <c r="A311" t="s">
        <v>445</v>
      </c>
      <c r="B311" t="s">
        <v>1163</v>
      </c>
    </row>
    <row r="312" spans="1:2" x14ac:dyDescent="0.2">
      <c r="A312" t="s">
        <v>446</v>
      </c>
      <c r="B312" t="s">
        <v>1164</v>
      </c>
    </row>
    <row r="313" spans="1:2" x14ac:dyDescent="0.2">
      <c r="A313" t="s">
        <v>447</v>
      </c>
      <c r="B313" t="s">
        <v>1165</v>
      </c>
    </row>
    <row r="314" spans="1:2" x14ac:dyDescent="0.2">
      <c r="A314" t="s">
        <v>448</v>
      </c>
      <c r="B314" t="s">
        <v>1166</v>
      </c>
    </row>
    <row r="315" spans="1:2" x14ac:dyDescent="0.2">
      <c r="A315" t="s">
        <v>449</v>
      </c>
      <c r="B315" t="s">
        <v>1167</v>
      </c>
    </row>
    <row r="316" spans="1:2" x14ac:dyDescent="0.2">
      <c r="A316" t="s">
        <v>450</v>
      </c>
      <c r="B316" t="s">
        <v>1168</v>
      </c>
    </row>
    <row r="317" spans="1:2" x14ac:dyDescent="0.2">
      <c r="A317" t="s">
        <v>451</v>
      </c>
      <c r="B317" t="s">
        <v>1169</v>
      </c>
    </row>
    <row r="318" spans="1:2" x14ac:dyDescent="0.2">
      <c r="A318" t="s">
        <v>452</v>
      </c>
      <c r="B318" t="s">
        <v>1170</v>
      </c>
    </row>
    <row r="319" spans="1:2" x14ac:dyDescent="0.2">
      <c r="A319" t="s">
        <v>453</v>
      </c>
      <c r="B319" t="s">
        <v>1171</v>
      </c>
    </row>
    <row r="320" spans="1:2" x14ac:dyDescent="0.2">
      <c r="A320" t="s">
        <v>454</v>
      </c>
      <c r="B320" t="s">
        <v>1172</v>
      </c>
    </row>
    <row r="321" spans="1:2" x14ac:dyDescent="0.2">
      <c r="A321" t="s">
        <v>455</v>
      </c>
      <c r="B321" t="s">
        <v>1173</v>
      </c>
    </row>
    <row r="322" spans="1:2" x14ac:dyDescent="0.2">
      <c r="A322" t="s">
        <v>456</v>
      </c>
      <c r="B322" t="s">
        <v>1174</v>
      </c>
    </row>
    <row r="323" spans="1:2" x14ac:dyDescent="0.2">
      <c r="A323" t="s">
        <v>457</v>
      </c>
      <c r="B323" t="s">
        <v>1175</v>
      </c>
    </row>
    <row r="324" spans="1:2" x14ac:dyDescent="0.2">
      <c r="A324" t="s">
        <v>458</v>
      </c>
      <c r="B324" t="s">
        <v>1176</v>
      </c>
    </row>
    <row r="325" spans="1:2" x14ac:dyDescent="0.2">
      <c r="A325" t="s">
        <v>459</v>
      </c>
      <c r="B325" t="s">
        <v>1177</v>
      </c>
    </row>
    <row r="326" spans="1:2" x14ac:dyDescent="0.2">
      <c r="A326" t="s">
        <v>460</v>
      </c>
      <c r="B326" t="s">
        <v>1178</v>
      </c>
    </row>
    <row r="327" spans="1:2" x14ac:dyDescent="0.2">
      <c r="A327" t="s">
        <v>461</v>
      </c>
      <c r="B327" t="s">
        <v>1179</v>
      </c>
    </row>
    <row r="328" spans="1:2" x14ac:dyDescent="0.2">
      <c r="A328" t="s">
        <v>462</v>
      </c>
      <c r="B328" t="s">
        <v>1180</v>
      </c>
    </row>
    <row r="329" spans="1:2" x14ac:dyDescent="0.2">
      <c r="A329" t="s">
        <v>463</v>
      </c>
      <c r="B329" t="s">
        <v>1181</v>
      </c>
    </row>
    <row r="330" spans="1:2" x14ac:dyDescent="0.2">
      <c r="A330" t="s">
        <v>464</v>
      </c>
      <c r="B330" t="s">
        <v>1182</v>
      </c>
    </row>
    <row r="331" spans="1:2" x14ac:dyDescent="0.2">
      <c r="A331" t="s">
        <v>465</v>
      </c>
      <c r="B331" t="s">
        <v>1183</v>
      </c>
    </row>
    <row r="332" spans="1:2" x14ac:dyDescent="0.2">
      <c r="A332" t="s">
        <v>466</v>
      </c>
      <c r="B332" t="s">
        <v>1184</v>
      </c>
    </row>
    <row r="333" spans="1:2" x14ac:dyDescent="0.2">
      <c r="A333" t="s">
        <v>467</v>
      </c>
      <c r="B333" t="s">
        <v>1185</v>
      </c>
    </row>
    <row r="334" spans="1:2" x14ac:dyDescent="0.2">
      <c r="A334" t="s">
        <v>468</v>
      </c>
      <c r="B334" t="s">
        <v>1186</v>
      </c>
    </row>
    <row r="335" spans="1:2" x14ac:dyDescent="0.2">
      <c r="A335" t="s">
        <v>468</v>
      </c>
      <c r="B335" t="s">
        <v>1187</v>
      </c>
    </row>
    <row r="336" spans="1:2" x14ac:dyDescent="0.2">
      <c r="A336" t="s">
        <v>469</v>
      </c>
      <c r="B336" t="s">
        <v>1188</v>
      </c>
    </row>
    <row r="337" spans="1:2" x14ac:dyDescent="0.2">
      <c r="A337" t="s">
        <v>469</v>
      </c>
      <c r="B337" t="s">
        <v>1189</v>
      </c>
    </row>
    <row r="338" spans="1:2" x14ac:dyDescent="0.2">
      <c r="A338" t="s">
        <v>470</v>
      </c>
      <c r="B338" t="s">
        <v>1190</v>
      </c>
    </row>
    <row r="339" spans="1:2" x14ac:dyDescent="0.2">
      <c r="A339" t="s">
        <v>471</v>
      </c>
      <c r="B339" t="s">
        <v>1191</v>
      </c>
    </row>
    <row r="340" spans="1:2" x14ac:dyDescent="0.2">
      <c r="A340" t="s">
        <v>471</v>
      </c>
      <c r="B340" t="s">
        <v>1192</v>
      </c>
    </row>
    <row r="341" spans="1:2" x14ac:dyDescent="0.2">
      <c r="A341" t="s">
        <v>472</v>
      </c>
      <c r="B341" t="s">
        <v>1193</v>
      </c>
    </row>
    <row r="342" spans="1:2" x14ac:dyDescent="0.2">
      <c r="A342" t="s">
        <v>473</v>
      </c>
      <c r="B342" t="s">
        <v>1194</v>
      </c>
    </row>
    <row r="343" spans="1:2" x14ac:dyDescent="0.2">
      <c r="A343" t="s">
        <v>473</v>
      </c>
      <c r="B343" t="s">
        <v>1195</v>
      </c>
    </row>
    <row r="344" spans="1:2" x14ac:dyDescent="0.2">
      <c r="A344" t="s">
        <v>210</v>
      </c>
      <c r="B344" t="s">
        <v>1196</v>
      </c>
    </row>
    <row r="345" spans="1:2" x14ac:dyDescent="0.2">
      <c r="A345" t="s">
        <v>474</v>
      </c>
      <c r="B345" t="s">
        <v>1197</v>
      </c>
    </row>
    <row r="346" spans="1:2" x14ac:dyDescent="0.2">
      <c r="A346" t="s">
        <v>209</v>
      </c>
      <c r="B346" t="s">
        <v>1198</v>
      </c>
    </row>
    <row r="347" spans="1:2" x14ac:dyDescent="0.2">
      <c r="A347" t="s">
        <v>475</v>
      </c>
      <c r="B347" t="s">
        <v>1199</v>
      </c>
    </row>
    <row r="348" spans="1:2" x14ac:dyDescent="0.2">
      <c r="A348" t="s">
        <v>476</v>
      </c>
      <c r="B348" t="s">
        <v>1200</v>
      </c>
    </row>
    <row r="349" spans="1:2" x14ac:dyDescent="0.2">
      <c r="A349" t="s">
        <v>476</v>
      </c>
      <c r="B349" t="s">
        <v>1201</v>
      </c>
    </row>
    <row r="350" spans="1:2" x14ac:dyDescent="0.2">
      <c r="A350" t="s">
        <v>477</v>
      </c>
      <c r="B350" t="s">
        <v>1202</v>
      </c>
    </row>
    <row r="351" spans="1:2" x14ac:dyDescent="0.2">
      <c r="A351" t="s">
        <v>478</v>
      </c>
      <c r="B351" t="s">
        <v>1203</v>
      </c>
    </row>
    <row r="352" spans="1:2" x14ac:dyDescent="0.2">
      <c r="A352" t="s">
        <v>478</v>
      </c>
      <c r="B352" t="s">
        <v>1204</v>
      </c>
    </row>
    <row r="353" spans="1:2" x14ac:dyDescent="0.2">
      <c r="A353" t="s">
        <v>479</v>
      </c>
      <c r="B353" t="s">
        <v>1205</v>
      </c>
    </row>
    <row r="354" spans="1:2" x14ac:dyDescent="0.2">
      <c r="A354" t="s">
        <v>479</v>
      </c>
      <c r="B354" t="s">
        <v>1206</v>
      </c>
    </row>
    <row r="355" spans="1:2" x14ac:dyDescent="0.2">
      <c r="A355" t="s">
        <v>480</v>
      </c>
      <c r="B355" t="s">
        <v>1207</v>
      </c>
    </row>
    <row r="356" spans="1:2" x14ac:dyDescent="0.2">
      <c r="A356" t="s">
        <v>480</v>
      </c>
      <c r="B356" t="s">
        <v>1208</v>
      </c>
    </row>
    <row r="357" spans="1:2" x14ac:dyDescent="0.2">
      <c r="A357" t="s">
        <v>481</v>
      </c>
      <c r="B357" t="s">
        <v>1209</v>
      </c>
    </row>
    <row r="358" spans="1:2" x14ac:dyDescent="0.2">
      <c r="A358" t="s">
        <v>482</v>
      </c>
      <c r="B358" t="s">
        <v>1210</v>
      </c>
    </row>
    <row r="359" spans="1:2" x14ac:dyDescent="0.2">
      <c r="A359" t="s">
        <v>483</v>
      </c>
      <c r="B359" t="s">
        <v>1211</v>
      </c>
    </row>
    <row r="360" spans="1:2" x14ac:dyDescent="0.2">
      <c r="A360" t="s">
        <v>484</v>
      </c>
      <c r="B360" t="s">
        <v>1212</v>
      </c>
    </row>
    <row r="361" spans="1:2" x14ac:dyDescent="0.2">
      <c r="A361" t="s">
        <v>485</v>
      </c>
      <c r="B361" t="s">
        <v>1213</v>
      </c>
    </row>
    <row r="362" spans="1:2" x14ac:dyDescent="0.2">
      <c r="A362" t="s">
        <v>486</v>
      </c>
      <c r="B362" t="s">
        <v>1214</v>
      </c>
    </row>
    <row r="363" spans="1:2" x14ac:dyDescent="0.2">
      <c r="A363" t="s">
        <v>487</v>
      </c>
      <c r="B363" t="s">
        <v>1215</v>
      </c>
    </row>
    <row r="364" spans="1:2" x14ac:dyDescent="0.2">
      <c r="A364" t="s">
        <v>488</v>
      </c>
      <c r="B364" t="s">
        <v>1216</v>
      </c>
    </row>
    <row r="365" spans="1:2" x14ac:dyDescent="0.2">
      <c r="A365" t="s">
        <v>489</v>
      </c>
      <c r="B365" t="s">
        <v>1217</v>
      </c>
    </row>
    <row r="366" spans="1:2" x14ac:dyDescent="0.2">
      <c r="A366" t="s">
        <v>490</v>
      </c>
      <c r="B366" t="s">
        <v>1218</v>
      </c>
    </row>
    <row r="367" spans="1:2" x14ac:dyDescent="0.2">
      <c r="A367" t="s">
        <v>491</v>
      </c>
      <c r="B367" t="s">
        <v>1219</v>
      </c>
    </row>
    <row r="368" spans="1:2" x14ac:dyDescent="0.2">
      <c r="A368" t="s">
        <v>492</v>
      </c>
      <c r="B368" t="s">
        <v>1220</v>
      </c>
    </row>
    <row r="369" spans="1:2" x14ac:dyDescent="0.2">
      <c r="A369" t="s">
        <v>493</v>
      </c>
      <c r="B369" t="s">
        <v>1221</v>
      </c>
    </row>
    <row r="370" spans="1:2" x14ac:dyDescent="0.2">
      <c r="A370" t="s">
        <v>494</v>
      </c>
      <c r="B370" t="s">
        <v>1222</v>
      </c>
    </row>
    <row r="371" spans="1:2" x14ac:dyDescent="0.2">
      <c r="A371" t="s">
        <v>495</v>
      </c>
      <c r="B371" t="s">
        <v>1223</v>
      </c>
    </row>
    <row r="372" spans="1:2" x14ac:dyDescent="0.2">
      <c r="A372" t="s">
        <v>496</v>
      </c>
      <c r="B372" t="s">
        <v>1224</v>
      </c>
    </row>
    <row r="373" spans="1:2" x14ac:dyDescent="0.2">
      <c r="A373" t="s">
        <v>497</v>
      </c>
      <c r="B373" t="s">
        <v>1225</v>
      </c>
    </row>
    <row r="374" spans="1:2" x14ac:dyDescent="0.2">
      <c r="A374" t="s">
        <v>498</v>
      </c>
      <c r="B374" t="s">
        <v>1226</v>
      </c>
    </row>
    <row r="375" spans="1:2" x14ac:dyDescent="0.2">
      <c r="A375" t="s">
        <v>499</v>
      </c>
      <c r="B375" t="s">
        <v>1227</v>
      </c>
    </row>
    <row r="376" spans="1:2" x14ac:dyDescent="0.2">
      <c r="A376" t="s">
        <v>500</v>
      </c>
      <c r="B376" t="s">
        <v>1228</v>
      </c>
    </row>
    <row r="377" spans="1:2" x14ac:dyDescent="0.2">
      <c r="A377" t="s">
        <v>501</v>
      </c>
      <c r="B377" t="s">
        <v>1229</v>
      </c>
    </row>
    <row r="378" spans="1:2" x14ac:dyDescent="0.2">
      <c r="A378" t="s">
        <v>502</v>
      </c>
      <c r="B378" t="s">
        <v>1230</v>
      </c>
    </row>
    <row r="379" spans="1:2" x14ac:dyDescent="0.2">
      <c r="A379" t="s">
        <v>503</v>
      </c>
      <c r="B379" t="s">
        <v>1231</v>
      </c>
    </row>
    <row r="380" spans="1:2" x14ac:dyDescent="0.2">
      <c r="A380" t="s">
        <v>504</v>
      </c>
      <c r="B380" t="s">
        <v>1232</v>
      </c>
    </row>
    <row r="381" spans="1:2" x14ac:dyDescent="0.2">
      <c r="A381" t="s">
        <v>0</v>
      </c>
      <c r="B381" t="s">
        <v>505</v>
      </c>
    </row>
    <row r="382" spans="1:2" x14ac:dyDescent="0.2">
      <c r="A382" t="s">
        <v>506</v>
      </c>
      <c r="B382" t="s">
        <v>1233</v>
      </c>
    </row>
    <row r="383" spans="1:2" x14ac:dyDescent="0.2">
      <c r="A383" t="s">
        <v>507</v>
      </c>
      <c r="B383" t="s">
        <v>1234</v>
      </c>
    </row>
    <row r="384" spans="1:2" x14ac:dyDescent="0.2">
      <c r="A384" t="s">
        <v>508</v>
      </c>
      <c r="B384" t="s">
        <v>1235</v>
      </c>
    </row>
    <row r="385" spans="1:2" x14ac:dyDescent="0.2">
      <c r="A385" t="s">
        <v>509</v>
      </c>
      <c r="B385" t="s">
        <v>1236</v>
      </c>
    </row>
    <row r="386" spans="1:2" x14ac:dyDescent="0.2">
      <c r="A386" t="s">
        <v>510</v>
      </c>
      <c r="B386" t="s">
        <v>1237</v>
      </c>
    </row>
    <row r="387" spans="1:2" x14ac:dyDescent="0.2">
      <c r="A387" t="s">
        <v>511</v>
      </c>
      <c r="B387" t="s">
        <v>1238</v>
      </c>
    </row>
    <row r="388" spans="1:2" x14ac:dyDescent="0.2">
      <c r="A388" t="s">
        <v>512</v>
      </c>
      <c r="B388" t="s">
        <v>1239</v>
      </c>
    </row>
    <row r="389" spans="1:2" x14ac:dyDescent="0.2">
      <c r="A389" t="s">
        <v>513</v>
      </c>
      <c r="B389" t="s">
        <v>1240</v>
      </c>
    </row>
    <row r="390" spans="1:2" x14ac:dyDescent="0.2">
      <c r="A390" t="s">
        <v>514</v>
      </c>
      <c r="B390" t="s">
        <v>1241</v>
      </c>
    </row>
    <row r="391" spans="1:2" x14ac:dyDescent="0.2">
      <c r="A391" t="s">
        <v>515</v>
      </c>
      <c r="B391" t="s">
        <v>1242</v>
      </c>
    </row>
    <row r="392" spans="1:2" x14ac:dyDescent="0.2">
      <c r="A392" t="s">
        <v>516</v>
      </c>
      <c r="B392" t="s">
        <v>1243</v>
      </c>
    </row>
    <row r="393" spans="1:2" x14ac:dyDescent="0.2">
      <c r="A393" t="s">
        <v>517</v>
      </c>
      <c r="B393" t="s">
        <v>1244</v>
      </c>
    </row>
    <row r="394" spans="1:2" x14ac:dyDescent="0.2">
      <c r="A394" t="s">
        <v>518</v>
      </c>
      <c r="B394" t="s">
        <v>1245</v>
      </c>
    </row>
    <row r="395" spans="1:2" x14ac:dyDescent="0.2">
      <c r="A395" t="s">
        <v>519</v>
      </c>
      <c r="B395" t="s">
        <v>1246</v>
      </c>
    </row>
    <row r="396" spans="1:2" x14ac:dyDescent="0.2">
      <c r="A396" t="s">
        <v>520</v>
      </c>
      <c r="B396" t="s">
        <v>1247</v>
      </c>
    </row>
    <row r="397" spans="1:2" x14ac:dyDescent="0.2">
      <c r="A397" t="s">
        <v>521</v>
      </c>
      <c r="B397" t="s">
        <v>1248</v>
      </c>
    </row>
    <row r="398" spans="1:2" x14ac:dyDescent="0.2">
      <c r="A398" t="s">
        <v>12</v>
      </c>
      <c r="B398" t="s">
        <v>1249</v>
      </c>
    </row>
    <row r="399" spans="1:2" x14ac:dyDescent="0.2">
      <c r="A399" t="s">
        <v>522</v>
      </c>
      <c r="B399" t="s">
        <v>1250</v>
      </c>
    </row>
    <row r="400" spans="1:2" x14ac:dyDescent="0.2">
      <c r="A400" t="s">
        <v>523</v>
      </c>
      <c r="B400" t="s">
        <v>1251</v>
      </c>
    </row>
    <row r="401" spans="1:2" x14ac:dyDescent="0.2">
      <c r="A401" t="s">
        <v>524</v>
      </c>
      <c r="B401" t="s">
        <v>1252</v>
      </c>
    </row>
    <row r="402" spans="1:2" x14ac:dyDescent="0.2">
      <c r="A402" t="s">
        <v>525</v>
      </c>
      <c r="B402" t="s">
        <v>1253</v>
      </c>
    </row>
    <row r="403" spans="1:2" x14ac:dyDescent="0.2">
      <c r="A403" t="s">
        <v>526</v>
      </c>
      <c r="B403" t="s">
        <v>1254</v>
      </c>
    </row>
    <row r="404" spans="1:2" x14ac:dyDescent="0.2">
      <c r="A404" t="s">
        <v>527</v>
      </c>
      <c r="B404" t="s">
        <v>1255</v>
      </c>
    </row>
    <row r="405" spans="1:2" x14ac:dyDescent="0.2">
      <c r="A405" t="s">
        <v>528</v>
      </c>
      <c r="B405" t="s">
        <v>1256</v>
      </c>
    </row>
    <row r="406" spans="1:2" x14ac:dyDescent="0.2">
      <c r="A406" t="s">
        <v>529</v>
      </c>
      <c r="B406" t="s">
        <v>1257</v>
      </c>
    </row>
    <row r="407" spans="1:2" x14ac:dyDescent="0.2">
      <c r="A407" t="s">
        <v>530</v>
      </c>
      <c r="B407" t="s">
        <v>1258</v>
      </c>
    </row>
    <row r="408" spans="1:2" x14ac:dyDescent="0.2">
      <c r="A408" t="s">
        <v>531</v>
      </c>
      <c r="B408" t="s">
        <v>1259</v>
      </c>
    </row>
    <row r="409" spans="1:2" x14ac:dyDescent="0.2">
      <c r="A409" t="s">
        <v>532</v>
      </c>
      <c r="B409" t="s">
        <v>1260</v>
      </c>
    </row>
    <row r="410" spans="1:2" x14ac:dyDescent="0.2">
      <c r="A410" t="s">
        <v>533</v>
      </c>
      <c r="B410" t="s">
        <v>1261</v>
      </c>
    </row>
    <row r="411" spans="1:2" x14ac:dyDescent="0.2">
      <c r="A411" t="s">
        <v>533</v>
      </c>
      <c r="B411" t="s">
        <v>1262</v>
      </c>
    </row>
    <row r="412" spans="1:2" x14ac:dyDescent="0.2">
      <c r="A412" t="s">
        <v>534</v>
      </c>
      <c r="B412" t="s">
        <v>1263</v>
      </c>
    </row>
    <row r="413" spans="1:2" x14ac:dyDescent="0.2">
      <c r="A413" t="s">
        <v>535</v>
      </c>
      <c r="B413" t="s">
        <v>1264</v>
      </c>
    </row>
    <row r="414" spans="1:2" x14ac:dyDescent="0.2">
      <c r="A414" t="s">
        <v>536</v>
      </c>
      <c r="B414" t="s">
        <v>1265</v>
      </c>
    </row>
    <row r="415" spans="1:2" x14ac:dyDescent="0.2">
      <c r="A415" t="s">
        <v>537</v>
      </c>
      <c r="B415" t="s">
        <v>1266</v>
      </c>
    </row>
    <row r="416" spans="1:2" x14ac:dyDescent="0.2">
      <c r="A416" t="s">
        <v>538</v>
      </c>
      <c r="B416" t="s">
        <v>1267</v>
      </c>
    </row>
    <row r="417" spans="1:2" x14ac:dyDescent="0.2">
      <c r="A417" t="s">
        <v>539</v>
      </c>
      <c r="B417" t="s">
        <v>1268</v>
      </c>
    </row>
    <row r="418" spans="1:2" x14ac:dyDescent="0.2">
      <c r="A418" t="s">
        <v>540</v>
      </c>
      <c r="B418" t="s">
        <v>1269</v>
      </c>
    </row>
    <row r="419" spans="1:2" x14ac:dyDescent="0.2">
      <c r="A419" t="s">
        <v>541</v>
      </c>
      <c r="B419" t="s">
        <v>1270</v>
      </c>
    </row>
    <row r="420" spans="1:2" x14ac:dyDescent="0.2">
      <c r="A420" t="s">
        <v>542</v>
      </c>
      <c r="B420" t="s">
        <v>1271</v>
      </c>
    </row>
    <row r="421" spans="1:2" x14ac:dyDescent="0.2">
      <c r="A421" t="s">
        <v>543</v>
      </c>
      <c r="B421" t="s">
        <v>1272</v>
      </c>
    </row>
    <row r="422" spans="1:2" x14ac:dyDescent="0.2">
      <c r="A422" t="s">
        <v>544</v>
      </c>
      <c r="B422" t="s">
        <v>1273</v>
      </c>
    </row>
    <row r="423" spans="1:2" x14ac:dyDescent="0.2">
      <c r="A423" t="s">
        <v>545</v>
      </c>
      <c r="B423" t="s">
        <v>1274</v>
      </c>
    </row>
    <row r="424" spans="1:2" x14ac:dyDescent="0.2">
      <c r="A424" t="s">
        <v>546</v>
      </c>
      <c r="B424" t="s">
        <v>1275</v>
      </c>
    </row>
    <row r="425" spans="1:2" x14ac:dyDescent="0.2">
      <c r="A425" t="s">
        <v>547</v>
      </c>
      <c r="B425" t="s">
        <v>1276</v>
      </c>
    </row>
    <row r="426" spans="1:2" x14ac:dyDescent="0.2">
      <c r="A426" t="s">
        <v>548</v>
      </c>
      <c r="B426" t="s">
        <v>1277</v>
      </c>
    </row>
    <row r="427" spans="1:2" x14ac:dyDescent="0.2">
      <c r="A427" t="s">
        <v>549</v>
      </c>
      <c r="B427" t="s">
        <v>1278</v>
      </c>
    </row>
    <row r="428" spans="1:2" x14ac:dyDescent="0.2">
      <c r="A428" t="s">
        <v>550</v>
      </c>
      <c r="B428" t="s">
        <v>1279</v>
      </c>
    </row>
    <row r="429" spans="1:2" x14ac:dyDescent="0.2">
      <c r="A429" t="s">
        <v>551</v>
      </c>
      <c r="B429" t="s">
        <v>1280</v>
      </c>
    </row>
    <row r="430" spans="1:2" x14ac:dyDescent="0.2">
      <c r="A430" t="s">
        <v>552</v>
      </c>
      <c r="B430" t="s">
        <v>1281</v>
      </c>
    </row>
    <row r="431" spans="1:2" x14ac:dyDescent="0.2">
      <c r="A431" t="s">
        <v>553</v>
      </c>
      <c r="B431" t="s">
        <v>1282</v>
      </c>
    </row>
    <row r="432" spans="1:2" x14ac:dyDescent="0.2">
      <c r="A432" t="s">
        <v>554</v>
      </c>
      <c r="B432" t="s">
        <v>1283</v>
      </c>
    </row>
    <row r="433" spans="1:2" x14ac:dyDescent="0.2">
      <c r="A433" t="s">
        <v>555</v>
      </c>
      <c r="B433" t="s">
        <v>1284</v>
      </c>
    </row>
    <row r="434" spans="1:2" x14ac:dyDescent="0.2">
      <c r="A434" t="s">
        <v>556</v>
      </c>
      <c r="B434" t="s">
        <v>1285</v>
      </c>
    </row>
    <row r="435" spans="1:2" x14ac:dyDescent="0.2">
      <c r="A435" t="s">
        <v>557</v>
      </c>
      <c r="B435" t="s">
        <v>1286</v>
      </c>
    </row>
    <row r="436" spans="1:2" x14ac:dyDescent="0.2">
      <c r="A436" t="s">
        <v>558</v>
      </c>
      <c r="B436" t="s">
        <v>1287</v>
      </c>
    </row>
    <row r="437" spans="1:2" x14ac:dyDescent="0.2">
      <c r="A437" t="s">
        <v>559</v>
      </c>
      <c r="B437" t="s">
        <v>1288</v>
      </c>
    </row>
    <row r="438" spans="1:2" x14ac:dyDescent="0.2">
      <c r="A438" t="s">
        <v>560</v>
      </c>
      <c r="B438" t="s">
        <v>1289</v>
      </c>
    </row>
    <row r="439" spans="1:2" x14ac:dyDescent="0.2">
      <c r="A439" t="s">
        <v>561</v>
      </c>
      <c r="B439" t="s">
        <v>1290</v>
      </c>
    </row>
    <row r="440" spans="1:2" x14ac:dyDescent="0.2">
      <c r="A440" t="s">
        <v>562</v>
      </c>
      <c r="B440" t="s">
        <v>1291</v>
      </c>
    </row>
    <row r="441" spans="1:2" x14ac:dyDescent="0.2">
      <c r="A441" t="s">
        <v>563</v>
      </c>
      <c r="B441" t="s">
        <v>1292</v>
      </c>
    </row>
    <row r="442" spans="1:2" x14ac:dyDescent="0.2">
      <c r="A442" t="s">
        <v>564</v>
      </c>
      <c r="B442" t="s">
        <v>1293</v>
      </c>
    </row>
    <row r="443" spans="1:2" x14ac:dyDescent="0.2">
      <c r="A443" t="s">
        <v>565</v>
      </c>
      <c r="B443" t="s">
        <v>1294</v>
      </c>
    </row>
    <row r="444" spans="1:2" x14ac:dyDescent="0.2">
      <c r="A444" t="s">
        <v>566</v>
      </c>
      <c r="B444" t="s">
        <v>1295</v>
      </c>
    </row>
    <row r="445" spans="1:2" x14ac:dyDescent="0.2">
      <c r="A445" t="s">
        <v>567</v>
      </c>
      <c r="B445" t="s">
        <v>1296</v>
      </c>
    </row>
    <row r="446" spans="1:2" x14ac:dyDescent="0.2">
      <c r="A446" t="s">
        <v>568</v>
      </c>
      <c r="B446" t="s">
        <v>1297</v>
      </c>
    </row>
    <row r="447" spans="1:2" x14ac:dyDescent="0.2">
      <c r="A447" t="s">
        <v>569</v>
      </c>
      <c r="B447" t="s">
        <v>1298</v>
      </c>
    </row>
    <row r="448" spans="1:2" x14ac:dyDescent="0.2">
      <c r="A448" t="s">
        <v>570</v>
      </c>
      <c r="B448" t="s">
        <v>1299</v>
      </c>
    </row>
    <row r="449" spans="1:2" x14ac:dyDescent="0.2">
      <c r="A449" t="s">
        <v>74</v>
      </c>
      <c r="B449" t="s">
        <v>1300</v>
      </c>
    </row>
    <row r="450" spans="1:2" x14ac:dyDescent="0.2">
      <c r="A450" t="s">
        <v>571</v>
      </c>
      <c r="B450" t="s">
        <v>1301</v>
      </c>
    </row>
    <row r="451" spans="1:2" x14ac:dyDescent="0.2">
      <c r="A451" t="s">
        <v>571</v>
      </c>
      <c r="B451" t="s">
        <v>1302</v>
      </c>
    </row>
    <row r="452" spans="1:2" x14ac:dyDescent="0.2">
      <c r="A452" t="s">
        <v>572</v>
      </c>
      <c r="B452" t="s">
        <v>1303</v>
      </c>
    </row>
    <row r="453" spans="1:2" x14ac:dyDescent="0.2">
      <c r="A453" t="s">
        <v>573</v>
      </c>
      <c r="B453" t="s">
        <v>1304</v>
      </c>
    </row>
    <row r="454" spans="1:2" x14ac:dyDescent="0.2">
      <c r="A454" t="s">
        <v>574</v>
      </c>
      <c r="B454" t="s">
        <v>1305</v>
      </c>
    </row>
    <row r="455" spans="1:2" x14ac:dyDescent="0.2">
      <c r="A455" t="s">
        <v>575</v>
      </c>
      <c r="B455" t="s">
        <v>1306</v>
      </c>
    </row>
    <row r="456" spans="1:2" x14ac:dyDescent="0.2">
      <c r="A456" t="s">
        <v>576</v>
      </c>
      <c r="B456" t="s">
        <v>1307</v>
      </c>
    </row>
    <row r="457" spans="1:2" x14ac:dyDescent="0.2">
      <c r="A457" t="s">
        <v>577</v>
      </c>
      <c r="B457" t="s">
        <v>1308</v>
      </c>
    </row>
    <row r="458" spans="1:2" x14ac:dyDescent="0.2">
      <c r="A458" t="s">
        <v>578</v>
      </c>
      <c r="B458" t="s">
        <v>1309</v>
      </c>
    </row>
    <row r="459" spans="1:2" x14ac:dyDescent="0.2">
      <c r="A459" t="s">
        <v>579</v>
      </c>
      <c r="B459" t="s">
        <v>1310</v>
      </c>
    </row>
    <row r="460" spans="1:2" x14ac:dyDescent="0.2">
      <c r="A460" t="s">
        <v>580</v>
      </c>
      <c r="B460" t="s">
        <v>1311</v>
      </c>
    </row>
    <row r="461" spans="1:2" x14ac:dyDescent="0.2">
      <c r="A461" t="s">
        <v>581</v>
      </c>
      <c r="B461" t="s">
        <v>1312</v>
      </c>
    </row>
    <row r="462" spans="1:2" x14ac:dyDescent="0.2">
      <c r="A462" t="s">
        <v>582</v>
      </c>
      <c r="B462" t="s">
        <v>1313</v>
      </c>
    </row>
    <row r="463" spans="1:2" x14ac:dyDescent="0.2">
      <c r="A463" t="s">
        <v>583</v>
      </c>
      <c r="B463" t="s">
        <v>1314</v>
      </c>
    </row>
    <row r="464" spans="1:2" x14ac:dyDescent="0.2">
      <c r="A464" t="s">
        <v>584</v>
      </c>
      <c r="B464" t="s">
        <v>1315</v>
      </c>
    </row>
    <row r="465" spans="1:2" x14ac:dyDescent="0.2">
      <c r="A465" t="s">
        <v>585</v>
      </c>
      <c r="B465" t="s">
        <v>1316</v>
      </c>
    </row>
    <row r="466" spans="1:2" x14ac:dyDescent="0.2">
      <c r="A466" t="s">
        <v>586</v>
      </c>
      <c r="B466" t="s">
        <v>1317</v>
      </c>
    </row>
    <row r="467" spans="1:2" x14ac:dyDescent="0.2">
      <c r="A467" t="s">
        <v>587</v>
      </c>
      <c r="B467" t="s">
        <v>1318</v>
      </c>
    </row>
    <row r="468" spans="1:2" x14ac:dyDescent="0.2">
      <c r="A468" t="s">
        <v>1</v>
      </c>
      <c r="B468" t="s">
        <v>588</v>
      </c>
    </row>
    <row r="469" spans="1:2" x14ac:dyDescent="0.2">
      <c r="A469" t="s">
        <v>589</v>
      </c>
      <c r="B469" t="s">
        <v>1319</v>
      </c>
    </row>
    <row r="470" spans="1:2" x14ac:dyDescent="0.2">
      <c r="A470" t="s">
        <v>590</v>
      </c>
      <c r="B470" t="s">
        <v>1320</v>
      </c>
    </row>
    <row r="471" spans="1:2" x14ac:dyDescent="0.2">
      <c r="A471" t="s">
        <v>591</v>
      </c>
      <c r="B471" t="s">
        <v>1321</v>
      </c>
    </row>
    <row r="472" spans="1:2" x14ac:dyDescent="0.2">
      <c r="A472" t="s">
        <v>592</v>
      </c>
      <c r="B472" t="s">
        <v>1322</v>
      </c>
    </row>
    <row r="473" spans="1:2" x14ac:dyDescent="0.2">
      <c r="A473" t="s">
        <v>593</v>
      </c>
      <c r="B473" t="s">
        <v>1323</v>
      </c>
    </row>
    <row r="474" spans="1:2" x14ac:dyDescent="0.2">
      <c r="A474" t="s">
        <v>594</v>
      </c>
      <c r="B474" t="s">
        <v>1324</v>
      </c>
    </row>
    <row r="475" spans="1:2" x14ac:dyDescent="0.2">
      <c r="A475" t="s">
        <v>595</v>
      </c>
      <c r="B475" t="s">
        <v>1325</v>
      </c>
    </row>
    <row r="476" spans="1:2" x14ac:dyDescent="0.2">
      <c r="A476" t="s">
        <v>596</v>
      </c>
      <c r="B476" t="s">
        <v>1326</v>
      </c>
    </row>
    <row r="477" spans="1:2" x14ac:dyDescent="0.2">
      <c r="A477" t="s">
        <v>597</v>
      </c>
      <c r="B477" t="s">
        <v>1327</v>
      </c>
    </row>
    <row r="478" spans="1:2" x14ac:dyDescent="0.2">
      <c r="A478" t="s">
        <v>598</v>
      </c>
      <c r="B478" t="s">
        <v>1328</v>
      </c>
    </row>
    <row r="479" spans="1:2" x14ac:dyDescent="0.2">
      <c r="A479" t="s">
        <v>599</v>
      </c>
      <c r="B479" t="s">
        <v>1329</v>
      </c>
    </row>
    <row r="480" spans="1:2" x14ac:dyDescent="0.2">
      <c r="A480" t="s">
        <v>600</v>
      </c>
      <c r="B480" t="s">
        <v>1330</v>
      </c>
    </row>
    <row r="481" spans="1:2" x14ac:dyDescent="0.2">
      <c r="A481" t="s">
        <v>601</v>
      </c>
      <c r="B481" t="s">
        <v>1331</v>
      </c>
    </row>
    <row r="482" spans="1:2" x14ac:dyDescent="0.2">
      <c r="A482" t="s">
        <v>602</v>
      </c>
      <c r="B482" t="s">
        <v>1332</v>
      </c>
    </row>
    <row r="483" spans="1:2" x14ac:dyDescent="0.2">
      <c r="A483" t="s">
        <v>602</v>
      </c>
      <c r="B483" t="s">
        <v>1333</v>
      </c>
    </row>
    <row r="484" spans="1:2" x14ac:dyDescent="0.2">
      <c r="A484" t="s">
        <v>127</v>
      </c>
      <c r="B484" t="s">
        <v>1334</v>
      </c>
    </row>
    <row r="485" spans="1:2" x14ac:dyDescent="0.2">
      <c r="A485" t="s">
        <v>603</v>
      </c>
      <c r="B485" t="s">
        <v>1335</v>
      </c>
    </row>
    <row r="486" spans="1:2" x14ac:dyDescent="0.2">
      <c r="A486" t="s">
        <v>604</v>
      </c>
      <c r="B486" t="s">
        <v>1336</v>
      </c>
    </row>
    <row r="487" spans="1:2" x14ac:dyDescent="0.2">
      <c r="A487" t="s">
        <v>605</v>
      </c>
      <c r="B487" t="s">
        <v>1337</v>
      </c>
    </row>
    <row r="488" spans="1:2" x14ac:dyDescent="0.2">
      <c r="A488" t="s">
        <v>606</v>
      </c>
      <c r="B488" t="s">
        <v>1338</v>
      </c>
    </row>
    <row r="489" spans="1:2" x14ac:dyDescent="0.2">
      <c r="A489" t="s">
        <v>607</v>
      </c>
      <c r="B489" t="s">
        <v>1339</v>
      </c>
    </row>
    <row r="490" spans="1:2" x14ac:dyDescent="0.2">
      <c r="A490" t="s">
        <v>608</v>
      </c>
      <c r="B490" t="s">
        <v>1340</v>
      </c>
    </row>
    <row r="491" spans="1:2" x14ac:dyDescent="0.2">
      <c r="A491" t="s">
        <v>609</v>
      </c>
      <c r="B491" t="s">
        <v>1341</v>
      </c>
    </row>
    <row r="492" spans="1:2" x14ac:dyDescent="0.2">
      <c r="A492" t="s">
        <v>610</v>
      </c>
      <c r="B492" t="s">
        <v>1342</v>
      </c>
    </row>
    <row r="493" spans="1:2" x14ac:dyDescent="0.2">
      <c r="A493" t="s">
        <v>611</v>
      </c>
      <c r="B493" t="s">
        <v>1343</v>
      </c>
    </row>
    <row r="494" spans="1:2" x14ac:dyDescent="0.2">
      <c r="A494" t="s">
        <v>612</v>
      </c>
      <c r="B494" t="s">
        <v>1344</v>
      </c>
    </row>
    <row r="495" spans="1:2" x14ac:dyDescent="0.2">
      <c r="A495" t="s">
        <v>613</v>
      </c>
      <c r="B495" t="s">
        <v>1345</v>
      </c>
    </row>
    <row r="496" spans="1:2" x14ac:dyDescent="0.2">
      <c r="A496" t="s">
        <v>614</v>
      </c>
      <c r="B496" t="s">
        <v>1346</v>
      </c>
    </row>
    <row r="497" spans="1:2" x14ac:dyDescent="0.2">
      <c r="A497" t="s">
        <v>615</v>
      </c>
      <c r="B497" t="s">
        <v>1347</v>
      </c>
    </row>
    <row r="498" spans="1:2" x14ac:dyDescent="0.2">
      <c r="A498" t="s">
        <v>616</v>
      </c>
      <c r="B498" t="s">
        <v>1348</v>
      </c>
    </row>
    <row r="499" spans="1:2" x14ac:dyDescent="0.2">
      <c r="A499" t="s">
        <v>617</v>
      </c>
      <c r="B499" t="s">
        <v>1349</v>
      </c>
    </row>
    <row r="500" spans="1:2" x14ac:dyDescent="0.2">
      <c r="A500" t="s">
        <v>618</v>
      </c>
      <c r="B500" t="s">
        <v>1350</v>
      </c>
    </row>
    <row r="501" spans="1:2" x14ac:dyDescent="0.2">
      <c r="A501" t="s">
        <v>619</v>
      </c>
      <c r="B501" t="s">
        <v>1351</v>
      </c>
    </row>
    <row r="502" spans="1:2" x14ac:dyDescent="0.2">
      <c r="A502" t="s">
        <v>620</v>
      </c>
      <c r="B502" t="s">
        <v>1352</v>
      </c>
    </row>
    <row r="503" spans="1:2" x14ac:dyDescent="0.2">
      <c r="A503" t="s">
        <v>621</v>
      </c>
      <c r="B503" t="s">
        <v>1353</v>
      </c>
    </row>
    <row r="504" spans="1:2" x14ac:dyDescent="0.2">
      <c r="A504" t="s">
        <v>622</v>
      </c>
      <c r="B504" t="s">
        <v>1354</v>
      </c>
    </row>
    <row r="505" spans="1:2" x14ac:dyDescent="0.2">
      <c r="A505" t="s">
        <v>83</v>
      </c>
      <c r="B505" t="s">
        <v>1355</v>
      </c>
    </row>
    <row r="506" spans="1:2" x14ac:dyDescent="0.2">
      <c r="A506" t="s">
        <v>623</v>
      </c>
      <c r="B506" t="s">
        <v>1356</v>
      </c>
    </row>
    <row r="507" spans="1:2" x14ac:dyDescent="0.2">
      <c r="A507" t="s">
        <v>624</v>
      </c>
      <c r="B507" t="s">
        <v>1357</v>
      </c>
    </row>
    <row r="508" spans="1:2" x14ac:dyDescent="0.2">
      <c r="A508" t="s">
        <v>625</v>
      </c>
      <c r="B508" t="s">
        <v>1358</v>
      </c>
    </row>
    <row r="509" spans="1:2" x14ac:dyDescent="0.2">
      <c r="A509" t="s">
        <v>626</v>
      </c>
      <c r="B509" t="s">
        <v>1359</v>
      </c>
    </row>
    <row r="510" spans="1:2" x14ac:dyDescent="0.2">
      <c r="A510" t="s">
        <v>627</v>
      </c>
      <c r="B510" t="s">
        <v>1360</v>
      </c>
    </row>
    <row r="511" spans="1:2" x14ac:dyDescent="0.2">
      <c r="A511" t="s">
        <v>627</v>
      </c>
      <c r="B511" t="s">
        <v>1361</v>
      </c>
    </row>
    <row r="512" spans="1:2" x14ac:dyDescent="0.2">
      <c r="A512" t="s">
        <v>628</v>
      </c>
      <c r="B512" t="s">
        <v>1362</v>
      </c>
    </row>
    <row r="513" spans="1:2" x14ac:dyDescent="0.2">
      <c r="A513" t="s">
        <v>629</v>
      </c>
      <c r="B513" t="s">
        <v>1363</v>
      </c>
    </row>
    <row r="514" spans="1:2" x14ac:dyDescent="0.2">
      <c r="A514" t="s">
        <v>629</v>
      </c>
      <c r="B514" t="s">
        <v>1364</v>
      </c>
    </row>
    <row r="515" spans="1:2" x14ac:dyDescent="0.2">
      <c r="A515" t="s">
        <v>630</v>
      </c>
      <c r="B515" t="s">
        <v>1365</v>
      </c>
    </row>
    <row r="516" spans="1:2" x14ac:dyDescent="0.2">
      <c r="A516" t="s">
        <v>631</v>
      </c>
      <c r="B516" t="s">
        <v>1366</v>
      </c>
    </row>
    <row r="517" spans="1:2" x14ac:dyDescent="0.2">
      <c r="A517" t="s">
        <v>632</v>
      </c>
      <c r="B517" t="s">
        <v>1367</v>
      </c>
    </row>
    <row r="518" spans="1:2" x14ac:dyDescent="0.2">
      <c r="A518" t="s">
        <v>633</v>
      </c>
      <c r="B518" t="s">
        <v>1368</v>
      </c>
    </row>
    <row r="519" spans="1:2" x14ac:dyDescent="0.2">
      <c r="A519" t="s">
        <v>634</v>
      </c>
      <c r="B519" t="s">
        <v>1369</v>
      </c>
    </row>
    <row r="520" spans="1:2" x14ac:dyDescent="0.2">
      <c r="A520" t="s">
        <v>635</v>
      </c>
      <c r="B520" t="s">
        <v>1370</v>
      </c>
    </row>
    <row r="521" spans="1:2" x14ac:dyDescent="0.2">
      <c r="A521" t="s">
        <v>636</v>
      </c>
      <c r="B521" t="s">
        <v>1371</v>
      </c>
    </row>
    <row r="522" spans="1:2" x14ac:dyDescent="0.2">
      <c r="A522" t="s">
        <v>637</v>
      </c>
      <c r="B522" t="s">
        <v>1372</v>
      </c>
    </row>
    <row r="523" spans="1:2" x14ac:dyDescent="0.2">
      <c r="A523" t="s">
        <v>638</v>
      </c>
      <c r="B523" t="s">
        <v>1373</v>
      </c>
    </row>
    <row r="524" spans="1:2" x14ac:dyDescent="0.2">
      <c r="A524" t="s">
        <v>639</v>
      </c>
      <c r="B524" t="s">
        <v>1374</v>
      </c>
    </row>
    <row r="525" spans="1:2" x14ac:dyDescent="0.2">
      <c r="A525" t="s">
        <v>640</v>
      </c>
      <c r="B525" t="s">
        <v>1375</v>
      </c>
    </row>
    <row r="526" spans="1:2" x14ac:dyDescent="0.2">
      <c r="A526" t="s">
        <v>641</v>
      </c>
      <c r="B526" t="s">
        <v>1376</v>
      </c>
    </row>
    <row r="527" spans="1:2" x14ac:dyDescent="0.2">
      <c r="A527" t="s">
        <v>642</v>
      </c>
      <c r="B527" t="s">
        <v>1377</v>
      </c>
    </row>
    <row r="528" spans="1:2" x14ac:dyDescent="0.2">
      <c r="A528" t="s">
        <v>643</v>
      </c>
      <c r="B528" t="s">
        <v>1378</v>
      </c>
    </row>
    <row r="529" spans="1:2" x14ac:dyDescent="0.2">
      <c r="A529" t="s">
        <v>644</v>
      </c>
      <c r="B529" t="s">
        <v>1379</v>
      </c>
    </row>
    <row r="530" spans="1:2" x14ac:dyDescent="0.2">
      <c r="A530" t="s">
        <v>645</v>
      </c>
      <c r="B530" t="s">
        <v>1380</v>
      </c>
    </row>
    <row r="531" spans="1:2" x14ac:dyDescent="0.2">
      <c r="A531" t="s">
        <v>646</v>
      </c>
      <c r="B531" t="s">
        <v>1381</v>
      </c>
    </row>
    <row r="532" spans="1:2" x14ac:dyDescent="0.2">
      <c r="A532" t="s">
        <v>647</v>
      </c>
      <c r="B532" t="s">
        <v>1382</v>
      </c>
    </row>
    <row r="533" spans="1:2" x14ac:dyDescent="0.2">
      <c r="A533" t="s">
        <v>648</v>
      </c>
      <c r="B533" t="s">
        <v>1383</v>
      </c>
    </row>
    <row r="534" spans="1:2" x14ac:dyDescent="0.2">
      <c r="A534" t="s">
        <v>649</v>
      </c>
      <c r="B534" t="s">
        <v>1384</v>
      </c>
    </row>
    <row r="535" spans="1:2" x14ac:dyDescent="0.2">
      <c r="A535" t="s">
        <v>649</v>
      </c>
      <c r="B535" t="s">
        <v>1385</v>
      </c>
    </row>
    <row r="536" spans="1:2" x14ac:dyDescent="0.2">
      <c r="A536" t="s">
        <v>225</v>
      </c>
      <c r="B536" t="s">
        <v>1386</v>
      </c>
    </row>
    <row r="537" spans="1:2" x14ac:dyDescent="0.2">
      <c r="A537" t="s">
        <v>225</v>
      </c>
      <c r="B537" t="s">
        <v>1387</v>
      </c>
    </row>
    <row r="538" spans="1:2" x14ac:dyDescent="0.2">
      <c r="A538" t="s">
        <v>650</v>
      </c>
      <c r="B538" t="s">
        <v>1388</v>
      </c>
    </row>
    <row r="539" spans="1:2" x14ac:dyDescent="0.2">
      <c r="A539" t="s">
        <v>651</v>
      </c>
      <c r="B539" t="s">
        <v>1389</v>
      </c>
    </row>
    <row r="540" spans="1:2" x14ac:dyDescent="0.2">
      <c r="A540" t="s">
        <v>652</v>
      </c>
      <c r="B540" t="s">
        <v>1390</v>
      </c>
    </row>
    <row r="541" spans="1:2" x14ac:dyDescent="0.2">
      <c r="A541" t="s">
        <v>653</v>
      </c>
      <c r="B541" t="s">
        <v>1391</v>
      </c>
    </row>
    <row r="542" spans="1:2" x14ac:dyDescent="0.2">
      <c r="A542" t="s">
        <v>654</v>
      </c>
      <c r="B542" t="s">
        <v>1392</v>
      </c>
    </row>
    <row r="543" spans="1:2" x14ac:dyDescent="0.2">
      <c r="A543" t="s">
        <v>655</v>
      </c>
      <c r="B543" t="s">
        <v>1393</v>
      </c>
    </row>
    <row r="544" spans="1:2" x14ac:dyDescent="0.2">
      <c r="A544" t="s">
        <v>656</v>
      </c>
      <c r="B544" t="s">
        <v>1394</v>
      </c>
    </row>
    <row r="545" spans="1:2" x14ac:dyDescent="0.2">
      <c r="A545" t="s">
        <v>657</v>
      </c>
      <c r="B545" t="s">
        <v>1395</v>
      </c>
    </row>
    <row r="546" spans="1:2" x14ac:dyDescent="0.2">
      <c r="A546" t="s">
        <v>658</v>
      </c>
      <c r="B546" t="s">
        <v>1396</v>
      </c>
    </row>
    <row r="547" spans="1:2" x14ac:dyDescent="0.2">
      <c r="A547" t="s">
        <v>659</v>
      </c>
      <c r="B547" t="s">
        <v>1397</v>
      </c>
    </row>
    <row r="548" spans="1:2" x14ac:dyDescent="0.2">
      <c r="A548" t="s">
        <v>660</v>
      </c>
      <c r="B548" t="s">
        <v>1398</v>
      </c>
    </row>
    <row r="549" spans="1:2" x14ac:dyDescent="0.2">
      <c r="A549" t="s">
        <v>661</v>
      </c>
      <c r="B549" t="s">
        <v>1399</v>
      </c>
    </row>
    <row r="550" spans="1:2" x14ac:dyDescent="0.2">
      <c r="A550" t="s">
        <v>662</v>
      </c>
      <c r="B550" t="s">
        <v>1400</v>
      </c>
    </row>
    <row r="551" spans="1:2" x14ac:dyDescent="0.2">
      <c r="A551" t="s">
        <v>663</v>
      </c>
      <c r="B551" t="s">
        <v>1401</v>
      </c>
    </row>
    <row r="552" spans="1:2" x14ac:dyDescent="0.2">
      <c r="A552" t="s">
        <v>664</v>
      </c>
      <c r="B552" t="s">
        <v>1402</v>
      </c>
    </row>
    <row r="553" spans="1:2" x14ac:dyDescent="0.2">
      <c r="A553" t="s">
        <v>665</v>
      </c>
      <c r="B553" t="s">
        <v>1403</v>
      </c>
    </row>
    <row r="554" spans="1:2" x14ac:dyDescent="0.2">
      <c r="A554" t="s">
        <v>666</v>
      </c>
      <c r="B554" t="s">
        <v>1404</v>
      </c>
    </row>
    <row r="555" spans="1:2" x14ac:dyDescent="0.2">
      <c r="A555" t="s">
        <v>667</v>
      </c>
      <c r="B555" t="s">
        <v>1405</v>
      </c>
    </row>
    <row r="556" spans="1:2" x14ac:dyDescent="0.2">
      <c r="A556" t="s">
        <v>133</v>
      </c>
      <c r="B556" t="s">
        <v>1406</v>
      </c>
    </row>
    <row r="557" spans="1:2" x14ac:dyDescent="0.2">
      <c r="A557" t="s">
        <v>668</v>
      </c>
      <c r="B557" t="s">
        <v>1407</v>
      </c>
    </row>
    <row r="558" spans="1:2" x14ac:dyDescent="0.2">
      <c r="A558" t="s">
        <v>669</v>
      </c>
      <c r="B558" t="s">
        <v>1408</v>
      </c>
    </row>
    <row r="559" spans="1:2" x14ac:dyDescent="0.2">
      <c r="A559" t="s">
        <v>670</v>
      </c>
      <c r="B559" t="s">
        <v>1409</v>
      </c>
    </row>
    <row r="560" spans="1:2" x14ac:dyDescent="0.2">
      <c r="A560" t="s">
        <v>671</v>
      </c>
      <c r="B560" t="s">
        <v>1410</v>
      </c>
    </row>
    <row r="561" spans="1:2" x14ac:dyDescent="0.2">
      <c r="A561" t="s">
        <v>672</v>
      </c>
      <c r="B561" t="s">
        <v>1411</v>
      </c>
    </row>
    <row r="562" spans="1:2" x14ac:dyDescent="0.2">
      <c r="A562" t="s">
        <v>673</v>
      </c>
      <c r="B562" t="s">
        <v>1412</v>
      </c>
    </row>
    <row r="563" spans="1:2" x14ac:dyDescent="0.2">
      <c r="A563" t="s">
        <v>674</v>
      </c>
      <c r="B563" t="s">
        <v>1413</v>
      </c>
    </row>
    <row r="564" spans="1:2" x14ac:dyDescent="0.2">
      <c r="A564" t="s">
        <v>675</v>
      </c>
      <c r="B564" t="s">
        <v>1414</v>
      </c>
    </row>
    <row r="565" spans="1:2" x14ac:dyDescent="0.2">
      <c r="A565" t="s">
        <v>676</v>
      </c>
      <c r="B565" t="s">
        <v>1415</v>
      </c>
    </row>
    <row r="566" spans="1:2" x14ac:dyDescent="0.2">
      <c r="A566" t="s">
        <v>677</v>
      </c>
      <c r="B566" t="s">
        <v>1416</v>
      </c>
    </row>
    <row r="567" spans="1:2" x14ac:dyDescent="0.2">
      <c r="A567" t="s">
        <v>678</v>
      </c>
      <c r="B567" t="s">
        <v>1417</v>
      </c>
    </row>
    <row r="568" spans="1:2" x14ac:dyDescent="0.2">
      <c r="A568" t="s">
        <v>679</v>
      </c>
      <c r="B568" t="s">
        <v>1418</v>
      </c>
    </row>
    <row r="569" spans="1:2" x14ac:dyDescent="0.2">
      <c r="A569" t="s">
        <v>680</v>
      </c>
      <c r="B569" t="s">
        <v>1419</v>
      </c>
    </row>
    <row r="570" spans="1:2" x14ac:dyDescent="0.2">
      <c r="A570" t="s">
        <v>681</v>
      </c>
      <c r="B570" t="s">
        <v>1420</v>
      </c>
    </row>
    <row r="571" spans="1:2" x14ac:dyDescent="0.2">
      <c r="A571" t="s">
        <v>682</v>
      </c>
      <c r="B571" t="s">
        <v>1421</v>
      </c>
    </row>
    <row r="572" spans="1:2" x14ac:dyDescent="0.2">
      <c r="A572" t="s">
        <v>683</v>
      </c>
      <c r="B572" t="s">
        <v>1422</v>
      </c>
    </row>
    <row r="573" spans="1:2" x14ac:dyDescent="0.2">
      <c r="A573" t="s">
        <v>684</v>
      </c>
      <c r="B573" t="s">
        <v>1423</v>
      </c>
    </row>
    <row r="574" spans="1:2" x14ac:dyDescent="0.2">
      <c r="A574" t="s">
        <v>685</v>
      </c>
      <c r="B574" t="s">
        <v>1424</v>
      </c>
    </row>
    <row r="575" spans="1:2" x14ac:dyDescent="0.2">
      <c r="A575" t="s">
        <v>685</v>
      </c>
      <c r="B575" t="s">
        <v>1425</v>
      </c>
    </row>
    <row r="576" spans="1:2" x14ac:dyDescent="0.2">
      <c r="A576" t="s">
        <v>686</v>
      </c>
      <c r="B576" t="s">
        <v>1426</v>
      </c>
    </row>
    <row r="577" spans="1:2" x14ac:dyDescent="0.2">
      <c r="A577" t="s">
        <v>687</v>
      </c>
      <c r="B577" t="s">
        <v>1427</v>
      </c>
    </row>
    <row r="578" spans="1:2" x14ac:dyDescent="0.2">
      <c r="A578" t="s">
        <v>688</v>
      </c>
      <c r="B578" t="s">
        <v>1428</v>
      </c>
    </row>
    <row r="579" spans="1:2" x14ac:dyDescent="0.2">
      <c r="A579" t="s">
        <v>689</v>
      </c>
      <c r="B579" t="s">
        <v>1429</v>
      </c>
    </row>
    <row r="580" spans="1:2" x14ac:dyDescent="0.2">
      <c r="A580" t="s">
        <v>690</v>
      </c>
      <c r="B580" t="s">
        <v>1430</v>
      </c>
    </row>
    <row r="581" spans="1:2" x14ac:dyDescent="0.2">
      <c r="A581" t="s">
        <v>691</v>
      </c>
      <c r="B581" t="s">
        <v>1431</v>
      </c>
    </row>
    <row r="582" spans="1:2" x14ac:dyDescent="0.2">
      <c r="A582" t="s">
        <v>692</v>
      </c>
      <c r="B582" t="s">
        <v>1432</v>
      </c>
    </row>
    <row r="583" spans="1:2" x14ac:dyDescent="0.2">
      <c r="A583" t="s">
        <v>693</v>
      </c>
      <c r="B583" t="s">
        <v>1433</v>
      </c>
    </row>
    <row r="584" spans="1:2" x14ac:dyDescent="0.2">
      <c r="A584" t="s">
        <v>694</v>
      </c>
      <c r="B584" t="s">
        <v>1434</v>
      </c>
    </row>
    <row r="585" spans="1:2" x14ac:dyDescent="0.2">
      <c r="A585" t="s">
        <v>695</v>
      </c>
      <c r="B585" t="s">
        <v>1435</v>
      </c>
    </row>
    <row r="586" spans="1:2" x14ac:dyDescent="0.2">
      <c r="A586" t="s">
        <v>696</v>
      </c>
      <c r="B586" t="s">
        <v>1436</v>
      </c>
    </row>
    <row r="587" spans="1:2" x14ac:dyDescent="0.2">
      <c r="A587" t="s">
        <v>697</v>
      </c>
      <c r="B587" t="s">
        <v>1437</v>
      </c>
    </row>
    <row r="588" spans="1:2" x14ac:dyDescent="0.2">
      <c r="A588" t="s">
        <v>698</v>
      </c>
      <c r="B588" t="s">
        <v>1438</v>
      </c>
    </row>
    <row r="589" spans="1:2" x14ac:dyDescent="0.2">
      <c r="A589" t="s">
        <v>699</v>
      </c>
      <c r="B589" t="s">
        <v>1439</v>
      </c>
    </row>
    <row r="590" spans="1:2" x14ac:dyDescent="0.2">
      <c r="A590" t="s">
        <v>700</v>
      </c>
      <c r="B590" t="s">
        <v>1440</v>
      </c>
    </row>
    <row r="591" spans="1:2" x14ac:dyDescent="0.2">
      <c r="A591" t="s">
        <v>16</v>
      </c>
      <c r="B591" t="s">
        <v>1441</v>
      </c>
    </row>
    <row r="592" spans="1:2" x14ac:dyDescent="0.2">
      <c r="A592" t="s">
        <v>701</v>
      </c>
      <c r="B592" t="s">
        <v>1442</v>
      </c>
    </row>
    <row r="593" spans="1:2" x14ac:dyDescent="0.2">
      <c r="A593" t="s">
        <v>702</v>
      </c>
      <c r="B593" t="s">
        <v>1443</v>
      </c>
    </row>
    <row r="594" spans="1:2" x14ac:dyDescent="0.2">
      <c r="A594" t="s">
        <v>703</v>
      </c>
      <c r="B594" t="s">
        <v>1444</v>
      </c>
    </row>
    <row r="595" spans="1:2" x14ac:dyDescent="0.2">
      <c r="A595" t="s">
        <v>704</v>
      </c>
      <c r="B595" t="s">
        <v>1445</v>
      </c>
    </row>
    <row r="596" spans="1:2" x14ac:dyDescent="0.2">
      <c r="A596" t="s">
        <v>705</v>
      </c>
      <c r="B596" t="s">
        <v>1446</v>
      </c>
    </row>
    <row r="597" spans="1:2" x14ac:dyDescent="0.2">
      <c r="A597" t="s">
        <v>22</v>
      </c>
      <c r="B597" t="s">
        <v>1447</v>
      </c>
    </row>
    <row r="598" spans="1:2" x14ac:dyDescent="0.2">
      <c r="A598" t="s">
        <v>706</v>
      </c>
      <c r="B598" t="s">
        <v>1448</v>
      </c>
    </row>
    <row r="599" spans="1:2" x14ac:dyDescent="0.2">
      <c r="A599" t="s">
        <v>707</v>
      </c>
      <c r="B599" t="s">
        <v>1449</v>
      </c>
    </row>
    <row r="600" spans="1:2" x14ac:dyDescent="0.2">
      <c r="A600" t="s">
        <v>708</v>
      </c>
      <c r="B600" t="s">
        <v>1450</v>
      </c>
    </row>
    <row r="601" spans="1:2" x14ac:dyDescent="0.2">
      <c r="A601" t="s">
        <v>709</v>
      </c>
      <c r="B601" t="s">
        <v>1451</v>
      </c>
    </row>
    <row r="602" spans="1:2" x14ac:dyDescent="0.2">
      <c r="A602" t="s">
        <v>710</v>
      </c>
      <c r="B602" t="s">
        <v>1452</v>
      </c>
    </row>
    <row r="603" spans="1:2" x14ac:dyDescent="0.2">
      <c r="A603" t="s">
        <v>711</v>
      </c>
      <c r="B603" t="s">
        <v>1453</v>
      </c>
    </row>
    <row r="604" spans="1:2" x14ac:dyDescent="0.2">
      <c r="A604" t="s">
        <v>712</v>
      </c>
      <c r="B604" t="s">
        <v>1454</v>
      </c>
    </row>
    <row r="605" spans="1:2" x14ac:dyDescent="0.2">
      <c r="A605" t="s">
        <v>713</v>
      </c>
      <c r="B605" t="s">
        <v>1455</v>
      </c>
    </row>
    <row r="606" spans="1:2" x14ac:dyDescent="0.2">
      <c r="A606" t="s">
        <v>714</v>
      </c>
      <c r="B606" t="s">
        <v>1456</v>
      </c>
    </row>
    <row r="607" spans="1:2" x14ac:dyDescent="0.2">
      <c r="A607" t="s">
        <v>715</v>
      </c>
      <c r="B607" t="s">
        <v>1457</v>
      </c>
    </row>
    <row r="608" spans="1:2" x14ac:dyDescent="0.2">
      <c r="A608" t="s">
        <v>716</v>
      </c>
      <c r="B608" t="s">
        <v>1458</v>
      </c>
    </row>
    <row r="609" spans="1:2" x14ac:dyDescent="0.2">
      <c r="A609" t="s">
        <v>717</v>
      </c>
      <c r="B609" t="s">
        <v>1459</v>
      </c>
    </row>
    <row r="610" spans="1:2" x14ac:dyDescent="0.2">
      <c r="A610" t="s">
        <v>718</v>
      </c>
      <c r="B610" t="s">
        <v>1460</v>
      </c>
    </row>
    <row r="611" spans="1:2" x14ac:dyDescent="0.2">
      <c r="A611" t="s">
        <v>719</v>
      </c>
      <c r="B611" t="s">
        <v>1461</v>
      </c>
    </row>
    <row r="612" spans="1:2" x14ac:dyDescent="0.2">
      <c r="A612" t="s">
        <v>720</v>
      </c>
      <c r="B612" t="s">
        <v>1462</v>
      </c>
    </row>
    <row r="613" spans="1:2" x14ac:dyDescent="0.2">
      <c r="A613" t="s">
        <v>6</v>
      </c>
      <c r="B613" t="s">
        <v>1463</v>
      </c>
    </row>
    <row r="614" spans="1:2" x14ac:dyDescent="0.2">
      <c r="A614" t="s">
        <v>721</v>
      </c>
      <c r="B614" t="s">
        <v>1464</v>
      </c>
    </row>
    <row r="615" spans="1:2" x14ac:dyDescent="0.2">
      <c r="A615" t="s">
        <v>722</v>
      </c>
      <c r="B615" t="s">
        <v>1465</v>
      </c>
    </row>
    <row r="616" spans="1:2" x14ac:dyDescent="0.2">
      <c r="A616" t="s">
        <v>723</v>
      </c>
      <c r="B616" t="s">
        <v>1466</v>
      </c>
    </row>
    <row r="617" spans="1:2" x14ac:dyDescent="0.2">
      <c r="A617" t="s">
        <v>724</v>
      </c>
      <c r="B617" t="s">
        <v>1467</v>
      </c>
    </row>
    <row r="618" spans="1:2" x14ac:dyDescent="0.2">
      <c r="A618" t="s">
        <v>725</v>
      </c>
      <c r="B618" t="s">
        <v>1468</v>
      </c>
    </row>
    <row r="619" spans="1:2" x14ac:dyDescent="0.2">
      <c r="A619" t="s">
        <v>4</v>
      </c>
      <c r="B619" t="s">
        <v>1469</v>
      </c>
    </row>
    <row r="620" spans="1:2" x14ac:dyDescent="0.2">
      <c r="A620" t="s">
        <v>5</v>
      </c>
      <c r="B620" t="s">
        <v>726</v>
      </c>
    </row>
    <row r="621" spans="1:2" x14ac:dyDescent="0.2">
      <c r="A621" t="s">
        <v>727</v>
      </c>
      <c r="B621" t="s">
        <v>1470</v>
      </c>
    </row>
    <row r="622" spans="1:2" x14ac:dyDescent="0.2">
      <c r="A622" t="s">
        <v>728</v>
      </c>
      <c r="B622" t="s">
        <v>1471</v>
      </c>
    </row>
    <row r="623" spans="1:2" x14ac:dyDescent="0.2">
      <c r="A623" t="s">
        <v>729</v>
      </c>
      <c r="B623" t="s">
        <v>1472</v>
      </c>
    </row>
    <row r="624" spans="1:2" x14ac:dyDescent="0.2">
      <c r="A624" t="s">
        <v>730</v>
      </c>
      <c r="B624" t="s">
        <v>1473</v>
      </c>
    </row>
    <row r="625" spans="1:2" x14ac:dyDescent="0.2">
      <c r="A625" t="s">
        <v>731</v>
      </c>
      <c r="B625" t="s">
        <v>1474</v>
      </c>
    </row>
    <row r="626" spans="1:2" x14ac:dyDescent="0.2">
      <c r="A626" t="s">
        <v>732</v>
      </c>
      <c r="B626" t="s">
        <v>1475</v>
      </c>
    </row>
    <row r="627" spans="1:2" x14ac:dyDescent="0.2">
      <c r="A627" t="s">
        <v>52</v>
      </c>
      <c r="B627" t="s">
        <v>1476</v>
      </c>
    </row>
    <row r="628" spans="1:2" x14ac:dyDescent="0.2">
      <c r="A628" t="s">
        <v>7</v>
      </c>
      <c r="B628" t="s">
        <v>733</v>
      </c>
    </row>
    <row r="629" spans="1:2" x14ac:dyDescent="0.2">
      <c r="A629" t="s">
        <v>734</v>
      </c>
      <c r="B629" t="s">
        <v>1477</v>
      </c>
    </row>
    <row r="630" spans="1:2" x14ac:dyDescent="0.2">
      <c r="A630" t="s">
        <v>735</v>
      </c>
      <c r="B630" t="s">
        <v>1478</v>
      </c>
    </row>
    <row r="631" spans="1:2" x14ac:dyDescent="0.2">
      <c r="A631" t="s">
        <v>736</v>
      </c>
      <c r="B631" t="s">
        <v>1479</v>
      </c>
    </row>
    <row r="632" spans="1:2" x14ac:dyDescent="0.2">
      <c r="A632" t="s">
        <v>737</v>
      </c>
      <c r="B632" t="s">
        <v>1480</v>
      </c>
    </row>
    <row r="633" spans="1:2" x14ac:dyDescent="0.2">
      <c r="A633" t="s">
        <v>738</v>
      </c>
      <c r="B633" t="s">
        <v>1481</v>
      </c>
    </row>
    <row r="634" spans="1:2" x14ac:dyDescent="0.2">
      <c r="A634" t="s">
        <v>739</v>
      </c>
      <c r="B634" t="s">
        <v>1482</v>
      </c>
    </row>
    <row r="635" spans="1:2" x14ac:dyDescent="0.2">
      <c r="A635" t="s">
        <v>740</v>
      </c>
      <c r="B635" t="s">
        <v>1483</v>
      </c>
    </row>
    <row r="636" spans="1:2" x14ac:dyDescent="0.2">
      <c r="A636" t="s">
        <v>741</v>
      </c>
      <c r="B636" t="s">
        <v>1484</v>
      </c>
    </row>
    <row r="637" spans="1:2" x14ac:dyDescent="0.2">
      <c r="A637" t="s">
        <v>13</v>
      </c>
      <c r="B637" t="s">
        <v>742</v>
      </c>
    </row>
    <row r="638" spans="1:2" x14ac:dyDescent="0.2">
      <c r="A638" t="s">
        <v>743</v>
      </c>
      <c r="B638" t="s">
        <v>1485</v>
      </c>
    </row>
    <row r="639" spans="1:2" x14ac:dyDescent="0.2">
      <c r="A639" t="s">
        <v>744</v>
      </c>
      <c r="B639" t="s">
        <v>1486</v>
      </c>
    </row>
    <row r="640" spans="1:2" x14ac:dyDescent="0.2">
      <c r="A640" t="s">
        <v>745</v>
      </c>
      <c r="B640" t="s">
        <v>1487</v>
      </c>
    </row>
    <row r="641" spans="1:2" x14ac:dyDescent="0.2">
      <c r="A641" t="s">
        <v>746</v>
      </c>
      <c r="B641" t="s">
        <v>1488</v>
      </c>
    </row>
    <row r="642" spans="1:2" x14ac:dyDescent="0.2">
      <c r="A642" t="s">
        <v>747</v>
      </c>
      <c r="B642" t="s">
        <v>1489</v>
      </c>
    </row>
    <row r="643" spans="1:2" x14ac:dyDescent="0.2">
      <c r="A643" t="s">
        <v>748</v>
      </c>
      <c r="B643" t="s">
        <v>1490</v>
      </c>
    </row>
    <row r="644" spans="1:2" x14ac:dyDescent="0.2">
      <c r="A644" t="s">
        <v>749</v>
      </c>
      <c r="B644" t="s">
        <v>1491</v>
      </c>
    </row>
    <row r="645" spans="1:2" x14ac:dyDescent="0.2">
      <c r="A645" t="s">
        <v>750</v>
      </c>
      <c r="B645" t="s">
        <v>1492</v>
      </c>
    </row>
    <row r="646" spans="1:2" x14ac:dyDescent="0.2">
      <c r="A646" t="s">
        <v>202</v>
      </c>
      <c r="B646" t="s">
        <v>1493</v>
      </c>
    </row>
    <row r="647" spans="1:2" x14ac:dyDescent="0.2">
      <c r="A647" t="s">
        <v>202</v>
      </c>
      <c r="B647" t="s">
        <v>1494</v>
      </c>
    </row>
    <row r="648" spans="1:2" x14ac:dyDescent="0.2">
      <c r="A648" t="s">
        <v>165</v>
      </c>
      <c r="B648" t="s">
        <v>1495</v>
      </c>
    </row>
    <row r="649" spans="1:2" x14ac:dyDescent="0.2">
      <c r="A649" t="s">
        <v>165</v>
      </c>
      <c r="B649" t="s">
        <v>1496</v>
      </c>
    </row>
    <row r="650" spans="1:2" x14ac:dyDescent="0.2">
      <c r="A650" t="s">
        <v>166</v>
      </c>
      <c r="B650" t="s">
        <v>1497</v>
      </c>
    </row>
    <row r="651" spans="1:2" x14ac:dyDescent="0.2">
      <c r="A651" t="s">
        <v>166</v>
      </c>
      <c r="B651" t="s">
        <v>1498</v>
      </c>
    </row>
    <row r="652" spans="1:2" x14ac:dyDescent="0.2">
      <c r="A652" t="s">
        <v>751</v>
      </c>
      <c r="B652" t="s">
        <v>1499</v>
      </c>
    </row>
    <row r="653" spans="1:2" x14ac:dyDescent="0.2">
      <c r="A653" t="s">
        <v>752</v>
      </c>
      <c r="B653" t="s">
        <v>1500</v>
      </c>
    </row>
    <row r="654" spans="1:2" x14ac:dyDescent="0.2">
      <c r="A654" t="s">
        <v>753</v>
      </c>
      <c r="B654" t="s">
        <v>1501</v>
      </c>
    </row>
    <row r="655" spans="1:2" x14ac:dyDescent="0.2">
      <c r="A655" t="s">
        <v>754</v>
      </c>
      <c r="B655" t="s">
        <v>1502</v>
      </c>
    </row>
    <row r="656" spans="1:2" x14ac:dyDescent="0.2">
      <c r="A656" t="s">
        <v>755</v>
      </c>
      <c r="B656" t="s">
        <v>1503</v>
      </c>
    </row>
    <row r="657" spans="1:2" x14ac:dyDescent="0.2">
      <c r="A657" t="s">
        <v>756</v>
      </c>
      <c r="B657" t="s">
        <v>1504</v>
      </c>
    </row>
    <row r="658" spans="1:2" x14ac:dyDescent="0.2">
      <c r="A658" t="s">
        <v>757</v>
      </c>
      <c r="B658" t="s">
        <v>1505</v>
      </c>
    </row>
    <row r="659" spans="1:2" x14ac:dyDescent="0.2">
      <c r="A659" t="s">
        <v>758</v>
      </c>
      <c r="B659" t="s">
        <v>1506</v>
      </c>
    </row>
    <row r="660" spans="1:2" x14ac:dyDescent="0.2">
      <c r="A660" t="s">
        <v>759</v>
      </c>
      <c r="B660" t="s">
        <v>1507</v>
      </c>
    </row>
    <row r="661" spans="1:2" x14ac:dyDescent="0.2">
      <c r="A661" t="s">
        <v>760</v>
      </c>
      <c r="B661" t="s">
        <v>1508</v>
      </c>
    </row>
    <row r="662" spans="1:2" x14ac:dyDescent="0.2">
      <c r="A662" t="s">
        <v>760</v>
      </c>
      <c r="B662" t="s">
        <v>1509</v>
      </c>
    </row>
    <row r="663" spans="1:2" x14ac:dyDescent="0.2">
      <c r="A663" t="s">
        <v>760</v>
      </c>
      <c r="B663" t="s">
        <v>1510</v>
      </c>
    </row>
    <row r="664" spans="1:2" x14ac:dyDescent="0.2">
      <c r="A664" t="s">
        <v>761</v>
      </c>
      <c r="B664" t="s">
        <v>1511</v>
      </c>
    </row>
    <row r="665" spans="1:2" x14ac:dyDescent="0.2">
      <c r="A665" t="s">
        <v>762</v>
      </c>
      <c r="B665" t="s">
        <v>1512</v>
      </c>
    </row>
    <row r="666" spans="1:2" x14ac:dyDescent="0.2">
      <c r="A666" t="s">
        <v>763</v>
      </c>
      <c r="B666" t="s">
        <v>1513</v>
      </c>
    </row>
    <row r="667" spans="1:2" x14ac:dyDescent="0.2">
      <c r="A667" t="s">
        <v>764</v>
      </c>
      <c r="B667" t="s">
        <v>1514</v>
      </c>
    </row>
    <row r="668" spans="1:2" x14ac:dyDescent="0.2">
      <c r="A668" t="s">
        <v>765</v>
      </c>
      <c r="B668" t="s">
        <v>1515</v>
      </c>
    </row>
    <row r="669" spans="1:2" x14ac:dyDescent="0.2">
      <c r="A669" t="s">
        <v>14</v>
      </c>
      <c r="B669" t="s">
        <v>1516</v>
      </c>
    </row>
    <row r="670" spans="1:2" x14ac:dyDescent="0.2">
      <c r="A670" t="s">
        <v>15</v>
      </c>
      <c r="B670" t="s">
        <v>1517</v>
      </c>
    </row>
    <row r="671" spans="1:2" x14ac:dyDescent="0.2">
      <c r="A671" t="s">
        <v>766</v>
      </c>
      <c r="B671" t="s">
        <v>1518</v>
      </c>
    </row>
    <row r="672" spans="1:2" x14ac:dyDescent="0.2">
      <c r="A672" t="s">
        <v>767</v>
      </c>
      <c r="B672" t="s">
        <v>1519</v>
      </c>
    </row>
    <row r="673" spans="1:2" x14ac:dyDescent="0.2">
      <c r="A673" t="s">
        <v>768</v>
      </c>
      <c r="B673" t="s">
        <v>1520</v>
      </c>
    </row>
    <row r="674" spans="1:2" x14ac:dyDescent="0.2">
      <c r="A674" t="s">
        <v>769</v>
      </c>
      <c r="B674" t="s">
        <v>1521</v>
      </c>
    </row>
    <row r="675" spans="1:2" x14ac:dyDescent="0.2">
      <c r="A675" t="s">
        <v>770</v>
      </c>
      <c r="B675" t="s">
        <v>1522</v>
      </c>
    </row>
    <row r="676" spans="1:2" x14ac:dyDescent="0.2">
      <c r="A676" t="s">
        <v>771</v>
      </c>
      <c r="B676" t="s">
        <v>1523</v>
      </c>
    </row>
    <row r="677" spans="1:2" x14ac:dyDescent="0.2">
      <c r="A677" t="s">
        <v>772</v>
      </c>
      <c r="B677" t="s">
        <v>1524</v>
      </c>
    </row>
    <row r="678" spans="1:2" x14ac:dyDescent="0.2">
      <c r="A678" t="s">
        <v>773</v>
      </c>
      <c r="B678" t="s">
        <v>1525</v>
      </c>
    </row>
    <row r="679" spans="1:2" x14ac:dyDescent="0.2">
      <c r="A679" t="s">
        <v>774</v>
      </c>
      <c r="B679" t="s">
        <v>1526</v>
      </c>
    </row>
    <row r="680" spans="1:2" x14ac:dyDescent="0.2">
      <c r="A680" t="s">
        <v>775</v>
      </c>
      <c r="B680" t="s">
        <v>1527</v>
      </c>
    </row>
    <row r="681" spans="1:2" x14ac:dyDescent="0.2">
      <c r="A681" t="s">
        <v>776</v>
      </c>
      <c r="B681" t="s">
        <v>1528</v>
      </c>
    </row>
    <row r="682" spans="1:2" x14ac:dyDescent="0.2">
      <c r="A682" t="s">
        <v>777</v>
      </c>
      <c r="B682" t="s">
        <v>1529</v>
      </c>
    </row>
    <row r="683" spans="1:2" x14ac:dyDescent="0.2">
      <c r="A683" t="s">
        <v>778</v>
      </c>
      <c r="B683" t="s">
        <v>1530</v>
      </c>
    </row>
    <row r="684" spans="1:2" x14ac:dyDescent="0.2">
      <c r="A684" t="s">
        <v>779</v>
      </c>
      <c r="B684" t="s">
        <v>1531</v>
      </c>
    </row>
    <row r="685" spans="1:2" x14ac:dyDescent="0.2">
      <c r="A685" t="s">
        <v>780</v>
      </c>
      <c r="B685" t="s">
        <v>1532</v>
      </c>
    </row>
    <row r="686" spans="1:2" x14ac:dyDescent="0.2">
      <c r="A686" t="s">
        <v>781</v>
      </c>
      <c r="B686" t="s">
        <v>1533</v>
      </c>
    </row>
    <row r="687" spans="1:2" x14ac:dyDescent="0.2">
      <c r="A687" t="s">
        <v>782</v>
      </c>
      <c r="B687" t="s">
        <v>1534</v>
      </c>
    </row>
    <row r="688" spans="1:2" x14ac:dyDescent="0.2">
      <c r="A688" t="s">
        <v>783</v>
      </c>
      <c r="B688" t="s">
        <v>1535</v>
      </c>
    </row>
    <row r="689" spans="1:2" x14ac:dyDescent="0.2">
      <c r="A689" t="s">
        <v>784</v>
      </c>
      <c r="B689" t="s">
        <v>1536</v>
      </c>
    </row>
    <row r="690" spans="1:2" x14ac:dyDescent="0.2">
      <c r="A690" t="s">
        <v>785</v>
      </c>
      <c r="B690" t="s">
        <v>1537</v>
      </c>
    </row>
    <row r="691" spans="1:2" x14ac:dyDescent="0.2">
      <c r="A691" t="s">
        <v>786</v>
      </c>
      <c r="B691" t="s">
        <v>1538</v>
      </c>
    </row>
    <row r="692" spans="1:2" x14ac:dyDescent="0.2">
      <c r="A692" t="s">
        <v>787</v>
      </c>
      <c r="B692" t="s">
        <v>1539</v>
      </c>
    </row>
    <row r="693" spans="1:2" x14ac:dyDescent="0.2">
      <c r="A693" t="s">
        <v>788</v>
      </c>
      <c r="B693" t="s">
        <v>1540</v>
      </c>
    </row>
    <row r="694" spans="1:2" x14ac:dyDescent="0.2">
      <c r="A694" t="s">
        <v>789</v>
      </c>
      <c r="B694" t="s">
        <v>1541</v>
      </c>
    </row>
    <row r="695" spans="1:2" x14ac:dyDescent="0.2">
      <c r="A695" t="s">
        <v>790</v>
      </c>
      <c r="B695" t="s">
        <v>1542</v>
      </c>
    </row>
    <row r="696" spans="1:2" x14ac:dyDescent="0.2">
      <c r="A696" t="s">
        <v>791</v>
      </c>
      <c r="B696" t="s">
        <v>1543</v>
      </c>
    </row>
    <row r="697" spans="1:2" x14ac:dyDescent="0.2">
      <c r="A697" t="s">
        <v>792</v>
      </c>
      <c r="B697" t="s">
        <v>1544</v>
      </c>
    </row>
    <row r="698" spans="1:2" x14ac:dyDescent="0.2">
      <c r="A698" t="s">
        <v>793</v>
      </c>
      <c r="B698" t="s">
        <v>1545</v>
      </c>
    </row>
    <row r="699" spans="1:2" x14ac:dyDescent="0.2">
      <c r="A699" t="s">
        <v>794</v>
      </c>
      <c r="B699" t="s">
        <v>1546</v>
      </c>
    </row>
    <row r="700" spans="1:2" x14ac:dyDescent="0.2">
      <c r="A700" t="s">
        <v>795</v>
      </c>
      <c r="B700" t="s">
        <v>1547</v>
      </c>
    </row>
    <row r="701" spans="1:2" x14ac:dyDescent="0.2">
      <c r="A701" t="s">
        <v>796</v>
      </c>
      <c r="B701" t="s">
        <v>1548</v>
      </c>
    </row>
    <row r="702" spans="1:2" x14ac:dyDescent="0.2">
      <c r="A702" t="s">
        <v>797</v>
      </c>
      <c r="B702" t="s">
        <v>1549</v>
      </c>
    </row>
    <row r="703" spans="1:2" x14ac:dyDescent="0.2">
      <c r="A703" t="s">
        <v>798</v>
      </c>
      <c r="B703" t="s">
        <v>1550</v>
      </c>
    </row>
    <row r="704" spans="1:2" x14ac:dyDescent="0.2">
      <c r="A704" t="s">
        <v>799</v>
      </c>
      <c r="B704" t="s">
        <v>1551</v>
      </c>
    </row>
    <row r="705" spans="1:2" x14ac:dyDescent="0.2">
      <c r="A705" t="s">
        <v>800</v>
      </c>
      <c r="B705" t="s">
        <v>1552</v>
      </c>
    </row>
    <row r="706" spans="1:2" x14ac:dyDescent="0.2">
      <c r="A706" t="s">
        <v>801</v>
      </c>
      <c r="B706" t="s">
        <v>1553</v>
      </c>
    </row>
    <row r="707" spans="1:2" x14ac:dyDescent="0.2">
      <c r="A707" t="s">
        <v>802</v>
      </c>
      <c r="B707" t="s">
        <v>1554</v>
      </c>
    </row>
    <row r="708" spans="1:2" x14ac:dyDescent="0.2">
      <c r="A708" t="s">
        <v>803</v>
      </c>
      <c r="B708" t="s">
        <v>1555</v>
      </c>
    </row>
    <row r="709" spans="1:2" x14ac:dyDescent="0.2">
      <c r="A709" t="s">
        <v>804</v>
      </c>
      <c r="B709" t="s">
        <v>1556</v>
      </c>
    </row>
    <row r="710" spans="1:2" x14ac:dyDescent="0.2">
      <c r="A710" t="s">
        <v>805</v>
      </c>
      <c r="B710" t="s">
        <v>1557</v>
      </c>
    </row>
    <row r="711" spans="1:2" x14ac:dyDescent="0.2">
      <c r="A711" t="s">
        <v>806</v>
      </c>
      <c r="B711" t="s">
        <v>1558</v>
      </c>
    </row>
    <row r="712" spans="1:2" x14ac:dyDescent="0.2">
      <c r="A712" t="s">
        <v>807</v>
      </c>
      <c r="B712" t="s">
        <v>1559</v>
      </c>
    </row>
    <row r="713" spans="1:2" x14ac:dyDescent="0.2">
      <c r="A713" t="s">
        <v>808</v>
      </c>
      <c r="B713" t="s">
        <v>1560</v>
      </c>
    </row>
    <row r="714" spans="1:2" x14ac:dyDescent="0.2">
      <c r="A714" t="s">
        <v>809</v>
      </c>
      <c r="B714" t="s">
        <v>1561</v>
      </c>
    </row>
    <row r="715" spans="1:2" x14ac:dyDescent="0.2">
      <c r="A715" t="s">
        <v>810</v>
      </c>
      <c r="B715" t="s">
        <v>1562</v>
      </c>
    </row>
    <row r="716" spans="1:2" x14ac:dyDescent="0.2">
      <c r="A716" t="s">
        <v>811</v>
      </c>
      <c r="B716" t="s">
        <v>1563</v>
      </c>
    </row>
    <row r="717" spans="1:2" x14ac:dyDescent="0.2">
      <c r="A717" t="s">
        <v>812</v>
      </c>
      <c r="B717" t="s">
        <v>1564</v>
      </c>
    </row>
    <row r="718" spans="1:2" x14ac:dyDescent="0.2">
      <c r="A718" t="s">
        <v>813</v>
      </c>
      <c r="B718" t="s">
        <v>1565</v>
      </c>
    </row>
    <row r="719" spans="1:2" x14ac:dyDescent="0.2">
      <c r="A719" t="s">
        <v>814</v>
      </c>
      <c r="B719" t="s">
        <v>1566</v>
      </c>
    </row>
    <row r="720" spans="1:2" x14ac:dyDescent="0.2">
      <c r="A720" t="s">
        <v>815</v>
      </c>
      <c r="B720" t="s">
        <v>1567</v>
      </c>
    </row>
    <row r="721" spans="1:2" x14ac:dyDescent="0.2">
      <c r="A721" t="s">
        <v>816</v>
      </c>
      <c r="B721" t="s">
        <v>1568</v>
      </c>
    </row>
    <row r="722" spans="1:2" x14ac:dyDescent="0.2">
      <c r="A722" t="s">
        <v>817</v>
      </c>
      <c r="B722" t="s">
        <v>1569</v>
      </c>
    </row>
    <row r="723" spans="1:2" x14ac:dyDescent="0.2">
      <c r="A723" t="s">
        <v>818</v>
      </c>
      <c r="B723" t="s">
        <v>1570</v>
      </c>
    </row>
    <row r="724" spans="1:2" x14ac:dyDescent="0.2">
      <c r="A724" t="s">
        <v>819</v>
      </c>
      <c r="B724" t="s">
        <v>1571</v>
      </c>
    </row>
    <row r="725" spans="1:2" x14ac:dyDescent="0.2">
      <c r="A725" t="s">
        <v>820</v>
      </c>
      <c r="B725" t="s">
        <v>1572</v>
      </c>
    </row>
    <row r="726" spans="1:2" x14ac:dyDescent="0.2">
      <c r="A726" t="s">
        <v>821</v>
      </c>
      <c r="B726" t="s">
        <v>1573</v>
      </c>
    </row>
    <row r="727" spans="1:2" x14ac:dyDescent="0.2">
      <c r="A727" t="s">
        <v>822</v>
      </c>
      <c r="B727" t="s">
        <v>1574</v>
      </c>
    </row>
    <row r="728" spans="1:2" x14ac:dyDescent="0.2">
      <c r="A728" t="s">
        <v>823</v>
      </c>
      <c r="B728" t="s">
        <v>1575</v>
      </c>
    </row>
    <row r="729" spans="1:2" x14ac:dyDescent="0.2">
      <c r="A729" t="s">
        <v>824</v>
      </c>
      <c r="B729" t="s">
        <v>1576</v>
      </c>
    </row>
    <row r="730" spans="1:2" x14ac:dyDescent="0.2">
      <c r="A730" t="s">
        <v>825</v>
      </c>
      <c r="B730" t="s">
        <v>1577</v>
      </c>
    </row>
    <row r="731" spans="1:2" x14ac:dyDescent="0.2">
      <c r="A731" t="s">
        <v>826</v>
      </c>
      <c r="B731" t="s">
        <v>1578</v>
      </c>
    </row>
    <row r="732" spans="1:2" x14ac:dyDescent="0.2">
      <c r="A732" t="s">
        <v>827</v>
      </c>
      <c r="B732" t="s">
        <v>1579</v>
      </c>
    </row>
    <row r="733" spans="1:2" x14ac:dyDescent="0.2">
      <c r="A733" t="s">
        <v>828</v>
      </c>
      <c r="B733" t="s">
        <v>1580</v>
      </c>
    </row>
    <row r="734" spans="1:2" x14ac:dyDescent="0.2">
      <c r="A734" t="s">
        <v>829</v>
      </c>
      <c r="B734" t="s">
        <v>1581</v>
      </c>
    </row>
    <row r="735" spans="1:2" x14ac:dyDescent="0.2">
      <c r="A735" t="s">
        <v>830</v>
      </c>
      <c r="B735" t="s">
        <v>1582</v>
      </c>
    </row>
    <row r="736" spans="1:2" x14ac:dyDescent="0.2">
      <c r="A736" t="s">
        <v>831</v>
      </c>
      <c r="B736" t="s">
        <v>1583</v>
      </c>
    </row>
    <row r="737" spans="1:2" x14ac:dyDescent="0.2">
      <c r="A737" t="s">
        <v>832</v>
      </c>
      <c r="B737" t="s">
        <v>1584</v>
      </c>
    </row>
    <row r="738" spans="1:2" x14ac:dyDescent="0.2">
      <c r="A738" t="s">
        <v>833</v>
      </c>
      <c r="B738" t="s">
        <v>1585</v>
      </c>
    </row>
    <row r="739" spans="1:2" x14ac:dyDescent="0.2">
      <c r="A739" t="s">
        <v>834</v>
      </c>
      <c r="B739" t="s">
        <v>1586</v>
      </c>
    </row>
    <row r="740" spans="1:2" x14ac:dyDescent="0.2">
      <c r="A740" t="s">
        <v>835</v>
      </c>
      <c r="B740" t="s">
        <v>1587</v>
      </c>
    </row>
    <row r="741" spans="1:2" x14ac:dyDescent="0.2">
      <c r="A741" t="s">
        <v>836</v>
      </c>
      <c r="B741" t="s">
        <v>1588</v>
      </c>
    </row>
    <row r="742" spans="1:2" x14ac:dyDescent="0.2">
      <c r="A742" t="s">
        <v>837</v>
      </c>
      <c r="B742" t="s">
        <v>1589</v>
      </c>
    </row>
    <row r="743" spans="1:2" x14ac:dyDescent="0.2">
      <c r="A743" t="s">
        <v>838</v>
      </c>
      <c r="B743" t="s">
        <v>1590</v>
      </c>
    </row>
    <row r="744" spans="1:2" x14ac:dyDescent="0.2">
      <c r="A744" t="s">
        <v>839</v>
      </c>
      <c r="B744" t="s">
        <v>1591</v>
      </c>
    </row>
    <row r="745" spans="1:2" x14ac:dyDescent="0.2">
      <c r="A745" t="s">
        <v>841</v>
      </c>
      <c r="B745" t="s">
        <v>840</v>
      </c>
    </row>
    <row r="746" spans="1:2" x14ac:dyDescent="0.2">
      <c r="A746" t="s">
        <v>843</v>
      </c>
      <c r="B746" t="s">
        <v>842</v>
      </c>
    </row>
    <row r="747" spans="1:2" x14ac:dyDescent="0.2">
      <c r="A747" t="s">
        <v>845</v>
      </c>
      <c r="B747" t="s">
        <v>844</v>
      </c>
    </row>
    <row r="748" spans="1:2" x14ac:dyDescent="0.2">
      <c r="A748" t="s">
        <v>847</v>
      </c>
      <c r="B748" t="s">
        <v>846</v>
      </c>
    </row>
    <row r="749" spans="1:2" x14ac:dyDescent="0.2">
      <c r="A749" t="s">
        <v>849</v>
      </c>
      <c r="B749" t="s">
        <v>848</v>
      </c>
    </row>
    <row r="750" spans="1:2" x14ac:dyDescent="0.2">
      <c r="A750" t="s">
        <v>851</v>
      </c>
      <c r="B750" t="s">
        <v>850</v>
      </c>
    </row>
    <row r="751" spans="1:2" x14ac:dyDescent="0.2">
      <c r="A751" t="s">
        <v>853</v>
      </c>
      <c r="B751" t="s">
        <v>852</v>
      </c>
    </row>
    <row r="752" spans="1:2" x14ac:dyDescent="0.2">
      <c r="A752" t="s">
        <v>855</v>
      </c>
      <c r="B752" t="s">
        <v>854</v>
      </c>
    </row>
    <row r="753" spans="1:2" x14ac:dyDescent="0.2">
      <c r="A753" t="s">
        <v>857</v>
      </c>
      <c r="B753" t="s">
        <v>856</v>
      </c>
    </row>
    <row r="754" spans="1:2" x14ac:dyDescent="0.2">
      <c r="A754" t="s">
        <v>859</v>
      </c>
      <c r="B754" t="s">
        <v>858</v>
      </c>
    </row>
    <row r="755" spans="1:2" x14ac:dyDescent="0.2">
      <c r="A755" t="s">
        <v>861</v>
      </c>
      <c r="B755" t="s">
        <v>860</v>
      </c>
    </row>
    <row r="756" spans="1:2" x14ac:dyDescent="0.2">
      <c r="A756" t="s">
        <v>862</v>
      </c>
      <c r="B756" t="s">
        <v>1592</v>
      </c>
    </row>
    <row r="757" spans="1:2" x14ac:dyDescent="0.2">
      <c r="A757" t="s">
        <v>863</v>
      </c>
      <c r="B757" t="s">
        <v>1593</v>
      </c>
    </row>
    <row r="758" spans="1:2" x14ac:dyDescent="0.2">
      <c r="A758" t="s">
        <v>864</v>
      </c>
      <c r="B758" t="s">
        <v>1594</v>
      </c>
    </row>
    <row r="759" spans="1:2" x14ac:dyDescent="0.2">
      <c r="A759" t="s">
        <v>865</v>
      </c>
      <c r="B759" t="s">
        <v>1595</v>
      </c>
    </row>
    <row r="760" spans="1:2" x14ac:dyDescent="0.2">
      <c r="A760" t="s">
        <v>866</v>
      </c>
      <c r="B760" t="s">
        <v>1596</v>
      </c>
    </row>
    <row r="761" spans="1:2" x14ac:dyDescent="0.2">
      <c r="A761" t="s">
        <v>867</v>
      </c>
      <c r="B761" t="s">
        <v>1597</v>
      </c>
    </row>
    <row r="762" spans="1:2" x14ac:dyDescent="0.2">
      <c r="A762" t="s">
        <v>868</v>
      </c>
      <c r="B762" t="s">
        <v>1598</v>
      </c>
    </row>
    <row r="763" spans="1:2" x14ac:dyDescent="0.2">
      <c r="A763" t="s">
        <v>869</v>
      </c>
      <c r="B763" t="s">
        <v>1599</v>
      </c>
    </row>
    <row r="764" spans="1:2" x14ac:dyDescent="0.2">
      <c r="A764" t="s">
        <v>870</v>
      </c>
      <c r="B764" t="s">
        <v>1600</v>
      </c>
    </row>
    <row r="765" spans="1:2" x14ac:dyDescent="0.2">
      <c r="A765" t="s">
        <v>871</v>
      </c>
      <c r="B765" t="s">
        <v>1601</v>
      </c>
    </row>
    <row r="766" spans="1:2" x14ac:dyDescent="0.2">
      <c r="A766" t="s">
        <v>871</v>
      </c>
      <c r="B766" t="s">
        <v>1602</v>
      </c>
    </row>
    <row r="767" spans="1:2" x14ac:dyDescent="0.2">
      <c r="A767" t="s">
        <v>872</v>
      </c>
      <c r="B767" t="s">
        <v>1603</v>
      </c>
    </row>
    <row r="768" spans="1:2" x14ac:dyDescent="0.2">
      <c r="A768" t="s">
        <v>873</v>
      </c>
      <c r="B768" t="s">
        <v>1604</v>
      </c>
    </row>
    <row r="769" spans="1:2" x14ac:dyDescent="0.2">
      <c r="A769" t="s">
        <v>874</v>
      </c>
      <c r="B769" t="s">
        <v>1605</v>
      </c>
    </row>
    <row r="770" spans="1:2" x14ac:dyDescent="0.2">
      <c r="A770" t="s">
        <v>875</v>
      </c>
      <c r="B770" t="s">
        <v>1606</v>
      </c>
    </row>
    <row r="771" spans="1:2" x14ac:dyDescent="0.2">
      <c r="A771" t="s">
        <v>876</v>
      </c>
      <c r="B771" t="s">
        <v>1607</v>
      </c>
    </row>
    <row r="772" spans="1:2" x14ac:dyDescent="0.2">
      <c r="A772" t="s">
        <v>877</v>
      </c>
      <c r="B772" t="s">
        <v>1608</v>
      </c>
    </row>
    <row r="773" spans="1:2" x14ac:dyDescent="0.2">
      <c r="A773" t="s">
        <v>878</v>
      </c>
      <c r="B773" t="s">
        <v>1609</v>
      </c>
    </row>
    <row r="774" spans="1:2" x14ac:dyDescent="0.2">
      <c r="A774" t="s">
        <v>879</v>
      </c>
      <c r="B774" t="s">
        <v>1610</v>
      </c>
    </row>
    <row r="775" spans="1:2" x14ac:dyDescent="0.2">
      <c r="A775" t="s">
        <v>880</v>
      </c>
      <c r="B775" t="s">
        <v>1611</v>
      </c>
    </row>
    <row r="776" spans="1:2" x14ac:dyDescent="0.2">
      <c r="A776" t="s">
        <v>881</v>
      </c>
      <c r="B776" t="s">
        <v>1612</v>
      </c>
    </row>
    <row r="777" spans="1:2" x14ac:dyDescent="0.2">
      <c r="A777" t="s">
        <v>882</v>
      </c>
      <c r="B777" t="s">
        <v>1613</v>
      </c>
    </row>
    <row r="778" spans="1:2" x14ac:dyDescent="0.2">
      <c r="A778" t="s">
        <v>883</v>
      </c>
      <c r="B778" t="s">
        <v>1614</v>
      </c>
    </row>
    <row r="779" spans="1:2" x14ac:dyDescent="0.2">
      <c r="A779" t="s">
        <v>885</v>
      </c>
      <c r="B779" t="s">
        <v>884</v>
      </c>
    </row>
    <row r="780" spans="1:2" x14ac:dyDescent="0.2">
      <c r="A780" t="s">
        <v>886</v>
      </c>
      <c r="B780" t="s">
        <v>1615</v>
      </c>
    </row>
    <row r="781" spans="1:2" x14ac:dyDescent="0.2">
      <c r="A781" t="s">
        <v>887</v>
      </c>
      <c r="B781" t="s">
        <v>1616</v>
      </c>
    </row>
    <row r="782" spans="1:2" x14ac:dyDescent="0.2">
      <c r="A782" t="s">
        <v>1617</v>
      </c>
      <c r="B782" t="s">
        <v>1618</v>
      </c>
    </row>
    <row r="783" spans="1:2" x14ac:dyDescent="0.2">
      <c r="A783" t="s">
        <v>888</v>
      </c>
      <c r="B783" t="s">
        <v>1619</v>
      </c>
    </row>
    <row r="784" spans="1:2" x14ac:dyDescent="0.2">
      <c r="A784" t="s">
        <v>889</v>
      </c>
      <c r="B784" t="s">
        <v>1620</v>
      </c>
    </row>
    <row r="785" spans="1:2" x14ac:dyDescent="0.2">
      <c r="A785" t="s">
        <v>890</v>
      </c>
      <c r="B785" t="s">
        <v>1621</v>
      </c>
    </row>
    <row r="786" spans="1:2" x14ac:dyDescent="0.2">
      <c r="A786" t="s">
        <v>891</v>
      </c>
      <c r="B786" t="s">
        <v>1622</v>
      </c>
    </row>
    <row r="787" spans="1:2" x14ac:dyDescent="0.2">
      <c r="A787" t="s">
        <v>892</v>
      </c>
      <c r="B787" t="s">
        <v>1623</v>
      </c>
    </row>
    <row r="788" spans="1:2" x14ac:dyDescent="0.2">
      <c r="A788" t="s">
        <v>894</v>
      </c>
      <c r="B788" t="s">
        <v>893</v>
      </c>
    </row>
    <row r="789" spans="1:2" x14ac:dyDescent="0.2">
      <c r="A789" t="s">
        <v>1624</v>
      </c>
      <c r="B789" t="s">
        <v>1625</v>
      </c>
    </row>
    <row r="790" spans="1:2" x14ac:dyDescent="0.2">
      <c r="A790" t="s">
        <v>895</v>
      </c>
      <c r="B790" t="s">
        <v>1626</v>
      </c>
    </row>
    <row r="791" spans="1:2" x14ac:dyDescent="0.2">
      <c r="A791" t="s">
        <v>896</v>
      </c>
      <c r="B791" t="s">
        <v>1627</v>
      </c>
    </row>
    <row r="792" spans="1:2" x14ac:dyDescent="0.2">
      <c r="A792" t="s">
        <v>897</v>
      </c>
      <c r="B792" t="s">
        <v>1628</v>
      </c>
    </row>
    <row r="793" spans="1:2" x14ac:dyDescent="0.2">
      <c r="A793" t="s">
        <v>898</v>
      </c>
      <c r="B793" t="s">
        <v>1629</v>
      </c>
    </row>
    <row r="794" spans="1:2" x14ac:dyDescent="0.2">
      <c r="A794" t="s">
        <v>899</v>
      </c>
      <c r="B794" t="s">
        <v>1630</v>
      </c>
    </row>
    <row r="795" spans="1:2" x14ac:dyDescent="0.2">
      <c r="A795" t="s">
        <v>900</v>
      </c>
      <c r="B795" t="s">
        <v>1631</v>
      </c>
    </row>
    <row r="796" spans="1:2" x14ac:dyDescent="0.2">
      <c r="A796" t="s">
        <v>901</v>
      </c>
      <c r="B796" t="s">
        <v>1632</v>
      </c>
    </row>
    <row r="797" spans="1:2" x14ac:dyDescent="0.2">
      <c r="A797" t="s">
        <v>902</v>
      </c>
      <c r="B797" t="s">
        <v>1633</v>
      </c>
    </row>
    <row r="798" spans="1:2" x14ac:dyDescent="0.2">
      <c r="A798" t="s">
        <v>903</v>
      </c>
      <c r="B798" t="s">
        <v>1634</v>
      </c>
    </row>
    <row r="799" spans="1:2" x14ac:dyDescent="0.2">
      <c r="A799" t="s">
        <v>904</v>
      </c>
      <c r="B799" t="s">
        <v>1635</v>
      </c>
    </row>
    <row r="800" spans="1:2" x14ac:dyDescent="0.2">
      <c r="A800" t="s">
        <v>905</v>
      </c>
      <c r="B800" t="s">
        <v>1636</v>
      </c>
    </row>
    <row r="801" spans="1:2" x14ac:dyDescent="0.2">
      <c r="A801" t="s">
        <v>906</v>
      </c>
      <c r="B801" t="s">
        <v>1637</v>
      </c>
    </row>
    <row r="802" spans="1:2" x14ac:dyDescent="0.2">
      <c r="A802" t="s">
        <v>907</v>
      </c>
      <c r="B802" t="s">
        <v>1638</v>
      </c>
    </row>
    <row r="803" spans="1:2" x14ac:dyDescent="0.2">
      <c r="A803" t="s">
        <v>908</v>
      </c>
      <c r="B803" t="s">
        <v>1639</v>
      </c>
    </row>
    <row r="804" spans="1:2" x14ac:dyDescent="0.2">
      <c r="A804" t="s">
        <v>909</v>
      </c>
      <c r="B804" t="s">
        <v>1640</v>
      </c>
    </row>
    <row r="805" spans="1:2" x14ac:dyDescent="0.2">
      <c r="A805" t="s">
        <v>910</v>
      </c>
      <c r="B805" t="s">
        <v>1641</v>
      </c>
    </row>
    <row r="806" spans="1:2" x14ac:dyDescent="0.2">
      <c r="A806" t="s">
        <v>911</v>
      </c>
      <c r="B806" t="s">
        <v>1642</v>
      </c>
    </row>
    <row r="807" spans="1:2" x14ac:dyDescent="0.2">
      <c r="A807" t="s">
        <v>912</v>
      </c>
      <c r="B807" t="s">
        <v>1643</v>
      </c>
    </row>
    <row r="808" spans="1:2" x14ac:dyDescent="0.2">
      <c r="A808" t="s">
        <v>913</v>
      </c>
      <c r="B808" t="s">
        <v>1644</v>
      </c>
    </row>
    <row r="809" spans="1:2" x14ac:dyDescent="0.2">
      <c r="A809" t="s">
        <v>914</v>
      </c>
      <c r="B809" t="s">
        <v>1645</v>
      </c>
    </row>
    <row r="810" spans="1:2" x14ac:dyDescent="0.2">
      <c r="A810" t="s">
        <v>915</v>
      </c>
      <c r="B810" t="s">
        <v>1646</v>
      </c>
    </row>
    <row r="811" spans="1:2" x14ac:dyDescent="0.2">
      <c r="A811" t="s">
        <v>916</v>
      </c>
      <c r="B811" t="s">
        <v>1647</v>
      </c>
    </row>
    <row r="812" spans="1:2" x14ac:dyDescent="0.2">
      <c r="A812" t="s">
        <v>917</v>
      </c>
      <c r="B812" t="s">
        <v>1648</v>
      </c>
    </row>
    <row r="813" spans="1:2" x14ac:dyDescent="0.2">
      <c r="A813" t="s">
        <v>918</v>
      </c>
      <c r="B813" t="s">
        <v>1649</v>
      </c>
    </row>
    <row r="814" spans="1:2" x14ac:dyDescent="0.2">
      <c r="A814" t="s">
        <v>919</v>
      </c>
      <c r="B814" t="s">
        <v>1650</v>
      </c>
    </row>
    <row r="815" spans="1:2" x14ac:dyDescent="0.2">
      <c r="A815" t="s">
        <v>920</v>
      </c>
      <c r="B815" t="s">
        <v>1651</v>
      </c>
    </row>
    <row r="816" spans="1:2" x14ac:dyDescent="0.2">
      <c r="A816" t="s">
        <v>921</v>
      </c>
      <c r="B816" t="s">
        <v>1652</v>
      </c>
    </row>
    <row r="817" spans="1:2" x14ac:dyDescent="0.2">
      <c r="A817" t="s">
        <v>922</v>
      </c>
      <c r="B817" t="s">
        <v>1653</v>
      </c>
    </row>
    <row r="818" spans="1:2" x14ac:dyDescent="0.2">
      <c r="A818" t="s">
        <v>922</v>
      </c>
      <c r="B818" t="s">
        <v>1654</v>
      </c>
    </row>
    <row r="819" spans="1:2" x14ac:dyDescent="0.2">
      <c r="A819" t="s">
        <v>923</v>
      </c>
      <c r="B819" t="s">
        <v>1655</v>
      </c>
    </row>
    <row r="820" spans="1:2" x14ac:dyDescent="0.2">
      <c r="A820" t="s">
        <v>924</v>
      </c>
      <c r="B820" t="s">
        <v>1656</v>
      </c>
    </row>
    <row r="821" spans="1:2" x14ac:dyDescent="0.2">
      <c r="A821" t="s">
        <v>1657</v>
      </c>
      <c r="B821" t="s">
        <v>1658</v>
      </c>
    </row>
    <row r="822" spans="1:2" x14ac:dyDescent="0.2">
      <c r="A822" t="s">
        <v>925</v>
      </c>
      <c r="B822" t="s">
        <v>1659</v>
      </c>
    </row>
    <row r="823" spans="1:2" x14ac:dyDescent="0.2">
      <c r="A823" t="s">
        <v>926</v>
      </c>
      <c r="B823" t="s">
        <v>1660</v>
      </c>
    </row>
    <row r="824" spans="1:2" x14ac:dyDescent="0.2">
      <c r="A824" t="s">
        <v>927</v>
      </c>
      <c r="B824" t="s">
        <v>1661</v>
      </c>
    </row>
    <row r="825" spans="1:2" x14ac:dyDescent="0.2">
      <c r="A825" t="s">
        <v>928</v>
      </c>
      <c r="B825" t="s">
        <v>1662</v>
      </c>
    </row>
    <row r="826" spans="1:2" x14ac:dyDescent="0.2">
      <c r="A826" t="s">
        <v>929</v>
      </c>
      <c r="B826" t="s">
        <v>1663</v>
      </c>
    </row>
    <row r="827" spans="1:2" x14ac:dyDescent="0.2">
      <c r="A827" t="s">
        <v>930</v>
      </c>
      <c r="B827" t="s">
        <v>1664</v>
      </c>
    </row>
    <row r="828" spans="1:2" x14ac:dyDescent="0.2">
      <c r="A828" t="s">
        <v>931</v>
      </c>
      <c r="B828" t="s">
        <v>1665</v>
      </c>
    </row>
    <row r="829" spans="1:2" x14ac:dyDescent="0.2">
      <c r="A829" t="s">
        <v>932</v>
      </c>
      <c r="B829" t="s">
        <v>1666</v>
      </c>
    </row>
    <row r="830" spans="1:2" x14ac:dyDescent="0.2">
      <c r="A830" t="s">
        <v>933</v>
      </c>
      <c r="B830" t="s">
        <v>1667</v>
      </c>
    </row>
    <row r="831" spans="1:2" x14ac:dyDescent="0.2">
      <c r="A831" t="s">
        <v>934</v>
      </c>
      <c r="B831" t="s">
        <v>1668</v>
      </c>
    </row>
    <row r="832" spans="1:2" x14ac:dyDescent="0.2">
      <c r="A832" t="s">
        <v>935</v>
      </c>
      <c r="B832" t="s">
        <v>1669</v>
      </c>
    </row>
    <row r="833" spans="1:2" x14ac:dyDescent="0.2">
      <c r="A833" t="s">
        <v>1670</v>
      </c>
      <c r="B833" t="s">
        <v>1671</v>
      </c>
    </row>
    <row r="834" spans="1:2" x14ac:dyDescent="0.2">
      <c r="A834" t="s">
        <v>2</v>
      </c>
      <c r="B834" t="s">
        <v>1672</v>
      </c>
    </row>
    <row r="835" spans="1:2" x14ac:dyDescent="0.2">
      <c r="A835" t="s">
        <v>936</v>
      </c>
      <c r="B835" t="s">
        <v>1673</v>
      </c>
    </row>
    <row r="836" spans="1:2" x14ac:dyDescent="0.2">
      <c r="A836" t="s">
        <v>937</v>
      </c>
      <c r="B836" t="s">
        <v>1674</v>
      </c>
    </row>
    <row r="837" spans="1:2" x14ac:dyDescent="0.2">
      <c r="A837" t="s">
        <v>938</v>
      </c>
      <c r="B837" t="s">
        <v>1675</v>
      </c>
    </row>
    <row r="838" spans="1:2" x14ac:dyDescent="0.2">
      <c r="A838" t="s">
        <v>939</v>
      </c>
      <c r="B838" t="s">
        <v>1676</v>
      </c>
    </row>
    <row r="839" spans="1:2" x14ac:dyDescent="0.2">
      <c r="A839" t="s">
        <v>940</v>
      </c>
      <c r="B839" t="s">
        <v>1677</v>
      </c>
    </row>
    <row r="840" spans="1:2" x14ac:dyDescent="0.2">
      <c r="A840" t="s">
        <v>941</v>
      </c>
      <c r="B840" t="s">
        <v>1678</v>
      </c>
    </row>
    <row r="841" spans="1:2" x14ac:dyDescent="0.2">
      <c r="A841" t="s">
        <v>942</v>
      </c>
      <c r="B841" t="s">
        <v>1679</v>
      </c>
    </row>
    <row r="842" spans="1:2" x14ac:dyDescent="0.2">
      <c r="A842" t="s">
        <v>943</v>
      </c>
      <c r="B842" t="s">
        <v>1680</v>
      </c>
    </row>
    <row r="843" spans="1:2" x14ac:dyDescent="0.2">
      <c r="A843" t="s">
        <v>944</v>
      </c>
      <c r="B843" t="s">
        <v>1681</v>
      </c>
    </row>
    <row r="844" spans="1:2" x14ac:dyDescent="0.2">
      <c r="A844" t="s">
        <v>945</v>
      </c>
      <c r="B844" t="s">
        <v>1682</v>
      </c>
    </row>
    <row r="845" spans="1:2" x14ac:dyDescent="0.2">
      <c r="A845" t="s">
        <v>946</v>
      </c>
      <c r="B845" t="s">
        <v>1683</v>
      </c>
    </row>
    <row r="846" spans="1:2" x14ac:dyDescent="0.2">
      <c r="A846" t="s">
        <v>946</v>
      </c>
      <c r="B846" t="s">
        <v>1684</v>
      </c>
    </row>
    <row r="847" spans="1:2" x14ac:dyDescent="0.2">
      <c r="A847" t="s">
        <v>946</v>
      </c>
      <c r="B847" t="s">
        <v>1685</v>
      </c>
    </row>
    <row r="848" spans="1:2" x14ac:dyDescent="0.2">
      <c r="A848" t="s">
        <v>190</v>
      </c>
      <c r="B848" t="s">
        <v>1686</v>
      </c>
    </row>
    <row r="849" spans="1:2" x14ac:dyDescent="0.2">
      <c r="A849" t="s">
        <v>947</v>
      </c>
      <c r="B849" t="s">
        <v>1687</v>
      </c>
    </row>
    <row r="850" spans="1:2" x14ac:dyDescent="0.2">
      <c r="A850" t="s">
        <v>948</v>
      </c>
      <c r="B850" t="s">
        <v>1688</v>
      </c>
    </row>
    <row r="851" spans="1:2" x14ac:dyDescent="0.2">
      <c r="A851" t="s">
        <v>949</v>
      </c>
      <c r="B851" t="s">
        <v>1689</v>
      </c>
    </row>
    <row r="852" spans="1:2" x14ac:dyDescent="0.2">
      <c r="A852" t="s">
        <v>950</v>
      </c>
      <c r="B852" t="s">
        <v>1690</v>
      </c>
    </row>
    <row r="853" spans="1:2" x14ac:dyDescent="0.2">
      <c r="A853" t="s">
        <v>951</v>
      </c>
      <c r="B853" t="s">
        <v>1691</v>
      </c>
    </row>
    <row r="854" spans="1:2" x14ac:dyDescent="0.2">
      <c r="A854" t="s">
        <v>952</v>
      </c>
      <c r="B854" t="s">
        <v>1692</v>
      </c>
    </row>
    <row r="855" spans="1:2" x14ac:dyDescent="0.2">
      <c r="A855" t="s">
        <v>953</v>
      </c>
      <c r="B855" t="s">
        <v>1693</v>
      </c>
    </row>
    <row r="856" spans="1:2" x14ac:dyDescent="0.2">
      <c r="A856" t="s">
        <v>954</v>
      </c>
      <c r="B856" t="s">
        <v>1694</v>
      </c>
    </row>
    <row r="857" spans="1:2" x14ac:dyDescent="0.2">
      <c r="A857" t="s">
        <v>955</v>
      </c>
      <c r="B857" t="s">
        <v>1695</v>
      </c>
    </row>
    <row r="858" spans="1:2" x14ac:dyDescent="0.2">
      <c r="A858" t="s">
        <v>956</v>
      </c>
      <c r="B858" t="s">
        <v>1696</v>
      </c>
    </row>
    <row r="859" spans="1:2" x14ac:dyDescent="0.2">
      <c r="A859" t="s">
        <v>957</v>
      </c>
      <c r="B859" t="s">
        <v>1697</v>
      </c>
    </row>
    <row r="860" spans="1:2" x14ac:dyDescent="0.2">
      <c r="A860" t="s">
        <v>958</v>
      </c>
      <c r="B860" t="s">
        <v>1698</v>
      </c>
    </row>
    <row r="861" spans="1:2" x14ac:dyDescent="0.2">
      <c r="A861" t="s">
        <v>959</v>
      </c>
      <c r="B861" t="s">
        <v>1699</v>
      </c>
    </row>
    <row r="862" spans="1:2" x14ac:dyDescent="0.2">
      <c r="A862" t="s">
        <v>960</v>
      </c>
      <c r="B862" t="s">
        <v>1700</v>
      </c>
    </row>
    <row r="863" spans="1:2" x14ac:dyDescent="0.2">
      <c r="A863" t="s">
        <v>961</v>
      </c>
      <c r="B863" t="s">
        <v>1701</v>
      </c>
    </row>
    <row r="864" spans="1:2" x14ac:dyDescent="0.2">
      <c r="A864" t="s">
        <v>962</v>
      </c>
      <c r="B864" t="s">
        <v>1702</v>
      </c>
    </row>
    <row r="865" spans="1:2" x14ac:dyDescent="0.2">
      <c r="A865" t="s">
        <v>963</v>
      </c>
      <c r="B865" t="s">
        <v>1703</v>
      </c>
    </row>
    <row r="866" spans="1:2" x14ac:dyDescent="0.2">
      <c r="A866" t="s">
        <v>964</v>
      </c>
      <c r="B866" t="s">
        <v>1704</v>
      </c>
    </row>
    <row r="867" spans="1:2" x14ac:dyDescent="0.2">
      <c r="A867" t="s">
        <v>965</v>
      </c>
      <c r="B867" t="s">
        <v>1705</v>
      </c>
    </row>
    <row r="868" spans="1:2" x14ac:dyDescent="0.2">
      <c r="A868" t="s">
        <v>966</v>
      </c>
      <c r="B868" t="s">
        <v>1706</v>
      </c>
    </row>
    <row r="869" spans="1:2" x14ac:dyDescent="0.2">
      <c r="A869" t="s">
        <v>967</v>
      </c>
      <c r="B869" t="s">
        <v>1707</v>
      </c>
    </row>
    <row r="870" spans="1:2" x14ac:dyDescent="0.2">
      <c r="A870" t="s">
        <v>968</v>
      </c>
      <c r="B870" t="s">
        <v>1708</v>
      </c>
    </row>
    <row r="871" spans="1:2" x14ac:dyDescent="0.2">
      <c r="A871" t="s">
        <v>969</v>
      </c>
      <c r="B871" t="s">
        <v>1709</v>
      </c>
    </row>
    <row r="872" spans="1:2" x14ac:dyDescent="0.2">
      <c r="A872" t="s">
        <v>971</v>
      </c>
      <c r="B872" t="s">
        <v>970</v>
      </c>
    </row>
    <row r="873" spans="1:2" x14ac:dyDescent="0.2">
      <c r="A873" t="s">
        <v>972</v>
      </c>
      <c r="B873" t="s">
        <v>1710</v>
      </c>
    </row>
    <row r="874" spans="1:2" x14ac:dyDescent="0.2">
      <c r="A874" t="s">
        <v>973</v>
      </c>
      <c r="B874" t="s">
        <v>1711</v>
      </c>
    </row>
    <row r="875" spans="1:2" x14ac:dyDescent="0.2">
      <c r="A875" t="s">
        <v>974</v>
      </c>
      <c r="B875" t="s">
        <v>1712</v>
      </c>
    </row>
    <row r="876" spans="1:2" x14ac:dyDescent="0.2">
      <c r="A876" t="s">
        <v>975</v>
      </c>
      <c r="B876" t="s">
        <v>1713</v>
      </c>
    </row>
    <row r="877" spans="1:2" x14ac:dyDescent="0.2">
      <c r="A877" t="s">
        <v>976</v>
      </c>
      <c r="B877" t="s">
        <v>1714</v>
      </c>
    </row>
    <row r="878" spans="1:2" x14ac:dyDescent="0.2">
      <c r="A878" t="s">
        <v>977</v>
      </c>
      <c r="B878" t="s">
        <v>1715</v>
      </c>
    </row>
    <row r="879" spans="1:2" x14ac:dyDescent="0.2">
      <c r="A879" t="s">
        <v>1716</v>
      </c>
      <c r="B879" t="s">
        <v>1717</v>
      </c>
    </row>
    <row r="880" spans="1:2" x14ac:dyDescent="0.2">
      <c r="A880" t="s">
        <v>1718</v>
      </c>
      <c r="B880" t="s">
        <v>1719</v>
      </c>
    </row>
    <row r="881" spans="1:2" x14ac:dyDescent="0.2">
      <c r="A881" t="s">
        <v>1720</v>
      </c>
      <c r="B881" t="s">
        <v>1721</v>
      </c>
    </row>
    <row r="882" spans="1:2" x14ac:dyDescent="0.2">
      <c r="A882" t="s">
        <v>1722</v>
      </c>
      <c r="B882" t="s">
        <v>1723</v>
      </c>
    </row>
    <row r="883" spans="1:2" x14ac:dyDescent="0.2">
      <c r="A883" t="s">
        <v>1724</v>
      </c>
      <c r="B883" t="s">
        <v>1725</v>
      </c>
    </row>
    <row r="884" spans="1:2" x14ac:dyDescent="0.2">
      <c r="A884" t="s">
        <v>1726</v>
      </c>
      <c r="B884" t="s">
        <v>1727</v>
      </c>
    </row>
    <row r="885" spans="1:2" x14ac:dyDescent="0.2">
      <c r="A885" t="s">
        <v>1728</v>
      </c>
      <c r="B885" t="s">
        <v>1729</v>
      </c>
    </row>
    <row r="886" spans="1:2" x14ac:dyDescent="0.2">
      <c r="A886" t="s">
        <v>1730</v>
      </c>
      <c r="B886" t="s">
        <v>1731</v>
      </c>
    </row>
    <row r="887" spans="1:2" x14ac:dyDescent="0.2">
      <c r="A887" t="s">
        <v>1732</v>
      </c>
      <c r="B887" t="s">
        <v>1733</v>
      </c>
    </row>
    <row r="888" spans="1:2" x14ac:dyDescent="0.2">
      <c r="A888" t="s">
        <v>1734</v>
      </c>
      <c r="B888" t="s">
        <v>1735</v>
      </c>
    </row>
    <row r="889" spans="1:2" x14ac:dyDescent="0.2">
      <c r="A889" t="s">
        <v>1736</v>
      </c>
      <c r="B889" t="s">
        <v>1737</v>
      </c>
    </row>
    <row r="890" spans="1:2" x14ac:dyDescent="0.2">
      <c r="A890" t="s">
        <v>1738</v>
      </c>
      <c r="B890" t="s">
        <v>1739</v>
      </c>
    </row>
    <row r="891" spans="1:2" x14ac:dyDescent="0.2">
      <c r="A891" t="s">
        <v>1740</v>
      </c>
      <c r="B891" t="s">
        <v>1741</v>
      </c>
    </row>
    <row r="892" spans="1:2" x14ac:dyDescent="0.2">
      <c r="A892" t="s">
        <v>1742</v>
      </c>
      <c r="B892" t="s">
        <v>1743</v>
      </c>
    </row>
    <row r="893" spans="1:2" x14ac:dyDescent="0.2">
      <c r="A893" t="s">
        <v>1744</v>
      </c>
      <c r="B893" t="s">
        <v>1745</v>
      </c>
    </row>
    <row r="894" spans="1:2" x14ac:dyDescent="0.2">
      <c r="A894" t="s">
        <v>1746</v>
      </c>
      <c r="B894" t="s">
        <v>1747</v>
      </c>
    </row>
    <row r="895" spans="1:2" x14ac:dyDescent="0.2">
      <c r="A895" t="s">
        <v>1748</v>
      </c>
      <c r="B895" t="s">
        <v>1749</v>
      </c>
    </row>
    <row r="896" spans="1:2" x14ac:dyDescent="0.2">
      <c r="A896" t="s">
        <v>1750</v>
      </c>
      <c r="B896" t="s">
        <v>1751</v>
      </c>
    </row>
    <row r="897" spans="1:2" x14ac:dyDescent="0.2">
      <c r="A897" t="s">
        <v>1752</v>
      </c>
      <c r="B897" t="s">
        <v>1753</v>
      </c>
    </row>
    <row r="898" spans="1:2" x14ac:dyDescent="0.2">
      <c r="A898" t="s">
        <v>1754</v>
      </c>
      <c r="B898" t="s">
        <v>1755</v>
      </c>
    </row>
    <row r="899" spans="1:2" x14ac:dyDescent="0.2">
      <c r="A899" t="s">
        <v>1756</v>
      </c>
      <c r="B899" t="s">
        <v>1757</v>
      </c>
    </row>
    <row r="900" spans="1:2" x14ac:dyDescent="0.2">
      <c r="A900" t="s">
        <v>1758</v>
      </c>
      <c r="B900" t="s">
        <v>1759</v>
      </c>
    </row>
    <row r="901" spans="1:2" x14ac:dyDescent="0.2">
      <c r="A901" t="s">
        <v>1760</v>
      </c>
      <c r="B901" t="s">
        <v>1761</v>
      </c>
    </row>
    <row r="902" spans="1:2" x14ac:dyDescent="0.2">
      <c r="A902" t="s">
        <v>1762</v>
      </c>
      <c r="B902" t="s">
        <v>1763</v>
      </c>
    </row>
    <row r="903" spans="1:2" x14ac:dyDescent="0.2">
      <c r="A903" t="s">
        <v>1764</v>
      </c>
      <c r="B903" t="s">
        <v>1765</v>
      </c>
    </row>
    <row r="904" spans="1:2" x14ac:dyDescent="0.2">
      <c r="A904" t="s">
        <v>1766</v>
      </c>
      <c r="B904" t="s">
        <v>1767</v>
      </c>
    </row>
    <row r="905" spans="1:2" x14ac:dyDescent="0.2">
      <c r="A905" t="s">
        <v>1768</v>
      </c>
      <c r="B905" t="s">
        <v>1769</v>
      </c>
    </row>
    <row r="906" spans="1:2" x14ac:dyDescent="0.2">
      <c r="A906" t="s">
        <v>1770</v>
      </c>
      <c r="B906" t="s">
        <v>1771</v>
      </c>
    </row>
    <row r="907" spans="1:2" x14ac:dyDescent="0.2">
      <c r="A907" t="s">
        <v>1772</v>
      </c>
      <c r="B907" t="s">
        <v>1773</v>
      </c>
    </row>
    <row r="908" spans="1:2" x14ac:dyDescent="0.2">
      <c r="A908" t="s">
        <v>1774</v>
      </c>
      <c r="B908" t="s">
        <v>1775</v>
      </c>
    </row>
    <row r="909" spans="1:2" x14ac:dyDescent="0.2">
      <c r="A909" t="s">
        <v>1776</v>
      </c>
      <c r="B909" t="s">
        <v>1777</v>
      </c>
    </row>
    <row r="910" spans="1:2" x14ac:dyDescent="0.2">
      <c r="A910" t="s">
        <v>1778</v>
      </c>
      <c r="B910" t="s">
        <v>1779</v>
      </c>
    </row>
    <row r="911" spans="1:2" x14ac:dyDescent="0.2">
      <c r="A911" t="s">
        <v>1780</v>
      </c>
      <c r="B911" t="s">
        <v>1781</v>
      </c>
    </row>
    <row r="912" spans="1:2" x14ac:dyDescent="0.2">
      <c r="A912" t="s">
        <v>1782</v>
      </c>
      <c r="B912" t="s">
        <v>1783</v>
      </c>
    </row>
    <row r="913" spans="1:2" x14ac:dyDescent="0.2">
      <c r="A913" t="s">
        <v>1784</v>
      </c>
      <c r="B913" t="s">
        <v>1785</v>
      </c>
    </row>
    <row r="914" spans="1:2" x14ac:dyDescent="0.2">
      <c r="A914" t="s">
        <v>1786</v>
      </c>
      <c r="B914" t="s">
        <v>1787</v>
      </c>
    </row>
    <row r="915" spans="1:2" x14ac:dyDescent="0.2">
      <c r="A915" t="s">
        <v>1788</v>
      </c>
      <c r="B915" t="s">
        <v>1789</v>
      </c>
    </row>
    <row r="916" spans="1:2" x14ac:dyDescent="0.2">
      <c r="A916" t="s">
        <v>1790</v>
      </c>
      <c r="B916" t="s">
        <v>1791</v>
      </c>
    </row>
    <row r="917" spans="1:2" x14ac:dyDescent="0.2">
      <c r="A917" t="s">
        <v>1792</v>
      </c>
      <c r="B917" t="s">
        <v>1793</v>
      </c>
    </row>
    <row r="918" spans="1:2" x14ac:dyDescent="0.2">
      <c r="A918" t="s">
        <v>1794</v>
      </c>
      <c r="B918" t="s">
        <v>1795</v>
      </c>
    </row>
    <row r="919" spans="1:2" x14ac:dyDescent="0.2">
      <c r="A919" t="s">
        <v>1796</v>
      </c>
      <c r="B919" t="s">
        <v>1797</v>
      </c>
    </row>
    <row r="920" spans="1:2" x14ac:dyDescent="0.2">
      <c r="A920" t="s">
        <v>1798</v>
      </c>
      <c r="B920" t="s">
        <v>1799</v>
      </c>
    </row>
    <row r="921" spans="1:2" x14ac:dyDescent="0.2">
      <c r="A921" t="s">
        <v>1800</v>
      </c>
      <c r="B921" t="s">
        <v>1801</v>
      </c>
    </row>
    <row r="922" spans="1:2" x14ac:dyDescent="0.2">
      <c r="A922" t="s">
        <v>1802</v>
      </c>
      <c r="B922" t="s">
        <v>1803</v>
      </c>
    </row>
    <row r="923" spans="1:2" x14ac:dyDescent="0.2">
      <c r="A923" t="s">
        <v>1804</v>
      </c>
      <c r="B923" t="s">
        <v>1805</v>
      </c>
    </row>
    <row r="924" spans="1:2" x14ac:dyDescent="0.2">
      <c r="A924" t="s">
        <v>1806</v>
      </c>
      <c r="B924" t="s">
        <v>1807</v>
      </c>
    </row>
    <row r="925" spans="1:2" x14ac:dyDescent="0.2">
      <c r="A925" t="s">
        <v>1808</v>
      </c>
      <c r="B925" t="s">
        <v>1809</v>
      </c>
    </row>
    <row r="926" spans="1:2" x14ac:dyDescent="0.2">
      <c r="A926" t="s">
        <v>1810</v>
      </c>
      <c r="B926" t="s">
        <v>1811</v>
      </c>
    </row>
    <row r="927" spans="1:2" x14ac:dyDescent="0.2">
      <c r="A927" t="s">
        <v>1812</v>
      </c>
      <c r="B927" t="s">
        <v>1813</v>
      </c>
    </row>
    <row r="928" spans="1:2" x14ac:dyDescent="0.2">
      <c r="A928" t="s">
        <v>1814</v>
      </c>
      <c r="B928" t="s">
        <v>1815</v>
      </c>
    </row>
    <row r="929" spans="1:2" x14ac:dyDescent="0.2">
      <c r="A929" t="s">
        <v>1816</v>
      </c>
      <c r="B929" t="s">
        <v>1817</v>
      </c>
    </row>
    <row r="930" spans="1:2" x14ac:dyDescent="0.2">
      <c r="A930" t="s">
        <v>1818</v>
      </c>
      <c r="B930" t="s">
        <v>1819</v>
      </c>
    </row>
    <row r="931" spans="1:2" x14ac:dyDescent="0.2">
      <c r="A931" t="s">
        <v>1820</v>
      </c>
      <c r="B931" t="s">
        <v>1821</v>
      </c>
    </row>
    <row r="932" spans="1:2" x14ac:dyDescent="0.2">
      <c r="A932" t="s">
        <v>1822</v>
      </c>
      <c r="B932" t="s">
        <v>1823</v>
      </c>
    </row>
    <row r="933" spans="1:2" x14ac:dyDescent="0.2">
      <c r="A933" t="s">
        <v>1824</v>
      </c>
      <c r="B933" t="s">
        <v>1825</v>
      </c>
    </row>
    <row r="934" spans="1:2" x14ac:dyDescent="0.2">
      <c r="A934" t="s">
        <v>1826</v>
      </c>
      <c r="B934" t="s">
        <v>1827</v>
      </c>
    </row>
    <row r="935" spans="1:2" x14ac:dyDescent="0.2">
      <c r="A935" t="s">
        <v>1828</v>
      </c>
      <c r="B935" t="s">
        <v>1829</v>
      </c>
    </row>
    <row r="936" spans="1:2" x14ac:dyDescent="0.2">
      <c r="A936" t="s">
        <v>1830</v>
      </c>
      <c r="B936" t="s">
        <v>1831</v>
      </c>
    </row>
    <row r="937" spans="1:2" x14ac:dyDescent="0.2">
      <c r="A937" t="s">
        <v>1832</v>
      </c>
      <c r="B937" t="s">
        <v>1833</v>
      </c>
    </row>
    <row r="938" spans="1:2" x14ac:dyDescent="0.2">
      <c r="A938" t="s">
        <v>1834</v>
      </c>
      <c r="B938" t="s">
        <v>1835</v>
      </c>
    </row>
    <row r="939" spans="1:2" x14ac:dyDescent="0.2">
      <c r="A939" t="s">
        <v>1836</v>
      </c>
      <c r="B939" t="s">
        <v>1837</v>
      </c>
    </row>
    <row r="940" spans="1:2" x14ac:dyDescent="0.2">
      <c r="A940" t="s">
        <v>1838</v>
      </c>
      <c r="B940" t="s">
        <v>1839</v>
      </c>
    </row>
    <row r="941" spans="1:2" x14ac:dyDescent="0.2">
      <c r="A941" t="s">
        <v>1840</v>
      </c>
      <c r="B941" t="s">
        <v>1841</v>
      </c>
    </row>
    <row r="942" spans="1:2" x14ac:dyDescent="0.2">
      <c r="A942" t="s">
        <v>1842</v>
      </c>
      <c r="B942" t="s">
        <v>1843</v>
      </c>
    </row>
    <row r="943" spans="1:2" x14ac:dyDescent="0.2">
      <c r="A943" t="s">
        <v>1844</v>
      </c>
      <c r="B943" t="s">
        <v>1845</v>
      </c>
    </row>
    <row r="944" spans="1:2" x14ac:dyDescent="0.2">
      <c r="A944" t="s">
        <v>1846</v>
      </c>
      <c r="B944" t="s">
        <v>1847</v>
      </c>
    </row>
    <row r="945" spans="1:2" x14ac:dyDescent="0.2">
      <c r="A945" t="s">
        <v>1848</v>
      </c>
      <c r="B945" t="s">
        <v>1849</v>
      </c>
    </row>
    <row r="946" spans="1:2" x14ac:dyDescent="0.2">
      <c r="A946" t="s">
        <v>1850</v>
      </c>
      <c r="B946" t="s">
        <v>1851</v>
      </c>
    </row>
    <row r="947" spans="1:2" x14ac:dyDescent="0.2">
      <c r="A947" t="s">
        <v>1852</v>
      </c>
      <c r="B947" t="s">
        <v>1853</v>
      </c>
    </row>
    <row r="948" spans="1:2" x14ac:dyDescent="0.2">
      <c r="A948" t="s">
        <v>1854</v>
      </c>
      <c r="B948" t="s">
        <v>1855</v>
      </c>
    </row>
    <row r="949" spans="1:2" x14ac:dyDescent="0.2">
      <c r="A949" t="s">
        <v>1856</v>
      </c>
      <c r="B949" t="s">
        <v>1857</v>
      </c>
    </row>
    <row r="950" spans="1:2" x14ac:dyDescent="0.2">
      <c r="A950" t="s">
        <v>1858</v>
      </c>
      <c r="B950" t="s">
        <v>1859</v>
      </c>
    </row>
    <row r="951" spans="1:2" x14ac:dyDescent="0.2">
      <c r="A951" t="s">
        <v>1860</v>
      </c>
      <c r="B951" t="s">
        <v>1861</v>
      </c>
    </row>
    <row r="952" spans="1:2" x14ac:dyDescent="0.2">
      <c r="A952" t="s">
        <v>1862</v>
      </c>
      <c r="B952" t="s">
        <v>1863</v>
      </c>
    </row>
    <row r="953" spans="1:2" x14ac:dyDescent="0.2">
      <c r="A953" t="s">
        <v>1864</v>
      </c>
      <c r="B953" t="s">
        <v>1865</v>
      </c>
    </row>
    <row r="954" spans="1:2" x14ac:dyDescent="0.2">
      <c r="A954" t="s">
        <v>1866</v>
      </c>
      <c r="B954" t="s">
        <v>1867</v>
      </c>
    </row>
    <row r="955" spans="1:2" x14ac:dyDescent="0.2">
      <c r="A955" t="s">
        <v>1868</v>
      </c>
      <c r="B955" t="s">
        <v>1869</v>
      </c>
    </row>
    <row r="956" spans="1:2" x14ac:dyDescent="0.2">
      <c r="A956" t="s">
        <v>1870</v>
      </c>
      <c r="B956" t="s">
        <v>1871</v>
      </c>
    </row>
    <row r="957" spans="1:2" x14ac:dyDescent="0.2">
      <c r="A957" t="s">
        <v>1872</v>
      </c>
      <c r="B957" t="s">
        <v>1873</v>
      </c>
    </row>
    <row r="958" spans="1:2" x14ac:dyDescent="0.2">
      <c r="A958" t="s">
        <v>1874</v>
      </c>
      <c r="B958" t="s">
        <v>1875</v>
      </c>
    </row>
    <row r="959" spans="1:2" x14ac:dyDescent="0.2">
      <c r="A959" t="s">
        <v>1876</v>
      </c>
      <c r="B959" t="s">
        <v>1877</v>
      </c>
    </row>
    <row r="960" spans="1:2" x14ac:dyDescent="0.2">
      <c r="A960" t="s">
        <v>1878</v>
      </c>
      <c r="B960" t="s">
        <v>1879</v>
      </c>
    </row>
    <row r="961" spans="1:2" x14ac:dyDescent="0.2">
      <c r="A961" t="s">
        <v>1880</v>
      </c>
      <c r="B961" t="s">
        <v>1881</v>
      </c>
    </row>
    <row r="962" spans="1:2" x14ac:dyDescent="0.2">
      <c r="A962" t="s">
        <v>1882</v>
      </c>
      <c r="B962" t="s">
        <v>1883</v>
      </c>
    </row>
    <row r="963" spans="1:2" x14ac:dyDescent="0.2">
      <c r="A963" t="s">
        <v>1884</v>
      </c>
      <c r="B963" t="s">
        <v>1885</v>
      </c>
    </row>
    <row r="964" spans="1:2" x14ac:dyDescent="0.2">
      <c r="A964" t="s">
        <v>1886</v>
      </c>
      <c r="B964" t="s">
        <v>1887</v>
      </c>
    </row>
    <row r="965" spans="1:2" x14ac:dyDescent="0.2">
      <c r="A965" t="s">
        <v>1888</v>
      </c>
      <c r="B965" t="s">
        <v>1889</v>
      </c>
    </row>
    <row r="966" spans="1:2" x14ac:dyDescent="0.2">
      <c r="A966" t="s">
        <v>1890</v>
      </c>
      <c r="B966" t="s">
        <v>1891</v>
      </c>
    </row>
    <row r="967" spans="1:2" x14ac:dyDescent="0.2">
      <c r="A967" t="s">
        <v>1892</v>
      </c>
      <c r="B967" t="s">
        <v>1893</v>
      </c>
    </row>
    <row r="968" spans="1:2" x14ac:dyDescent="0.2">
      <c r="A968" t="s">
        <v>1894</v>
      </c>
      <c r="B968" t="s">
        <v>1895</v>
      </c>
    </row>
    <row r="969" spans="1:2" x14ac:dyDescent="0.2">
      <c r="A969" t="s">
        <v>1896</v>
      </c>
      <c r="B969" t="s">
        <v>1897</v>
      </c>
    </row>
    <row r="970" spans="1:2" x14ac:dyDescent="0.2">
      <c r="A970" t="s">
        <v>1898</v>
      </c>
      <c r="B970" t="s">
        <v>1899</v>
      </c>
    </row>
    <row r="971" spans="1:2" x14ac:dyDescent="0.2">
      <c r="A971" t="s">
        <v>1900</v>
      </c>
      <c r="B971" t="s">
        <v>1901</v>
      </c>
    </row>
    <row r="972" spans="1:2" x14ac:dyDescent="0.2">
      <c r="A972" t="s">
        <v>1902</v>
      </c>
      <c r="B972" t="s">
        <v>1903</v>
      </c>
    </row>
    <row r="973" spans="1:2" x14ac:dyDescent="0.2">
      <c r="A973" t="s">
        <v>1904</v>
      </c>
      <c r="B973" t="s">
        <v>1905</v>
      </c>
    </row>
    <row r="974" spans="1:2" x14ac:dyDescent="0.2">
      <c r="A974" t="s">
        <v>1906</v>
      </c>
      <c r="B974" t="s">
        <v>1907</v>
      </c>
    </row>
    <row r="975" spans="1:2" x14ac:dyDescent="0.2">
      <c r="A975" t="s">
        <v>1908</v>
      </c>
      <c r="B975" t="s">
        <v>1909</v>
      </c>
    </row>
    <row r="976" spans="1:2" x14ac:dyDescent="0.2">
      <c r="A976" t="s">
        <v>1910</v>
      </c>
      <c r="B976" t="s">
        <v>1911</v>
      </c>
    </row>
    <row r="977" spans="1:2" x14ac:dyDescent="0.2">
      <c r="A977" t="s">
        <v>1912</v>
      </c>
      <c r="B977" t="s">
        <v>1913</v>
      </c>
    </row>
    <row r="978" spans="1:2" x14ac:dyDescent="0.2">
      <c r="A978" t="s">
        <v>1914</v>
      </c>
      <c r="B978" t="s">
        <v>1915</v>
      </c>
    </row>
    <row r="979" spans="1:2" x14ac:dyDescent="0.2">
      <c r="A979" t="s">
        <v>1916</v>
      </c>
      <c r="B979" t="s">
        <v>1917</v>
      </c>
    </row>
    <row r="980" spans="1:2" x14ac:dyDescent="0.2">
      <c r="A980" t="s">
        <v>1918</v>
      </c>
      <c r="B980" t="s">
        <v>1919</v>
      </c>
    </row>
    <row r="981" spans="1:2" x14ac:dyDescent="0.2">
      <c r="A981" t="s">
        <v>1920</v>
      </c>
      <c r="B981" t="s">
        <v>1921</v>
      </c>
    </row>
    <row r="982" spans="1:2" x14ac:dyDescent="0.2">
      <c r="A982" t="s">
        <v>1922</v>
      </c>
      <c r="B982" t="s">
        <v>1923</v>
      </c>
    </row>
    <row r="983" spans="1:2" x14ac:dyDescent="0.2">
      <c r="A983" t="s">
        <v>1924</v>
      </c>
      <c r="B983" t="s">
        <v>1925</v>
      </c>
    </row>
    <row r="984" spans="1:2" x14ac:dyDescent="0.2">
      <c r="A984" t="s">
        <v>1926</v>
      </c>
      <c r="B984" t="s">
        <v>1927</v>
      </c>
    </row>
    <row r="985" spans="1:2" x14ac:dyDescent="0.2">
      <c r="A985" t="s">
        <v>1928</v>
      </c>
      <c r="B985" t="s">
        <v>1929</v>
      </c>
    </row>
    <row r="986" spans="1:2" x14ac:dyDescent="0.2">
      <c r="A986" t="s">
        <v>1930</v>
      </c>
      <c r="B986" t="s">
        <v>1931</v>
      </c>
    </row>
    <row r="987" spans="1:2" x14ac:dyDescent="0.2">
      <c r="A987" t="s">
        <v>1932</v>
      </c>
      <c r="B987" t="s">
        <v>1933</v>
      </c>
    </row>
    <row r="988" spans="1:2" x14ac:dyDescent="0.2">
      <c r="A988" t="s">
        <v>1934</v>
      </c>
      <c r="B988" t="s">
        <v>1935</v>
      </c>
    </row>
    <row r="989" spans="1:2" x14ac:dyDescent="0.2">
      <c r="A989" t="s">
        <v>1936</v>
      </c>
      <c r="B989" t="s">
        <v>1937</v>
      </c>
    </row>
    <row r="990" spans="1:2" x14ac:dyDescent="0.2">
      <c r="A990" t="s">
        <v>1938</v>
      </c>
      <c r="B990" t="s">
        <v>1939</v>
      </c>
    </row>
    <row r="991" spans="1:2" x14ac:dyDescent="0.2">
      <c r="A991" t="s">
        <v>1940</v>
      </c>
      <c r="B991" t="s">
        <v>1941</v>
      </c>
    </row>
    <row r="992" spans="1:2" x14ac:dyDescent="0.2">
      <c r="A992" t="s">
        <v>1942</v>
      </c>
      <c r="B992" t="s">
        <v>1943</v>
      </c>
    </row>
    <row r="993" spans="1:2" x14ac:dyDescent="0.2">
      <c r="A993" t="s">
        <v>1944</v>
      </c>
      <c r="B993" t="s">
        <v>1945</v>
      </c>
    </row>
    <row r="994" spans="1:2" x14ac:dyDescent="0.2">
      <c r="A994" t="s">
        <v>1946</v>
      </c>
      <c r="B994" t="s">
        <v>1947</v>
      </c>
    </row>
    <row r="995" spans="1:2" x14ac:dyDescent="0.2">
      <c r="A995" t="s">
        <v>1948</v>
      </c>
      <c r="B995" t="s">
        <v>1949</v>
      </c>
    </row>
    <row r="996" spans="1:2" x14ac:dyDescent="0.2">
      <c r="A996" t="s">
        <v>1950</v>
      </c>
      <c r="B996" t="s">
        <v>1951</v>
      </c>
    </row>
    <row r="997" spans="1:2" x14ac:dyDescent="0.2">
      <c r="A997" t="s">
        <v>1952</v>
      </c>
      <c r="B997" t="s">
        <v>1953</v>
      </c>
    </row>
    <row r="998" spans="1:2" x14ac:dyDescent="0.2">
      <c r="A998" t="s">
        <v>1954</v>
      </c>
      <c r="B998" t="s">
        <v>1955</v>
      </c>
    </row>
    <row r="999" spans="1:2" x14ac:dyDescent="0.2">
      <c r="A999" t="s">
        <v>1956</v>
      </c>
      <c r="B999" t="s">
        <v>1957</v>
      </c>
    </row>
    <row r="1000" spans="1:2" x14ac:dyDescent="0.2">
      <c r="A1000" t="s">
        <v>1958</v>
      </c>
      <c r="B1000" t="s">
        <v>1959</v>
      </c>
    </row>
    <row r="1001" spans="1:2" x14ac:dyDescent="0.2">
      <c r="A1001" t="s">
        <v>1960</v>
      </c>
      <c r="B1001" t="s">
        <v>1961</v>
      </c>
    </row>
    <row r="1002" spans="1:2" x14ac:dyDescent="0.2">
      <c r="A1002" t="s">
        <v>1962</v>
      </c>
      <c r="B1002" t="s">
        <v>1963</v>
      </c>
    </row>
    <row r="1003" spans="1:2" x14ac:dyDescent="0.2">
      <c r="A1003" t="s">
        <v>1964</v>
      </c>
      <c r="B1003" t="s">
        <v>1965</v>
      </c>
    </row>
    <row r="1004" spans="1:2" x14ac:dyDescent="0.2">
      <c r="A1004" t="s">
        <v>1966</v>
      </c>
      <c r="B1004" t="s">
        <v>1967</v>
      </c>
    </row>
    <row r="1005" spans="1:2" x14ac:dyDescent="0.2">
      <c r="A1005" t="s">
        <v>1968</v>
      </c>
      <c r="B1005" t="s">
        <v>1969</v>
      </c>
    </row>
    <row r="1006" spans="1:2" x14ac:dyDescent="0.2">
      <c r="A1006" t="s">
        <v>1970</v>
      </c>
      <c r="B1006" t="s">
        <v>1971</v>
      </c>
    </row>
    <row r="1007" spans="1:2" x14ac:dyDescent="0.2">
      <c r="A1007" t="s">
        <v>1972</v>
      </c>
      <c r="B1007" t="s">
        <v>1973</v>
      </c>
    </row>
    <row r="1008" spans="1:2" x14ac:dyDescent="0.2">
      <c r="A1008" t="s">
        <v>1974</v>
      </c>
      <c r="B1008" t="s">
        <v>1975</v>
      </c>
    </row>
    <row r="1009" spans="1:2" x14ac:dyDescent="0.2">
      <c r="A1009" t="s">
        <v>1976</v>
      </c>
      <c r="B1009" t="s">
        <v>1977</v>
      </c>
    </row>
    <row r="1010" spans="1:2" x14ac:dyDescent="0.2">
      <c r="A1010" t="s">
        <v>1978</v>
      </c>
      <c r="B1010" t="s">
        <v>1979</v>
      </c>
    </row>
    <row r="1011" spans="1:2" x14ac:dyDescent="0.2">
      <c r="A1011" t="s">
        <v>1980</v>
      </c>
      <c r="B1011" t="s">
        <v>1981</v>
      </c>
    </row>
    <row r="1012" spans="1:2" x14ac:dyDescent="0.2">
      <c r="A1012" t="s">
        <v>1982</v>
      </c>
      <c r="B1012" t="s">
        <v>1983</v>
      </c>
    </row>
    <row r="1013" spans="1:2" x14ac:dyDescent="0.2">
      <c r="A1013" t="s">
        <v>1984</v>
      </c>
      <c r="B1013" t="s">
        <v>1985</v>
      </c>
    </row>
    <row r="1014" spans="1:2" x14ac:dyDescent="0.2">
      <c r="A1014" t="s">
        <v>1986</v>
      </c>
      <c r="B1014" t="s">
        <v>1987</v>
      </c>
    </row>
    <row r="1015" spans="1:2" x14ac:dyDescent="0.2">
      <c r="A1015" t="s">
        <v>1988</v>
      </c>
      <c r="B1015" t="s">
        <v>1989</v>
      </c>
    </row>
    <row r="1016" spans="1:2" x14ac:dyDescent="0.2">
      <c r="A1016" t="s">
        <v>1990</v>
      </c>
      <c r="B1016" t="s">
        <v>1991</v>
      </c>
    </row>
    <row r="1017" spans="1:2" x14ac:dyDescent="0.2">
      <c r="A1017" t="s">
        <v>1992</v>
      </c>
      <c r="B1017" t="s">
        <v>1993</v>
      </c>
    </row>
    <row r="1018" spans="1:2" x14ac:dyDescent="0.2">
      <c r="A1018" t="s">
        <v>1994</v>
      </c>
      <c r="B1018" t="s">
        <v>1995</v>
      </c>
    </row>
    <row r="1019" spans="1:2" x14ac:dyDescent="0.2">
      <c r="A1019" t="s">
        <v>1996</v>
      </c>
      <c r="B1019" t="s">
        <v>1997</v>
      </c>
    </row>
    <row r="1020" spans="1:2" x14ac:dyDescent="0.2">
      <c r="A1020" t="s">
        <v>1998</v>
      </c>
      <c r="B1020" t="s">
        <v>1999</v>
      </c>
    </row>
    <row r="1021" spans="1:2" x14ac:dyDescent="0.2">
      <c r="A1021" t="s">
        <v>2000</v>
      </c>
      <c r="B1021" t="s">
        <v>2001</v>
      </c>
    </row>
    <row r="1022" spans="1:2" x14ac:dyDescent="0.2">
      <c r="A1022" t="s">
        <v>2002</v>
      </c>
      <c r="B1022" t="s">
        <v>2003</v>
      </c>
    </row>
    <row r="1023" spans="1:2" x14ac:dyDescent="0.2">
      <c r="A1023" t="s">
        <v>2004</v>
      </c>
      <c r="B1023" t="s">
        <v>2005</v>
      </c>
    </row>
    <row r="1024" spans="1:2" x14ac:dyDescent="0.2">
      <c r="A1024" t="s">
        <v>2006</v>
      </c>
      <c r="B1024" t="s">
        <v>2007</v>
      </c>
    </row>
    <row r="1025" spans="1:2" x14ac:dyDescent="0.2">
      <c r="A1025" t="s">
        <v>2008</v>
      </c>
      <c r="B1025" t="s">
        <v>2009</v>
      </c>
    </row>
    <row r="1026" spans="1:2" x14ac:dyDescent="0.2">
      <c r="A1026" t="s">
        <v>2010</v>
      </c>
      <c r="B1026" t="s">
        <v>2011</v>
      </c>
    </row>
    <row r="1027" spans="1:2" x14ac:dyDescent="0.2">
      <c r="A1027" t="s">
        <v>2012</v>
      </c>
      <c r="B1027" t="s">
        <v>2013</v>
      </c>
    </row>
    <row r="1028" spans="1:2" x14ac:dyDescent="0.2">
      <c r="A1028" t="s">
        <v>2014</v>
      </c>
      <c r="B1028" t="s">
        <v>2015</v>
      </c>
    </row>
    <row r="1029" spans="1:2" x14ac:dyDescent="0.2">
      <c r="A1029" t="s">
        <v>2016</v>
      </c>
      <c r="B1029" t="s">
        <v>2017</v>
      </c>
    </row>
    <row r="1030" spans="1:2" x14ac:dyDescent="0.2">
      <c r="A1030" t="s">
        <v>2018</v>
      </c>
      <c r="B1030" t="s">
        <v>2019</v>
      </c>
    </row>
    <row r="1031" spans="1:2" x14ac:dyDescent="0.2">
      <c r="A1031" t="s">
        <v>2020</v>
      </c>
      <c r="B1031" t="s">
        <v>2021</v>
      </c>
    </row>
    <row r="1032" spans="1:2" x14ac:dyDescent="0.2">
      <c r="A1032" t="s">
        <v>2022</v>
      </c>
      <c r="B1032" t="s">
        <v>2023</v>
      </c>
    </row>
    <row r="1033" spans="1:2" x14ac:dyDescent="0.2">
      <c r="A1033" t="s">
        <v>2024</v>
      </c>
      <c r="B1033" t="s">
        <v>2025</v>
      </c>
    </row>
    <row r="1034" spans="1:2" x14ac:dyDescent="0.2">
      <c r="A1034" t="s">
        <v>2026</v>
      </c>
      <c r="B1034" t="s">
        <v>2027</v>
      </c>
    </row>
    <row r="1035" spans="1:2" x14ac:dyDescent="0.2">
      <c r="A1035" t="s">
        <v>2028</v>
      </c>
      <c r="B1035" t="s">
        <v>2029</v>
      </c>
    </row>
    <row r="1036" spans="1:2" x14ac:dyDescent="0.2">
      <c r="A1036" t="s">
        <v>2030</v>
      </c>
      <c r="B1036" t="s">
        <v>2031</v>
      </c>
    </row>
    <row r="1037" spans="1:2" x14ac:dyDescent="0.2">
      <c r="A1037" t="s">
        <v>2032</v>
      </c>
      <c r="B1037" t="s">
        <v>2033</v>
      </c>
    </row>
    <row r="1038" spans="1:2" x14ac:dyDescent="0.2">
      <c r="A1038" t="s">
        <v>2034</v>
      </c>
      <c r="B1038" t="s">
        <v>2035</v>
      </c>
    </row>
    <row r="1039" spans="1:2" x14ac:dyDescent="0.2">
      <c r="A1039" t="s">
        <v>2036</v>
      </c>
      <c r="B1039" t="s">
        <v>2037</v>
      </c>
    </row>
    <row r="1040" spans="1:2" x14ac:dyDescent="0.2">
      <c r="A1040" t="s">
        <v>2038</v>
      </c>
      <c r="B1040" t="s">
        <v>2039</v>
      </c>
    </row>
    <row r="1041" spans="1:2" x14ac:dyDescent="0.2">
      <c r="A1041" t="s">
        <v>2040</v>
      </c>
      <c r="B1041" t="s">
        <v>2041</v>
      </c>
    </row>
    <row r="1042" spans="1:2" x14ac:dyDescent="0.2">
      <c r="A1042" t="s">
        <v>2042</v>
      </c>
      <c r="B1042" t="s">
        <v>2043</v>
      </c>
    </row>
    <row r="1043" spans="1:2" x14ac:dyDescent="0.2">
      <c r="A1043" t="s">
        <v>2044</v>
      </c>
      <c r="B1043" t="s">
        <v>2045</v>
      </c>
    </row>
    <row r="1044" spans="1:2" x14ac:dyDescent="0.2">
      <c r="A1044" t="s">
        <v>2046</v>
      </c>
      <c r="B1044" t="s">
        <v>2047</v>
      </c>
    </row>
    <row r="1045" spans="1:2" x14ac:dyDescent="0.2">
      <c r="A1045" t="s">
        <v>2048</v>
      </c>
      <c r="B1045" t="s">
        <v>2049</v>
      </c>
    </row>
    <row r="1046" spans="1:2" x14ac:dyDescent="0.2">
      <c r="A1046" t="s">
        <v>2050</v>
      </c>
      <c r="B1046" t="s">
        <v>2051</v>
      </c>
    </row>
    <row r="1047" spans="1:2" x14ac:dyDescent="0.2">
      <c r="A1047" t="s">
        <v>2052</v>
      </c>
      <c r="B1047" t="s">
        <v>2053</v>
      </c>
    </row>
    <row r="1048" spans="1:2" x14ac:dyDescent="0.2">
      <c r="A1048" t="s">
        <v>2054</v>
      </c>
      <c r="B1048" t="s">
        <v>2055</v>
      </c>
    </row>
    <row r="1049" spans="1:2" x14ac:dyDescent="0.2">
      <c r="A1049" t="s">
        <v>2056</v>
      </c>
      <c r="B1049" t="s">
        <v>2057</v>
      </c>
    </row>
    <row r="1050" spans="1:2" x14ac:dyDescent="0.2">
      <c r="A1050" t="s">
        <v>2058</v>
      </c>
      <c r="B1050" t="s">
        <v>2059</v>
      </c>
    </row>
    <row r="1051" spans="1:2" x14ac:dyDescent="0.2">
      <c r="A1051" t="s">
        <v>2060</v>
      </c>
      <c r="B1051" t="s">
        <v>2061</v>
      </c>
    </row>
    <row r="1052" spans="1:2" x14ac:dyDescent="0.2">
      <c r="A1052" t="s">
        <v>2062</v>
      </c>
      <c r="B1052" t="s">
        <v>2063</v>
      </c>
    </row>
    <row r="1053" spans="1:2" x14ac:dyDescent="0.2">
      <c r="A1053" t="s">
        <v>2064</v>
      </c>
      <c r="B1053" t="s">
        <v>2065</v>
      </c>
    </row>
    <row r="1054" spans="1:2" x14ac:dyDescent="0.2">
      <c r="A1054" t="s">
        <v>2066</v>
      </c>
      <c r="B1054" t="s">
        <v>2067</v>
      </c>
    </row>
    <row r="1055" spans="1:2" x14ac:dyDescent="0.2">
      <c r="A1055" t="s">
        <v>2068</v>
      </c>
      <c r="B1055" t="s">
        <v>2069</v>
      </c>
    </row>
    <row r="1056" spans="1:2" x14ac:dyDescent="0.2">
      <c r="A1056" t="s">
        <v>2070</v>
      </c>
      <c r="B1056" t="s">
        <v>2071</v>
      </c>
    </row>
    <row r="1057" spans="1:2" x14ac:dyDescent="0.2">
      <c r="A1057" t="s">
        <v>2072</v>
      </c>
      <c r="B1057" t="s">
        <v>2073</v>
      </c>
    </row>
    <row r="1058" spans="1:2" x14ac:dyDescent="0.2">
      <c r="A1058" t="s">
        <v>2074</v>
      </c>
      <c r="B1058" t="s">
        <v>2075</v>
      </c>
    </row>
    <row r="1059" spans="1:2" x14ac:dyDescent="0.2">
      <c r="A1059" t="s">
        <v>2076</v>
      </c>
      <c r="B1059" t="s">
        <v>2077</v>
      </c>
    </row>
    <row r="1060" spans="1:2" x14ac:dyDescent="0.2">
      <c r="A1060" t="s">
        <v>2078</v>
      </c>
      <c r="B1060" t="s">
        <v>2079</v>
      </c>
    </row>
    <row r="1061" spans="1:2" x14ac:dyDescent="0.2">
      <c r="A1061" t="s">
        <v>2080</v>
      </c>
      <c r="B1061" t="s">
        <v>2081</v>
      </c>
    </row>
    <row r="1062" spans="1:2" x14ac:dyDescent="0.2">
      <c r="A1062" t="s">
        <v>2082</v>
      </c>
      <c r="B1062" t="s">
        <v>2083</v>
      </c>
    </row>
    <row r="1063" spans="1:2" x14ac:dyDescent="0.2">
      <c r="A1063" t="s">
        <v>2084</v>
      </c>
      <c r="B1063" t="s">
        <v>2085</v>
      </c>
    </row>
    <row r="1064" spans="1:2" x14ac:dyDescent="0.2">
      <c r="A1064" t="s">
        <v>2086</v>
      </c>
      <c r="B1064" t="s">
        <v>2087</v>
      </c>
    </row>
    <row r="1065" spans="1:2" x14ac:dyDescent="0.2">
      <c r="A1065" t="s">
        <v>2088</v>
      </c>
      <c r="B1065" t="s">
        <v>2089</v>
      </c>
    </row>
    <row r="1066" spans="1:2" x14ac:dyDescent="0.2">
      <c r="A1066" t="s">
        <v>2090</v>
      </c>
      <c r="B1066" t="s">
        <v>2091</v>
      </c>
    </row>
    <row r="1067" spans="1:2" x14ac:dyDescent="0.2">
      <c r="A1067" t="s">
        <v>2092</v>
      </c>
      <c r="B1067" t="s">
        <v>2093</v>
      </c>
    </row>
    <row r="1068" spans="1:2" x14ac:dyDescent="0.2">
      <c r="A1068" t="s">
        <v>2094</v>
      </c>
      <c r="B1068" t="s">
        <v>2095</v>
      </c>
    </row>
    <row r="1069" spans="1:2" x14ac:dyDescent="0.2">
      <c r="A1069" t="s">
        <v>2096</v>
      </c>
      <c r="B1069" t="s">
        <v>2097</v>
      </c>
    </row>
    <row r="1070" spans="1:2" x14ac:dyDescent="0.2">
      <c r="A1070" t="s">
        <v>2098</v>
      </c>
      <c r="B1070" t="s">
        <v>2099</v>
      </c>
    </row>
    <row r="1071" spans="1:2" x14ac:dyDescent="0.2">
      <c r="A1071" t="s">
        <v>2100</v>
      </c>
      <c r="B1071" t="s">
        <v>2101</v>
      </c>
    </row>
    <row r="1072" spans="1:2" x14ac:dyDescent="0.2">
      <c r="A1072" t="s">
        <v>2102</v>
      </c>
      <c r="B1072" t="s">
        <v>2103</v>
      </c>
    </row>
    <row r="1073" spans="1:2" x14ac:dyDescent="0.2">
      <c r="A1073" t="s">
        <v>2104</v>
      </c>
      <c r="B1073" t="s">
        <v>2105</v>
      </c>
    </row>
    <row r="1074" spans="1:2" x14ac:dyDescent="0.2">
      <c r="A1074" t="s">
        <v>2106</v>
      </c>
      <c r="B1074" t="s">
        <v>2107</v>
      </c>
    </row>
    <row r="1075" spans="1:2" x14ac:dyDescent="0.2">
      <c r="A1075" t="s">
        <v>2108</v>
      </c>
      <c r="B1075" t="s">
        <v>2109</v>
      </c>
    </row>
    <row r="1076" spans="1:2" x14ac:dyDescent="0.2">
      <c r="A1076" t="s">
        <v>2110</v>
      </c>
      <c r="B1076" t="s">
        <v>2111</v>
      </c>
    </row>
    <row r="1077" spans="1:2" x14ac:dyDescent="0.2">
      <c r="A1077" t="s">
        <v>2112</v>
      </c>
      <c r="B1077" t="s">
        <v>2113</v>
      </c>
    </row>
    <row r="1078" spans="1:2" x14ac:dyDescent="0.2">
      <c r="A1078" t="s">
        <v>2114</v>
      </c>
      <c r="B1078" t="s">
        <v>2115</v>
      </c>
    </row>
    <row r="1079" spans="1:2" x14ac:dyDescent="0.2">
      <c r="A1079" t="s">
        <v>2116</v>
      </c>
      <c r="B1079" t="s">
        <v>2117</v>
      </c>
    </row>
    <row r="1080" spans="1:2" x14ac:dyDescent="0.2">
      <c r="A1080" t="s">
        <v>2118</v>
      </c>
      <c r="B1080" t="s">
        <v>2119</v>
      </c>
    </row>
    <row r="1081" spans="1:2" x14ac:dyDescent="0.2">
      <c r="A1081" t="s">
        <v>2120</v>
      </c>
      <c r="B1081" t="s">
        <v>2121</v>
      </c>
    </row>
    <row r="1082" spans="1:2" x14ac:dyDescent="0.2">
      <c r="A1082" t="s">
        <v>2122</v>
      </c>
      <c r="B1082" t="s">
        <v>2123</v>
      </c>
    </row>
    <row r="1083" spans="1:2" x14ac:dyDescent="0.2">
      <c r="A1083" t="s">
        <v>2124</v>
      </c>
      <c r="B1083" t="s">
        <v>2125</v>
      </c>
    </row>
    <row r="1084" spans="1:2" x14ac:dyDescent="0.2">
      <c r="A1084" t="s">
        <v>2126</v>
      </c>
      <c r="B1084" t="s">
        <v>2127</v>
      </c>
    </row>
    <row r="1085" spans="1:2" x14ac:dyDescent="0.2">
      <c r="A1085" t="s">
        <v>2128</v>
      </c>
      <c r="B1085" t="s">
        <v>2129</v>
      </c>
    </row>
    <row r="1086" spans="1:2" x14ac:dyDescent="0.2">
      <c r="A1086" t="s">
        <v>2130</v>
      </c>
      <c r="B1086" t="s">
        <v>2131</v>
      </c>
    </row>
    <row r="1087" spans="1:2" x14ac:dyDescent="0.2">
      <c r="A1087" t="s">
        <v>2132</v>
      </c>
      <c r="B1087" t="s">
        <v>2133</v>
      </c>
    </row>
    <row r="1088" spans="1:2" x14ac:dyDescent="0.2">
      <c r="A1088" t="s">
        <v>2134</v>
      </c>
      <c r="B1088" t="s">
        <v>2135</v>
      </c>
    </row>
    <row r="1089" spans="1:2" x14ac:dyDescent="0.2">
      <c r="A1089" t="s">
        <v>2136</v>
      </c>
      <c r="B1089" t="s">
        <v>2137</v>
      </c>
    </row>
    <row r="1090" spans="1:2" x14ac:dyDescent="0.2">
      <c r="A1090" t="s">
        <v>2138</v>
      </c>
      <c r="B1090" t="s">
        <v>2139</v>
      </c>
    </row>
    <row r="1091" spans="1:2" x14ac:dyDescent="0.2">
      <c r="A1091" t="s">
        <v>2140</v>
      </c>
      <c r="B1091" t="s">
        <v>2141</v>
      </c>
    </row>
    <row r="1092" spans="1:2" x14ac:dyDescent="0.2">
      <c r="A1092" t="s">
        <v>2142</v>
      </c>
      <c r="B1092" t="s">
        <v>2143</v>
      </c>
    </row>
    <row r="1093" spans="1:2" x14ac:dyDescent="0.2">
      <c r="A1093" t="s">
        <v>2144</v>
      </c>
      <c r="B1093" t="s">
        <v>2145</v>
      </c>
    </row>
    <row r="1094" spans="1:2" x14ac:dyDescent="0.2">
      <c r="A1094" t="s">
        <v>2146</v>
      </c>
      <c r="B1094" t="s">
        <v>2147</v>
      </c>
    </row>
    <row r="1095" spans="1:2" x14ac:dyDescent="0.2">
      <c r="A1095" t="s">
        <v>2148</v>
      </c>
      <c r="B1095" t="s">
        <v>2149</v>
      </c>
    </row>
    <row r="1096" spans="1:2" x14ac:dyDescent="0.2">
      <c r="A1096" t="s">
        <v>2150</v>
      </c>
      <c r="B1096" t="s">
        <v>2151</v>
      </c>
    </row>
    <row r="1097" spans="1:2" x14ac:dyDescent="0.2">
      <c r="A1097" t="s">
        <v>2152</v>
      </c>
      <c r="B1097" t="s">
        <v>2153</v>
      </c>
    </row>
    <row r="1098" spans="1:2" x14ac:dyDescent="0.2">
      <c r="A1098" t="s">
        <v>2154</v>
      </c>
      <c r="B1098" t="s">
        <v>2155</v>
      </c>
    </row>
    <row r="1099" spans="1:2" x14ac:dyDescent="0.2">
      <c r="A1099" t="s">
        <v>502</v>
      </c>
      <c r="B1099" t="s">
        <v>2156</v>
      </c>
    </row>
    <row r="1100" spans="1:2" x14ac:dyDescent="0.2">
      <c r="A1100" t="s">
        <v>2157</v>
      </c>
      <c r="B1100" t="s">
        <v>2158</v>
      </c>
    </row>
    <row r="1101" spans="1:2" x14ac:dyDescent="0.2">
      <c r="A1101" t="s">
        <v>2159</v>
      </c>
      <c r="B1101" t="s">
        <v>2160</v>
      </c>
    </row>
    <row r="1102" spans="1:2" x14ac:dyDescent="0.2">
      <c r="A1102" t="s">
        <v>2161</v>
      </c>
      <c r="B1102" t="s">
        <v>2162</v>
      </c>
    </row>
    <row r="1103" spans="1:2" x14ac:dyDescent="0.2">
      <c r="A1103" t="s">
        <v>2163</v>
      </c>
      <c r="B1103" t="s">
        <v>2164</v>
      </c>
    </row>
    <row r="1104" spans="1:2" x14ac:dyDescent="0.2">
      <c r="A1104" t="s">
        <v>2165</v>
      </c>
      <c r="B1104" t="s">
        <v>2166</v>
      </c>
    </row>
    <row r="1105" spans="1:2" x14ac:dyDescent="0.2">
      <c r="A1105" t="s">
        <v>2167</v>
      </c>
      <c r="B1105" t="s">
        <v>2168</v>
      </c>
    </row>
    <row r="1106" spans="1:2" x14ac:dyDescent="0.2">
      <c r="A1106" t="s">
        <v>2169</v>
      </c>
      <c r="B1106" t="s">
        <v>2170</v>
      </c>
    </row>
    <row r="1107" spans="1:2" x14ac:dyDescent="0.2">
      <c r="A1107" t="s">
        <v>2171</v>
      </c>
      <c r="B1107" t="s">
        <v>2172</v>
      </c>
    </row>
    <row r="1108" spans="1:2" x14ac:dyDescent="0.2">
      <c r="A1108" t="s">
        <v>2173</v>
      </c>
      <c r="B1108" t="s">
        <v>2174</v>
      </c>
    </row>
    <row r="1109" spans="1:2" x14ac:dyDescent="0.2">
      <c r="A1109" t="s">
        <v>2175</v>
      </c>
      <c r="B1109" t="s">
        <v>2176</v>
      </c>
    </row>
    <row r="1110" spans="1:2" x14ac:dyDescent="0.2">
      <c r="A1110" t="s">
        <v>2177</v>
      </c>
      <c r="B1110" t="s">
        <v>2178</v>
      </c>
    </row>
    <row r="1111" spans="1:2" x14ac:dyDescent="0.2">
      <c r="A1111" t="s">
        <v>2179</v>
      </c>
      <c r="B1111" t="s">
        <v>2180</v>
      </c>
    </row>
    <row r="1112" spans="1:2" x14ac:dyDescent="0.2">
      <c r="A1112" t="s">
        <v>2181</v>
      </c>
      <c r="B1112" t="s">
        <v>2182</v>
      </c>
    </row>
    <row r="1113" spans="1:2" x14ac:dyDescent="0.2">
      <c r="A1113" t="s">
        <v>2183</v>
      </c>
      <c r="B1113" t="s">
        <v>2184</v>
      </c>
    </row>
    <row r="1114" spans="1:2" x14ac:dyDescent="0.2">
      <c r="A1114" t="s">
        <v>2185</v>
      </c>
      <c r="B1114" t="s">
        <v>2186</v>
      </c>
    </row>
    <row r="1115" spans="1:2" x14ac:dyDescent="0.2">
      <c r="A1115" t="s">
        <v>2187</v>
      </c>
      <c r="B1115" t="s">
        <v>2188</v>
      </c>
    </row>
    <row r="1116" spans="1:2" x14ac:dyDescent="0.2">
      <c r="A1116" t="s">
        <v>2189</v>
      </c>
      <c r="B1116" t="s">
        <v>2190</v>
      </c>
    </row>
    <row r="1117" spans="1:2" x14ac:dyDescent="0.2">
      <c r="A1117" t="s">
        <v>2191</v>
      </c>
      <c r="B1117" t="s">
        <v>2192</v>
      </c>
    </row>
    <row r="1118" spans="1:2" x14ac:dyDescent="0.2">
      <c r="A1118" t="s">
        <v>2193</v>
      </c>
      <c r="B1118" t="s">
        <v>2194</v>
      </c>
    </row>
    <row r="1119" spans="1:2" x14ac:dyDescent="0.2">
      <c r="A1119" t="s">
        <v>2195</v>
      </c>
      <c r="B1119" t="s">
        <v>2196</v>
      </c>
    </row>
    <row r="1120" spans="1:2" x14ac:dyDescent="0.2">
      <c r="A1120" t="s">
        <v>2197</v>
      </c>
      <c r="B1120" t="s">
        <v>2198</v>
      </c>
    </row>
    <row r="1121" spans="1:2" x14ac:dyDescent="0.2">
      <c r="A1121" t="s">
        <v>2199</v>
      </c>
      <c r="B1121" t="s">
        <v>2200</v>
      </c>
    </row>
    <row r="1122" spans="1:2" x14ac:dyDescent="0.2">
      <c r="A1122" t="s">
        <v>2201</v>
      </c>
      <c r="B1122" t="s">
        <v>2202</v>
      </c>
    </row>
    <row r="1123" spans="1:2" x14ac:dyDescent="0.2">
      <c r="A1123" t="s">
        <v>2203</v>
      </c>
      <c r="B1123" t="s">
        <v>2204</v>
      </c>
    </row>
    <row r="1124" spans="1:2" x14ac:dyDescent="0.2">
      <c r="A1124" t="s">
        <v>2205</v>
      </c>
      <c r="B1124" t="s">
        <v>2206</v>
      </c>
    </row>
    <row r="1125" spans="1:2" x14ac:dyDescent="0.2">
      <c r="A1125" t="s">
        <v>2207</v>
      </c>
      <c r="B1125" t="s">
        <v>2208</v>
      </c>
    </row>
    <row r="1126" spans="1:2" x14ac:dyDescent="0.2">
      <c r="A1126" t="s">
        <v>2209</v>
      </c>
      <c r="B1126" t="s">
        <v>2210</v>
      </c>
    </row>
    <row r="1127" spans="1:2" x14ac:dyDescent="0.2">
      <c r="A1127" t="s">
        <v>2211</v>
      </c>
      <c r="B1127" t="s">
        <v>2212</v>
      </c>
    </row>
    <row r="1128" spans="1:2" x14ac:dyDescent="0.2">
      <c r="A1128" t="s">
        <v>2213</v>
      </c>
      <c r="B1128" t="s">
        <v>2214</v>
      </c>
    </row>
    <row r="1129" spans="1:2" x14ac:dyDescent="0.2">
      <c r="A1129" t="s">
        <v>2215</v>
      </c>
      <c r="B1129" t="s">
        <v>2216</v>
      </c>
    </row>
    <row r="1130" spans="1:2" x14ac:dyDescent="0.2">
      <c r="A1130" t="s">
        <v>2217</v>
      </c>
      <c r="B1130" t="s">
        <v>2218</v>
      </c>
    </row>
    <row r="1131" spans="1:2" x14ac:dyDescent="0.2">
      <c r="A1131" t="s">
        <v>2219</v>
      </c>
      <c r="B1131" t="s">
        <v>2220</v>
      </c>
    </row>
    <row r="1132" spans="1:2" x14ac:dyDescent="0.2">
      <c r="A1132" t="s">
        <v>2221</v>
      </c>
      <c r="B1132" t="s">
        <v>2222</v>
      </c>
    </row>
    <row r="1133" spans="1:2" x14ac:dyDescent="0.2">
      <c r="A1133" t="s">
        <v>2223</v>
      </c>
      <c r="B1133" t="s">
        <v>2224</v>
      </c>
    </row>
    <row r="1134" spans="1:2" x14ac:dyDescent="0.2">
      <c r="A1134" t="s">
        <v>2225</v>
      </c>
      <c r="B1134" t="s">
        <v>2226</v>
      </c>
    </row>
    <row r="1135" spans="1:2" x14ac:dyDescent="0.2">
      <c r="A1135" t="s">
        <v>2227</v>
      </c>
      <c r="B1135" t="s">
        <v>2228</v>
      </c>
    </row>
    <row r="1136" spans="1:2" x14ac:dyDescent="0.2">
      <c r="A1136" t="s">
        <v>2229</v>
      </c>
      <c r="B1136" t="s">
        <v>2230</v>
      </c>
    </row>
    <row r="1137" spans="1:2" x14ac:dyDescent="0.2">
      <c r="A1137" t="s">
        <v>2231</v>
      </c>
      <c r="B1137" t="s">
        <v>2232</v>
      </c>
    </row>
    <row r="1138" spans="1:2" x14ac:dyDescent="0.2">
      <c r="A1138" t="s">
        <v>2233</v>
      </c>
      <c r="B1138" t="s">
        <v>2234</v>
      </c>
    </row>
    <row r="1139" spans="1:2" x14ac:dyDescent="0.2">
      <c r="A1139" t="s">
        <v>2235</v>
      </c>
      <c r="B1139" t="s">
        <v>2236</v>
      </c>
    </row>
    <row r="1140" spans="1:2" x14ac:dyDescent="0.2">
      <c r="A1140" t="s">
        <v>2237</v>
      </c>
      <c r="B1140" t="s">
        <v>2238</v>
      </c>
    </row>
    <row r="1141" spans="1:2" x14ac:dyDescent="0.2">
      <c r="A1141" t="s">
        <v>2239</v>
      </c>
      <c r="B1141" t="s">
        <v>2240</v>
      </c>
    </row>
    <row r="1142" spans="1:2" x14ac:dyDescent="0.2">
      <c r="A1142" t="s">
        <v>2241</v>
      </c>
      <c r="B1142" t="s">
        <v>2242</v>
      </c>
    </row>
    <row r="1143" spans="1:2" x14ac:dyDescent="0.2">
      <c r="A1143" t="s">
        <v>2243</v>
      </c>
      <c r="B1143" t="s">
        <v>2244</v>
      </c>
    </row>
    <row r="1144" spans="1:2" x14ac:dyDescent="0.2">
      <c r="A1144" t="s">
        <v>2245</v>
      </c>
      <c r="B1144" t="s">
        <v>2246</v>
      </c>
    </row>
    <row r="1145" spans="1:2" x14ac:dyDescent="0.2">
      <c r="A1145" t="s">
        <v>2247</v>
      </c>
      <c r="B1145" t="s">
        <v>2248</v>
      </c>
    </row>
    <row r="1146" spans="1:2" x14ac:dyDescent="0.2">
      <c r="A1146" t="s">
        <v>2249</v>
      </c>
      <c r="B1146" t="s">
        <v>2250</v>
      </c>
    </row>
    <row r="1147" spans="1:2" x14ac:dyDescent="0.2">
      <c r="A1147" t="s">
        <v>2251</v>
      </c>
      <c r="B1147" t="s">
        <v>2252</v>
      </c>
    </row>
    <row r="1148" spans="1:2" x14ac:dyDescent="0.2">
      <c r="A1148" t="s">
        <v>2253</v>
      </c>
      <c r="B1148" t="s">
        <v>2254</v>
      </c>
    </row>
    <row r="1149" spans="1:2" x14ac:dyDescent="0.2">
      <c r="A1149" t="s">
        <v>2255</v>
      </c>
      <c r="B1149" t="s">
        <v>2256</v>
      </c>
    </row>
    <row r="1150" spans="1:2" x14ac:dyDescent="0.2">
      <c r="A1150" t="s">
        <v>2257</v>
      </c>
      <c r="B1150" t="s">
        <v>2258</v>
      </c>
    </row>
    <row r="1151" spans="1:2" x14ac:dyDescent="0.2">
      <c r="A1151" t="s">
        <v>2259</v>
      </c>
      <c r="B1151" t="s">
        <v>2260</v>
      </c>
    </row>
    <row r="1152" spans="1:2" x14ac:dyDescent="0.2">
      <c r="A1152" t="s">
        <v>2261</v>
      </c>
      <c r="B1152" t="s">
        <v>2262</v>
      </c>
    </row>
    <row r="1153" spans="1:2" x14ac:dyDescent="0.2">
      <c r="A1153" t="s">
        <v>2263</v>
      </c>
      <c r="B1153" t="s">
        <v>2264</v>
      </c>
    </row>
    <row r="1154" spans="1:2" x14ac:dyDescent="0.2">
      <c r="A1154" t="s">
        <v>2265</v>
      </c>
      <c r="B1154" t="s">
        <v>2266</v>
      </c>
    </row>
    <row r="1155" spans="1:2" x14ac:dyDescent="0.2">
      <c r="A1155" t="s">
        <v>2267</v>
      </c>
      <c r="B1155" t="s">
        <v>2268</v>
      </c>
    </row>
    <row r="1156" spans="1:2" x14ac:dyDescent="0.2">
      <c r="A1156" t="s">
        <v>2269</v>
      </c>
      <c r="B1156" t="s">
        <v>2270</v>
      </c>
    </row>
    <row r="1157" spans="1:2" x14ac:dyDescent="0.2">
      <c r="A1157" t="s">
        <v>2271</v>
      </c>
      <c r="B1157" t="s">
        <v>2272</v>
      </c>
    </row>
    <row r="1158" spans="1:2" x14ac:dyDescent="0.2">
      <c r="A1158" t="s">
        <v>2273</v>
      </c>
      <c r="B1158" t="s">
        <v>2274</v>
      </c>
    </row>
    <row r="1159" spans="1:2" x14ac:dyDescent="0.2">
      <c r="A1159" t="s">
        <v>2275</v>
      </c>
      <c r="B1159" t="s">
        <v>2276</v>
      </c>
    </row>
    <row r="1160" spans="1:2" x14ac:dyDescent="0.2">
      <c r="A1160" t="s">
        <v>2277</v>
      </c>
      <c r="B1160" t="s">
        <v>2278</v>
      </c>
    </row>
    <row r="1161" spans="1:2" x14ac:dyDescent="0.2">
      <c r="A1161" t="s">
        <v>2279</v>
      </c>
      <c r="B1161" t="s">
        <v>2280</v>
      </c>
    </row>
    <row r="1162" spans="1:2" x14ac:dyDescent="0.2">
      <c r="A1162" t="s">
        <v>2281</v>
      </c>
      <c r="B1162" t="s">
        <v>2282</v>
      </c>
    </row>
    <row r="1163" spans="1:2" x14ac:dyDescent="0.2">
      <c r="A1163" t="s">
        <v>2283</v>
      </c>
      <c r="B1163" t="s">
        <v>2284</v>
      </c>
    </row>
    <row r="1164" spans="1:2" x14ac:dyDescent="0.2">
      <c r="A1164" t="s">
        <v>2285</v>
      </c>
      <c r="B1164" t="s">
        <v>2286</v>
      </c>
    </row>
    <row r="1165" spans="1:2" x14ac:dyDescent="0.2">
      <c r="A1165" t="s">
        <v>2287</v>
      </c>
      <c r="B1165" t="s">
        <v>2288</v>
      </c>
    </row>
    <row r="1166" spans="1:2" x14ac:dyDescent="0.2">
      <c r="A1166" t="s">
        <v>2289</v>
      </c>
      <c r="B1166" t="s">
        <v>2290</v>
      </c>
    </row>
    <row r="1167" spans="1:2" x14ac:dyDescent="0.2">
      <c r="A1167" t="s">
        <v>2291</v>
      </c>
      <c r="B1167" t="s">
        <v>2292</v>
      </c>
    </row>
    <row r="1168" spans="1:2" x14ac:dyDescent="0.2">
      <c r="A1168" t="s">
        <v>2293</v>
      </c>
      <c r="B1168" t="s">
        <v>2294</v>
      </c>
    </row>
    <row r="1169" spans="1:2" x14ac:dyDescent="0.2">
      <c r="A1169" t="s">
        <v>2295</v>
      </c>
      <c r="B1169" t="s">
        <v>2296</v>
      </c>
    </row>
    <row r="1170" spans="1:2" x14ac:dyDescent="0.2">
      <c r="A1170" t="s">
        <v>2297</v>
      </c>
      <c r="B1170" t="s">
        <v>2298</v>
      </c>
    </row>
    <row r="1171" spans="1:2" x14ac:dyDescent="0.2">
      <c r="A1171" t="s">
        <v>2299</v>
      </c>
      <c r="B1171" t="s">
        <v>2300</v>
      </c>
    </row>
    <row r="1172" spans="1:2" x14ac:dyDescent="0.2">
      <c r="A1172" t="s">
        <v>2301</v>
      </c>
      <c r="B1172" t="s">
        <v>2302</v>
      </c>
    </row>
    <row r="1173" spans="1:2" x14ac:dyDescent="0.2">
      <c r="A1173" t="s">
        <v>2303</v>
      </c>
      <c r="B1173" t="s">
        <v>2304</v>
      </c>
    </row>
    <row r="1174" spans="1:2" x14ac:dyDescent="0.2">
      <c r="A1174" t="s">
        <v>2305</v>
      </c>
      <c r="B1174" t="s">
        <v>2306</v>
      </c>
    </row>
    <row r="1175" spans="1:2" x14ac:dyDescent="0.2">
      <c r="A1175" t="s">
        <v>2307</v>
      </c>
      <c r="B1175" t="s">
        <v>2308</v>
      </c>
    </row>
    <row r="1176" spans="1:2" x14ac:dyDescent="0.2">
      <c r="A1176" t="s">
        <v>2309</v>
      </c>
      <c r="B1176" t="s">
        <v>2310</v>
      </c>
    </row>
    <row r="1177" spans="1:2" x14ac:dyDescent="0.2">
      <c r="A1177" t="s">
        <v>2311</v>
      </c>
      <c r="B1177" t="s">
        <v>2312</v>
      </c>
    </row>
    <row r="1178" spans="1:2" x14ac:dyDescent="0.2">
      <c r="A1178" t="s">
        <v>2313</v>
      </c>
      <c r="B1178" t="s">
        <v>2314</v>
      </c>
    </row>
    <row r="1179" spans="1:2" x14ac:dyDescent="0.2">
      <c r="A1179" t="s">
        <v>2315</v>
      </c>
      <c r="B1179" t="s">
        <v>2316</v>
      </c>
    </row>
    <row r="1180" spans="1:2" x14ac:dyDescent="0.2">
      <c r="A1180" t="s">
        <v>2317</v>
      </c>
      <c r="B1180" t="s">
        <v>2318</v>
      </c>
    </row>
    <row r="1181" spans="1:2" x14ac:dyDescent="0.2">
      <c r="A1181" t="s">
        <v>2319</v>
      </c>
      <c r="B1181" t="s">
        <v>2320</v>
      </c>
    </row>
    <row r="1182" spans="1:2" x14ac:dyDescent="0.2">
      <c r="A1182" t="s">
        <v>2321</v>
      </c>
      <c r="B1182" t="s">
        <v>2322</v>
      </c>
    </row>
    <row r="1183" spans="1:2" x14ac:dyDescent="0.2">
      <c r="A1183" t="s">
        <v>2323</v>
      </c>
      <c r="B1183" t="s">
        <v>2324</v>
      </c>
    </row>
    <row r="1184" spans="1:2" x14ac:dyDescent="0.2">
      <c r="A1184" t="s">
        <v>2325</v>
      </c>
      <c r="B1184" t="s">
        <v>2326</v>
      </c>
    </row>
    <row r="1185" spans="1:2" x14ac:dyDescent="0.2">
      <c r="A1185" t="s">
        <v>2327</v>
      </c>
      <c r="B1185" t="s">
        <v>2328</v>
      </c>
    </row>
    <row r="1186" spans="1:2" x14ac:dyDescent="0.2">
      <c r="A1186" t="s">
        <v>2329</v>
      </c>
      <c r="B1186" t="s">
        <v>2330</v>
      </c>
    </row>
    <row r="1187" spans="1:2" x14ac:dyDescent="0.2">
      <c r="A1187" t="s">
        <v>2331</v>
      </c>
      <c r="B1187" t="s">
        <v>2332</v>
      </c>
    </row>
    <row r="1188" spans="1:2" x14ac:dyDescent="0.2">
      <c r="A1188" t="s">
        <v>2333</v>
      </c>
      <c r="B1188" t="s">
        <v>2334</v>
      </c>
    </row>
    <row r="1189" spans="1:2" x14ac:dyDescent="0.2">
      <c r="A1189" t="s">
        <v>2335</v>
      </c>
      <c r="B1189" t="s">
        <v>2336</v>
      </c>
    </row>
    <row r="1190" spans="1:2" x14ac:dyDescent="0.2">
      <c r="A1190" t="s">
        <v>2337</v>
      </c>
      <c r="B1190" t="s">
        <v>2338</v>
      </c>
    </row>
    <row r="1191" spans="1:2" x14ac:dyDescent="0.2">
      <c r="A1191" t="s">
        <v>2339</v>
      </c>
      <c r="B1191" t="s">
        <v>2340</v>
      </c>
    </row>
    <row r="1192" spans="1:2" x14ac:dyDescent="0.2">
      <c r="A1192" t="s">
        <v>2341</v>
      </c>
      <c r="B1192" t="s">
        <v>2342</v>
      </c>
    </row>
    <row r="1193" spans="1:2" x14ac:dyDescent="0.2">
      <c r="A1193" t="s">
        <v>2343</v>
      </c>
      <c r="B1193" t="s">
        <v>2344</v>
      </c>
    </row>
    <row r="1194" spans="1:2" x14ac:dyDescent="0.2">
      <c r="A1194" t="s">
        <v>2345</v>
      </c>
      <c r="B1194" t="s">
        <v>2346</v>
      </c>
    </row>
    <row r="1195" spans="1:2" x14ac:dyDescent="0.2">
      <c r="A1195" t="s">
        <v>2347</v>
      </c>
      <c r="B1195" t="s">
        <v>2348</v>
      </c>
    </row>
    <row r="1196" spans="1:2" x14ac:dyDescent="0.2">
      <c r="A1196" t="s">
        <v>2349</v>
      </c>
      <c r="B1196" t="s">
        <v>2350</v>
      </c>
    </row>
    <row r="1197" spans="1:2" x14ac:dyDescent="0.2">
      <c r="A1197" t="s">
        <v>2351</v>
      </c>
      <c r="B1197" t="s">
        <v>2352</v>
      </c>
    </row>
    <row r="1198" spans="1:2" x14ac:dyDescent="0.2">
      <c r="A1198" t="s">
        <v>2353</v>
      </c>
      <c r="B1198" t="s">
        <v>2354</v>
      </c>
    </row>
    <row r="1199" spans="1:2" x14ac:dyDescent="0.2">
      <c r="A1199" t="s">
        <v>2355</v>
      </c>
      <c r="B1199" t="s">
        <v>2356</v>
      </c>
    </row>
    <row r="1200" spans="1:2" x14ac:dyDescent="0.2">
      <c r="A1200" t="s">
        <v>2357</v>
      </c>
      <c r="B1200" t="s">
        <v>2358</v>
      </c>
    </row>
    <row r="1201" spans="1:2" x14ac:dyDescent="0.2">
      <c r="A1201" t="s">
        <v>2359</v>
      </c>
      <c r="B1201" t="s">
        <v>2360</v>
      </c>
    </row>
    <row r="1202" spans="1:2" x14ac:dyDescent="0.2">
      <c r="A1202" t="s">
        <v>2361</v>
      </c>
      <c r="B1202" t="s">
        <v>2362</v>
      </c>
    </row>
    <row r="1203" spans="1:2" x14ac:dyDescent="0.2">
      <c r="A1203" t="s">
        <v>2363</v>
      </c>
      <c r="B1203" t="s">
        <v>2364</v>
      </c>
    </row>
    <row r="1204" spans="1:2" x14ac:dyDescent="0.2">
      <c r="A1204" t="s">
        <v>2365</v>
      </c>
      <c r="B1204" t="s">
        <v>2366</v>
      </c>
    </row>
    <row r="1205" spans="1:2" x14ac:dyDescent="0.2">
      <c r="A1205" t="s">
        <v>2367</v>
      </c>
      <c r="B1205" t="s">
        <v>2368</v>
      </c>
    </row>
    <row r="1206" spans="1:2" x14ac:dyDescent="0.2">
      <c r="A1206" t="s">
        <v>2369</v>
      </c>
      <c r="B1206" t="s">
        <v>2370</v>
      </c>
    </row>
    <row r="1207" spans="1:2" x14ac:dyDescent="0.2">
      <c r="A1207" t="s">
        <v>2371</v>
      </c>
      <c r="B1207" t="s">
        <v>2372</v>
      </c>
    </row>
    <row r="1208" spans="1:2" x14ac:dyDescent="0.2">
      <c r="A1208" t="s">
        <v>2373</v>
      </c>
      <c r="B1208" t="s">
        <v>2374</v>
      </c>
    </row>
    <row r="1209" spans="1:2" x14ac:dyDescent="0.2">
      <c r="A1209" t="s">
        <v>2375</v>
      </c>
      <c r="B1209" t="s">
        <v>2376</v>
      </c>
    </row>
    <row r="1210" spans="1:2" x14ac:dyDescent="0.2">
      <c r="A1210" t="s">
        <v>2377</v>
      </c>
      <c r="B1210" t="s">
        <v>2378</v>
      </c>
    </row>
    <row r="1211" spans="1:2" x14ac:dyDescent="0.2">
      <c r="A1211" t="s">
        <v>2379</v>
      </c>
      <c r="B1211" t="s">
        <v>2380</v>
      </c>
    </row>
    <row r="1212" spans="1:2" x14ac:dyDescent="0.2">
      <c r="A1212" t="s">
        <v>2381</v>
      </c>
      <c r="B1212" t="s">
        <v>2382</v>
      </c>
    </row>
    <row r="1213" spans="1:2" x14ac:dyDescent="0.2">
      <c r="A1213" t="s">
        <v>2383</v>
      </c>
      <c r="B1213" t="s">
        <v>2384</v>
      </c>
    </row>
    <row r="1214" spans="1:2" x14ac:dyDescent="0.2">
      <c r="A1214" t="s">
        <v>2385</v>
      </c>
      <c r="B1214" t="s">
        <v>2386</v>
      </c>
    </row>
    <row r="1215" spans="1:2" x14ac:dyDescent="0.2">
      <c r="A1215" t="s">
        <v>2387</v>
      </c>
      <c r="B1215" t="s">
        <v>2388</v>
      </c>
    </row>
    <row r="1216" spans="1:2" x14ac:dyDescent="0.2">
      <c r="A1216" t="s">
        <v>2389</v>
      </c>
      <c r="B1216" t="s">
        <v>2390</v>
      </c>
    </row>
    <row r="1217" spans="1:2" x14ac:dyDescent="0.2">
      <c r="A1217" t="s">
        <v>2391</v>
      </c>
      <c r="B1217" t="s">
        <v>2392</v>
      </c>
    </row>
    <row r="1218" spans="1:2" x14ac:dyDescent="0.2">
      <c r="A1218" t="s">
        <v>2393</v>
      </c>
      <c r="B1218" t="s">
        <v>2394</v>
      </c>
    </row>
    <row r="1219" spans="1:2" x14ac:dyDescent="0.2">
      <c r="A1219" t="s">
        <v>2395</v>
      </c>
      <c r="B1219" t="s">
        <v>2396</v>
      </c>
    </row>
    <row r="1220" spans="1:2" x14ac:dyDescent="0.2">
      <c r="A1220" t="s">
        <v>2397</v>
      </c>
      <c r="B1220" t="s">
        <v>2398</v>
      </c>
    </row>
    <row r="1221" spans="1:2" x14ac:dyDescent="0.2">
      <c r="A1221" t="s">
        <v>2399</v>
      </c>
      <c r="B1221" t="s">
        <v>2400</v>
      </c>
    </row>
    <row r="1222" spans="1:2" x14ac:dyDescent="0.2">
      <c r="A1222" t="s">
        <v>2401</v>
      </c>
      <c r="B1222" t="s">
        <v>2402</v>
      </c>
    </row>
    <row r="1223" spans="1:2" x14ac:dyDescent="0.2">
      <c r="A1223" t="s">
        <v>2403</v>
      </c>
      <c r="B1223" t="s">
        <v>2404</v>
      </c>
    </row>
    <row r="1224" spans="1:2" x14ac:dyDescent="0.2">
      <c r="A1224" t="s">
        <v>2405</v>
      </c>
      <c r="B1224" t="s">
        <v>2406</v>
      </c>
    </row>
    <row r="1225" spans="1:2" x14ac:dyDescent="0.2">
      <c r="A1225" t="s">
        <v>2407</v>
      </c>
      <c r="B1225" t="s">
        <v>2408</v>
      </c>
    </row>
    <row r="1226" spans="1:2" x14ac:dyDescent="0.2">
      <c r="A1226" t="s">
        <v>2409</v>
      </c>
      <c r="B1226" t="s">
        <v>2410</v>
      </c>
    </row>
    <row r="1227" spans="1:2" x14ac:dyDescent="0.2">
      <c r="A1227" t="s">
        <v>2411</v>
      </c>
      <c r="B1227" t="s">
        <v>2412</v>
      </c>
    </row>
    <row r="1228" spans="1:2" x14ac:dyDescent="0.2">
      <c r="A1228" t="s">
        <v>2413</v>
      </c>
      <c r="B1228" t="s">
        <v>2414</v>
      </c>
    </row>
    <row r="1229" spans="1:2" x14ac:dyDescent="0.2">
      <c r="A1229" t="s">
        <v>2415</v>
      </c>
      <c r="B1229" t="s">
        <v>2416</v>
      </c>
    </row>
    <row r="1230" spans="1:2" x14ac:dyDescent="0.2">
      <c r="A1230" t="s">
        <v>2417</v>
      </c>
      <c r="B1230" t="s">
        <v>2418</v>
      </c>
    </row>
    <row r="1231" spans="1:2" x14ac:dyDescent="0.2">
      <c r="A1231" t="s">
        <v>2419</v>
      </c>
      <c r="B1231" t="s">
        <v>2420</v>
      </c>
    </row>
    <row r="1232" spans="1:2" x14ac:dyDescent="0.2">
      <c r="A1232" t="s">
        <v>2421</v>
      </c>
      <c r="B1232" t="s">
        <v>2422</v>
      </c>
    </row>
    <row r="1233" spans="1:2" x14ac:dyDescent="0.2">
      <c r="A1233" t="s">
        <v>2423</v>
      </c>
      <c r="B1233" t="s">
        <v>2424</v>
      </c>
    </row>
    <row r="1234" spans="1:2" x14ac:dyDescent="0.2">
      <c r="A1234" t="s">
        <v>2425</v>
      </c>
      <c r="B1234" t="s">
        <v>2426</v>
      </c>
    </row>
    <row r="1235" spans="1:2" x14ac:dyDescent="0.2">
      <c r="A1235" t="s">
        <v>2427</v>
      </c>
      <c r="B1235" t="s">
        <v>2428</v>
      </c>
    </row>
    <row r="1236" spans="1:2" x14ac:dyDescent="0.2">
      <c r="A1236" t="s">
        <v>2429</v>
      </c>
      <c r="B1236" t="s">
        <v>2430</v>
      </c>
    </row>
    <row r="1237" spans="1:2" x14ac:dyDescent="0.2">
      <c r="A1237" t="s">
        <v>2431</v>
      </c>
      <c r="B1237" t="s">
        <v>2432</v>
      </c>
    </row>
    <row r="1238" spans="1:2" x14ac:dyDescent="0.2">
      <c r="A1238" t="s">
        <v>2433</v>
      </c>
      <c r="B1238" t="s">
        <v>2434</v>
      </c>
    </row>
    <row r="1239" spans="1:2" x14ac:dyDescent="0.2">
      <c r="A1239" t="s">
        <v>2435</v>
      </c>
      <c r="B1239" t="s">
        <v>2436</v>
      </c>
    </row>
    <row r="1240" spans="1:2" x14ac:dyDescent="0.2">
      <c r="A1240" t="s">
        <v>2437</v>
      </c>
      <c r="B1240" t="s">
        <v>2438</v>
      </c>
    </row>
    <row r="1241" spans="1:2" x14ac:dyDescent="0.2">
      <c r="A1241" t="s">
        <v>2439</v>
      </c>
      <c r="B1241" t="s">
        <v>2440</v>
      </c>
    </row>
    <row r="1242" spans="1:2" x14ac:dyDescent="0.2">
      <c r="A1242" t="s">
        <v>2441</v>
      </c>
      <c r="B1242" t="s">
        <v>2442</v>
      </c>
    </row>
    <row r="1243" spans="1:2" x14ac:dyDescent="0.2">
      <c r="A1243" t="s">
        <v>2443</v>
      </c>
      <c r="B1243" t="s">
        <v>2444</v>
      </c>
    </row>
    <row r="1244" spans="1:2" x14ac:dyDescent="0.2">
      <c r="A1244" t="s">
        <v>2445</v>
      </c>
      <c r="B1244" t="s">
        <v>2446</v>
      </c>
    </row>
    <row r="1245" spans="1:2" x14ac:dyDescent="0.2">
      <c r="A1245" t="s">
        <v>2447</v>
      </c>
      <c r="B1245" t="s">
        <v>2448</v>
      </c>
    </row>
    <row r="1246" spans="1:2" x14ac:dyDescent="0.2">
      <c r="A1246" t="s">
        <v>2449</v>
      </c>
      <c r="B1246" t="s">
        <v>2450</v>
      </c>
    </row>
    <row r="1247" spans="1:2" x14ac:dyDescent="0.2">
      <c r="A1247" t="s">
        <v>2451</v>
      </c>
      <c r="B1247" t="s">
        <v>2452</v>
      </c>
    </row>
    <row r="1248" spans="1:2" x14ac:dyDescent="0.2">
      <c r="A1248" t="s">
        <v>2453</v>
      </c>
      <c r="B1248" t="s">
        <v>2454</v>
      </c>
    </row>
    <row r="1249" spans="1:2" x14ac:dyDescent="0.2">
      <c r="A1249" t="s">
        <v>2455</v>
      </c>
      <c r="B1249" t="s">
        <v>2456</v>
      </c>
    </row>
    <row r="1250" spans="1:2" x14ac:dyDescent="0.2">
      <c r="A1250" t="s">
        <v>2457</v>
      </c>
      <c r="B1250" t="s">
        <v>2458</v>
      </c>
    </row>
    <row r="1251" spans="1:2" x14ac:dyDescent="0.2">
      <c r="A1251" t="s">
        <v>2459</v>
      </c>
      <c r="B1251" t="s">
        <v>2460</v>
      </c>
    </row>
    <row r="1252" spans="1:2" x14ac:dyDescent="0.2">
      <c r="A1252" t="s">
        <v>2461</v>
      </c>
      <c r="B1252" t="s">
        <v>2462</v>
      </c>
    </row>
    <row r="1253" spans="1:2" x14ac:dyDescent="0.2">
      <c r="A1253" t="s">
        <v>2463</v>
      </c>
      <c r="B1253" t="s">
        <v>2464</v>
      </c>
    </row>
    <row r="1254" spans="1:2" x14ac:dyDescent="0.2">
      <c r="A1254" t="s">
        <v>2465</v>
      </c>
      <c r="B1254" t="s">
        <v>2466</v>
      </c>
    </row>
    <row r="1255" spans="1:2" x14ac:dyDescent="0.2">
      <c r="A1255" t="s">
        <v>2467</v>
      </c>
      <c r="B1255" t="s">
        <v>2468</v>
      </c>
    </row>
    <row r="1256" spans="1:2" x14ac:dyDescent="0.2">
      <c r="A1256" t="s">
        <v>2469</v>
      </c>
      <c r="B1256" t="s">
        <v>2470</v>
      </c>
    </row>
    <row r="1257" spans="1:2" x14ac:dyDescent="0.2">
      <c r="A1257" t="s">
        <v>2471</v>
      </c>
      <c r="B1257" t="s">
        <v>2472</v>
      </c>
    </row>
    <row r="1258" spans="1:2" x14ac:dyDescent="0.2">
      <c r="A1258" t="s">
        <v>2473</v>
      </c>
      <c r="B1258" t="s">
        <v>2474</v>
      </c>
    </row>
    <row r="1259" spans="1:2" x14ac:dyDescent="0.2">
      <c r="A1259" t="s">
        <v>2475</v>
      </c>
      <c r="B1259" t="s">
        <v>2476</v>
      </c>
    </row>
    <row r="1260" spans="1:2" x14ac:dyDescent="0.2">
      <c r="A1260" t="s">
        <v>2120</v>
      </c>
      <c r="B1260" t="s">
        <v>2477</v>
      </c>
    </row>
    <row r="1261" spans="1:2" x14ac:dyDescent="0.2">
      <c r="A1261" t="s">
        <v>2478</v>
      </c>
      <c r="B1261" t="s">
        <v>2479</v>
      </c>
    </row>
    <row r="1262" spans="1:2" x14ac:dyDescent="0.2">
      <c r="A1262" t="s">
        <v>2480</v>
      </c>
      <c r="B1262" t="s">
        <v>2481</v>
      </c>
    </row>
    <row r="1263" spans="1:2" x14ac:dyDescent="0.2">
      <c r="A1263" t="s">
        <v>2482</v>
      </c>
      <c r="B1263" t="s">
        <v>2483</v>
      </c>
    </row>
    <row r="1264" spans="1:2" x14ac:dyDescent="0.2">
      <c r="A1264" t="s">
        <v>2484</v>
      </c>
      <c r="B1264" t="s">
        <v>2485</v>
      </c>
    </row>
    <row r="1265" spans="1:2" x14ac:dyDescent="0.2">
      <c r="A1265" t="s">
        <v>2486</v>
      </c>
      <c r="B1265" t="s">
        <v>2487</v>
      </c>
    </row>
    <row r="1266" spans="1:2" x14ac:dyDescent="0.2">
      <c r="A1266" t="s">
        <v>2488</v>
      </c>
      <c r="B1266" t="s">
        <v>2489</v>
      </c>
    </row>
    <row r="1267" spans="1:2" x14ac:dyDescent="0.2">
      <c r="A1267" t="s">
        <v>2490</v>
      </c>
      <c r="B1267" t="s">
        <v>2491</v>
      </c>
    </row>
    <row r="1268" spans="1:2" x14ac:dyDescent="0.2">
      <c r="A1268" t="s">
        <v>2492</v>
      </c>
      <c r="B1268" t="s">
        <v>2493</v>
      </c>
    </row>
    <row r="1269" spans="1:2" x14ac:dyDescent="0.2">
      <c r="A1269" t="s">
        <v>2494</v>
      </c>
      <c r="B1269" t="s">
        <v>2495</v>
      </c>
    </row>
    <row r="1270" spans="1:2" x14ac:dyDescent="0.2">
      <c r="A1270" t="s">
        <v>2496</v>
      </c>
      <c r="B1270" t="s">
        <v>2497</v>
      </c>
    </row>
    <row r="1271" spans="1:2" x14ac:dyDescent="0.2">
      <c r="A1271" t="s">
        <v>2498</v>
      </c>
      <c r="B1271" t="s">
        <v>2499</v>
      </c>
    </row>
    <row r="1272" spans="1:2" x14ac:dyDescent="0.2">
      <c r="A1272" t="s">
        <v>2500</v>
      </c>
      <c r="B1272" t="s">
        <v>2501</v>
      </c>
    </row>
    <row r="1273" spans="1:2" x14ac:dyDescent="0.2">
      <c r="A1273" t="s">
        <v>2502</v>
      </c>
      <c r="B1273" t="s">
        <v>2503</v>
      </c>
    </row>
    <row r="1274" spans="1:2" x14ac:dyDescent="0.2">
      <c r="A1274" t="s">
        <v>2504</v>
      </c>
      <c r="B1274" t="s">
        <v>2505</v>
      </c>
    </row>
    <row r="1275" spans="1:2" x14ac:dyDescent="0.2">
      <c r="A1275" t="s">
        <v>2506</v>
      </c>
      <c r="B1275" t="s">
        <v>2507</v>
      </c>
    </row>
    <row r="1276" spans="1:2" x14ac:dyDescent="0.2">
      <c r="A1276" t="s">
        <v>2508</v>
      </c>
      <c r="B1276" t="s">
        <v>2509</v>
      </c>
    </row>
    <row r="1277" spans="1:2" x14ac:dyDescent="0.2">
      <c r="A1277" t="s">
        <v>2510</v>
      </c>
      <c r="B1277" t="s">
        <v>2511</v>
      </c>
    </row>
    <row r="1278" spans="1:2" x14ac:dyDescent="0.2">
      <c r="A1278" t="s">
        <v>2512</v>
      </c>
      <c r="B1278" t="s">
        <v>2513</v>
      </c>
    </row>
    <row r="1279" spans="1:2" x14ac:dyDescent="0.2">
      <c r="A1279" t="s">
        <v>2514</v>
      </c>
      <c r="B1279" t="s">
        <v>2515</v>
      </c>
    </row>
    <row r="1280" spans="1:2" x14ac:dyDescent="0.2">
      <c r="A1280" t="s">
        <v>2516</v>
      </c>
      <c r="B1280" t="s">
        <v>2517</v>
      </c>
    </row>
    <row r="1281" spans="1:2" x14ac:dyDescent="0.2">
      <c r="A1281" t="s">
        <v>2518</v>
      </c>
      <c r="B1281" t="s">
        <v>2519</v>
      </c>
    </row>
    <row r="1282" spans="1:2" x14ac:dyDescent="0.2">
      <c r="A1282" t="s">
        <v>2520</v>
      </c>
      <c r="B1282" t="s">
        <v>2521</v>
      </c>
    </row>
    <row r="1283" spans="1:2" x14ac:dyDescent="0.2">
      <c r="A1283" t="s">
        <v>2522</v>
      </c>
      <c r="B1283" t="s">
        <v>2523</v>
      </c>
    </row>
    <row r="1284" spans="1:2" x14ac:dyDescent="0.2">
      <c r="A1284" t="s">
        <v>2524</v>
      </c>
      <c r="B1284" t="s">
        <v>2525</v>
      </c>
    </row>
    <row r="1285" spans="1:2" x14ac:dyDescent="0.2">
      <c r="A1285" t="s">
        <v>2526</v>
      </c>
      <c r="B1285" t="s">
        <v>2527</v>
      </c>
    </row>
    <row r="1286" spans="1:2" x14ac:dyDescent="0.2">
      <c r="A1286" t="s">
        <v>2528</v>
      </c>
      <c r="B1286" t="s">
        <v>2529</v>
      </c>
    </row>
    <row r="1287" spans="1:2" x14ac:dyDescent="0.2">
      <c r="A1287" t="s">
        <v>2530</v>
      </c>
      <c r="B1287" t="s">
        <v>2531</v>
      </c>
    </row>
    <row r="1288" spans="1:2" x14ac:dyDescent="0.2">
      <c r="A1288" t="s">
        <v>2532</v>
      </c>
      <c r="B1288" t="s">
        <v>2533</v>
      </c>
    </row>
    <row r="1289" spans="1:2" x14ac:dyDescent="0.2">
      <c r="A1289" t="s">
        <v>2534</v>
      </c>
      <c r="B1289" t="s">
        <v>2535</v>
      </c>
    </row>
    <row r="1290" spans="1:2" x14ac:dyDescent="0.2">
      <c r="A1290" t="s">
        <v>2536</v>
      </c>
      <c r="B1290" t="s">
        <v>2537</v>
      </c>
    </row>
    <row r="1291" spans="1:2" x14ac:dyDescent="0.2">
      <c r="A1291" t="s">
        <v>2538</v>
      </c>
      <c r="B1291" t="s">
        <v>2539</v>
      </c>
    </row>
    <row r="1292" spans="1:2" x14ac:dyDescent="0.2">
      <c r="A1292" t="s">
        <v>2540</v>
      </c>
      <c r="B1292" t="s">
        <v>2541</v>
      </c>
    </row>
    <row r="1293" spans="1:2" x14ac:dyDescent="0.2">
      <c r="A1293" t="s">
        <v>2542</v>
      </c>
      <c r="B1293" t="s">
        <v>2543</v>
      </c>
    </row>
    <row r="1294" spans="1:2" x14ac:dyDescent="0.2">
      <c r="A1294" t="s">
        <v>2544</v>
      </c>
      <c r="B1294" t="s">
        <v>2545</v>
      </c>
    </row>
    <row r="1295" spans="1:2" x14ac:dyDescent="0.2">
      <c r="A1295" t="s">
        <v>2546</v>
      </c>
      <c r="B1295" t="s">
        <v>2547</v>
      </c>
    </row>
    <row r="1296" spans="1:2" x14ac:dyDescent="0.2">
      <c r="A1296" t="s">
        <v>2548</v>
      </c>
      <c r="B1296" t="s">
        <v>2549</v>
      </c>
    </row>
    <row r="1297" spans="1:2" x14ac:dyDescent="0.2">
      <c r="A1297" t="s">
        <v>2550</v>
      </c>
      <c r="B1297" t="s">
        <v>2551</v>
      </c>
    </row>
    <row r="1298" spans="1:2" x14ac:dyDescent="0.2">
      <c r="A1298" t="s">
        <v>2552</v>
      </c>
      <c r="B1298" t="s">
        <v>2553</v>
      </c>
    </row>
    <row r="1299" spans="1:2" x14ac:dyDescent="0.2">
      <c r="A1299" t="s">
        <v>2554</v>
      </c>
      <c r="B1299" t="s">
        <v>2555</v>
      </c>
    </row>
    <row r="1300" spans="1:2" x14ac:dyDescent="0.2">
      <c r="A1300" t="s">
        <v>2556</v>
      </c>
      <c r="B1300" t="s">
        <v>2557</v>
      </c>
    </row>
    <row r="1301" spans="1:2" x14ac:dyDescent="0.2">
      <c r="A1301" t="s">
        <v>2558</v>
      </c>
      <c r="B1301" t="s">
        <v>2559</v>
      </c>
    </row>
    <row r="1302" spans="1:2" x14ac:dyDescent="0.2">
      <c r="A1302" t="s">
        <v>2560</v>
      </c>
      <c r="B1302" t="s">
        <v>2561</v>
      </c>
    </row>
    <row r="1303" spans="1:2" x14ac:dyDescent="0.2">
      <c r="A1303" t="s">
        <v>2562</v>
      </c>
      <c r="B1303" t="s">
        <v>2563</v>
      </c>
    </row>
    <row r="1304" spans="1:2" x14ac:dyDescent="0.2">
      <c r="A1304" t="s">
        <v>2564</v>
      </c>
      <c r="B1304" t="s">
        <v>2565</v>
      </c>
    </row>
    <row r="1305" spans="1:2" x14ac:dyDescent="0.2">
      <c r="A1305" t="s">
        <v>2566</v>
      </c>
      <c r="B1305" t="s">
        <v>2567</v>
      </c>
    </row>
    <row r="1306" spans="1:2" x14ac:dyDescent="0.2">
      <c r="A1306" t="s">
        <v>2568</v>
      </c>
      <c r="B1306" t="s">
        <v>2569</v>
      </c>
    </row>
    <row r="1307" spans="1:2" x14ac:dyDescent="0.2">
      <c r="A1307" t="s">
        <v>2570</v>
      </c>
      <c r="B1307" t="s">
        <v>2571</v>
      </c>
    </row>
    <row r="1308" spans="1:2" x14ac:dyDescent="0.2">
      <c r="A1308" t="s">
        <v>2572</v>
      </c>
      <c r="B1308" t="s">
        <v>2573</v>
      </c>
    </row>
    <row r="1309" spans="1:2" x14ac:dyDescent="0.2">
      <c r="A1309" t="s">
        <v>2574</v>
      </c>
      <c r="B1309" t="s">
        <v>2575</v>
      </c>
    </row>
    <row r="1310" spans="1:2" x14ac:dyDescent="0.2">
      <c r="A1310" t="s">
        <v>2576</v>
      </c>
      <c r="B1310" t="s">
        <v>2577</v>
      </c>
    </row>
    <row r="1311" spans="1:2" x14ac:dyDescent="0.2">
      <c r="A1311" t="s">
        <v>2578</v>
      </c>
      <c r="B1311" t="s">
        <v>2579</v>
      </c>
    </row>
    <row r="1312" spans="1:2" x14ac:dyDescent="0.2">
      <c r="A1312" t="s">
        <v>2580</v>
      </c>
      <c r="B1312" t="s">
        <v>2581</v>
      </c>
    </row>
    <row r="1313" spans="1:2" x14ac:dyDescent="0.2">
      <c r="A1313" t="s">
        <v>2582</v>
      </c>
      <c r="B1313" t="s">
        <v>2583</v>
      </c>
    </row>
    <row r="1314" spans="1:2" x14ac:dyDescent="0.2">
      <c r="A1314" t="s">
        <v>2584</v>
      </c>
      <c r="B1314" t="s">
        <v>2585</v>
      </c>
    </row>
    <row r="1315" spans="1:2" x14ac:dyDescent="0.2">
      <c r="A1315" t="s">
        <v>2586</v>
      </c>
      <c r="B1315" t="s">
        <v>2587</v>
      </c>
    </row>
    <row r="1316" spans="1:2" x14ac:dyDescent="0.2">
      <c r="A1316" t="s">
        <v>2588</v>
      </c>
      <c r="B1316" t="s">
        <v>2589</v>
      </c>
    </row>
    <row r="1317" spans="1:2" x14ac:dyDescent="0.2">
      <c r="A1317" t="s">
        <v>2590</v>
      </c>
      <c r="B1317" t="s">
        <v>2591</v>
      </c>
    </row>
    <row r="1318" spans="1:2" x14ac:dyDescent="0.2">
      <c r="A1318" t="s">
        <v>2592</v>
      </c>
      <c r="B1318" t="s">
        <v>2593</v>
      </c>
    </row>
    <row r="1319" spans="1:2" x14ac:dyDescent="0.2">
      <c r="A1319" t="s">
        <v>2594</v>
      </c>
      <c r="B1319" t="s">
        <v>2595</v>
      </c>
    </row>
    <row r="1320" spans="1:2" x14ac:dyDescent="0.2">
      <c r="A1320" t="s">
        <v>2596</v>
      </c>
      <c r="B1320" t="s">
        <v>2597</v>
      </c>
    </row>
    <row r="1321" spans="1:2" x14ac:dyDescent="0.2">
      <c r="A1321" t="s">
        <v>2598</v>
      </c>
      <c r="B1321" t="s">
        <v>2599</v>
      </c>
    </row>
    <row r="1322" spans="1:2" x14ac:dyDescent="0.2">
      <c r="A1322" t="s">
        <v>2600</v>
      </c>
      <c r="B1322" t="s">
        <v>2601</v>
      </c>
    </row>
    <row r="1323" spans="1:2" x14ac:dyDescent="0.2">
      <c r="A1323" t="s">
        <v>2602</v>
      </c>
      <c r="B1323" t="s">
        <v>2603</v>
      </c>
    </row>
    <row r="1324" spans="1:2" x14ac:dyDescent="0.2">
      <c r="A1324" t="s">
        <v>2604</v>
      </c>
      <c r="B1324" t="s">
        <v>2605</v>
      </c>
    </row>
    <row r="1325" spans="1:2" x14ac:dyDescent="0.2">
      <c r="A1325" t="s">
        <v>2606</v>
      </c>
      <c r="B1325" t="s">
        <v>2607</v>
      </c>
    </row>
    <row r="1326" spans="1:2" x14ac:dyDescent="0.2">
      <c r="A1326" t="s">
        <v>2608</v>
      </c>
      <c r="B1326" t="s">
        <v>2609</v>
      </c>
    </row>
    <row r="1327" spans="1:2" x14ac:dyDescent="0.2">
      <c r="A1327" t="s">
        <v>2610</v>
      </c>
      <c r="B1327" t="s">
        <v>2611</v>
      </c>
    </row>
    <row r="1328" spans="1:2" x14ac:dyDescent="0.2">
      <c r="A1328" t="s">
        <v>2612</v>
      </c>
      <c r="B1328" t="s">
        <v>2613</v>
      </c>
    </row>
    <row r="1329" spans="1:2" x14ac:dyDescent="0.2">
      <c r="A1329" t="s">
        <v>2614</v>
      </c>
      <c r="B1329" t="s">
        <v>2615</v>
      </c>
    </row>
    <row r="1330" spans="1:2" x14ac:dyDescent="0.2">
      <c r="A1330" t="s">
        <v>2616</v>
      </c>
      <c r="B1330" t="s">
        <v>2617</v>
      </c>
    </row>
    <row r="1331" spans="1:2" x14ac:dyDescent="0.2">
      <c r="A1331" t="s">
        <v>2618</v>
      </c>
      <c r="B1331" t="s">
        <v>2619</v>
      </c>
    </row>
    <row r="1332" spans="1:2" x14ac:dyDescent="0.2">
      <c r="A1332" t="s">
        <v>2620</v>
      </c>
      <c r="B1332" t="s">
        <v>2621</v>
      </c>
    </row>
    <row r="1333" spans="1:2" x14ac:dyDescent="0.2">
      <c r="A1333" t="s">
        <v>2622</v>
      </c>
      <c r="B1333" t="s">
        <v>2623</v>
      </c>
    </row>
    <row r="1334" spans="1:2" x14ac:dyDescent="0.2">
      <c r="A1334" t="s">
        <v>2624</v>
      </c>
      <c r="B1334" t="s">
        <v>2625</v>
      </c>
    </row>
    <row r="1335" spans="1:2" x14ac:dyDescent="0.2">
      <c r="A1335" t="s">
        <v>2626</v>
      </c>
      <c r="B1335" t="s">
        <v>2627</v>
      </c>
    </row>
    <row r="1336" spans="1:2" x14ac:dyDescent="0.2">
      <c r="A1336" t="s">
        <v>2628</v>
      </c>
      <c r="B1336" t="s">
        <v>2629</v>
      </c>
    </row>
    <row r="1337" spans="1:2" x14ac:dyDescent="0.2">
      <c r="A1337" t="s">
        <v>2630</v>
      </c>
      <c r="B1337" t="s">
        <v>2631</v>
      </c>
    </row>
    <row r="1338" spans="1:2" x14ac:dyDescent="0.2">
      <c r="A1338" t="s">
        <v>2632</v>
      </c>
      <c r="B1338" t="s">
        <v>2633</v>
      </c>
    </row>
    <row r="1339" spans="1:2" x14ac:dyDescent="0.2">
      <c r="A1339" t="s">
        <v>2634</v>
      </c>
      <c r="B1339" t="s">
        <v>2635</v>
      </c>
    </row>
    <row r="1340" spans="1:2" x14ac:dyDescent="0.2">
      <c r="A1340" t="s">
        <v>2636</v>
      </c>
      <c r="B1340" t="s">
        <v>2637</v>
      </c>
    </row>
    <row r="1341" spans="1:2" x14ac:dyDescent="0.2">
      <c r="A1341" t="s">
        <v>2638</v>
      </c>
      <c r="B1341" t="s">
        <v>2639</v>
      </c>
    </row>
    <row r="1342" spans="1:2" x14ac:dyDescent="0.2">
      <c r="A1342" t="s">
        <v>2640</v>
      </c>
      <c r="B1342" t="s">
        <v>2641</v>
      </c>
    </row>
    <row r="1343" spans="1:2" x14ac:dyDescent="0.2">
      <c r="A1343" t="s">
        <v>2642</v>
      </c>
      <c r="B1343" t="s">
        <v>2643</v>
      </c>
    </row>
    <row r="1344" spans="1:2" x14ac:dyDescent="0.2">
      <c r="A1344" t="s">
        <v>2644</v>
      </c>
      <c r="B1344" t="s">
        <v>2645</v>
      </c>
    </row>
    <row r="1345" spans="1:2" x14ac:dyDescent="0.2">
      <c r="A1345" t="s">
        <v>2646</v>
      </c>
      <c r="B1345" t="s">
        <v>2647</v>
      </c>
    </row>
    <row r="1346" spans="1:2" x14ac:dyDescent="0.2">
      <c r="A1346" t="s">
        <v>2648</v>
      </c>
      <c r="B1346" t="s">
        <v>2649</v>
      </c>
    </row>
    <row r="1347" spans="1:2" x14ac:dyDescent="0.2">
      <c r="A1347" t="s">
        <v>2650</v>
      </c>
      <c r="B1347" t="s">
        <v>2651</v>
      </c>
    </row>
    <row r="1348" spans="1:2" x14ac:dyDescent="0.2">
      <c r="A1348" t="s">
        <v>2652</v>
      </c>
      <c r="B1348" t="s">
        <v>2653</v>
      </c>
    </row>
    <row r="1349" spans="1:2" x14ac:dyDescent="0.2">
      <c r="A1349" t="s">
        <v>2654</v>
      </c>
      <c r="B1349" t="s">
        <v>2655</v>
      </c>
    </row>
    <row r="1350" spans="1:2" x14ac:dyDescent="0.2">
      <c r="A1350" t="s">
        <v>2656</v>
      </c>
      <c r="B1350" t="s">
        <v>2657</v>
      </c>
    </row>
    <row r="1351" spans="1:2" x14ac:dyDescent="0.2">
      <c r="A1351" t="s">
        <v>2658</v>
      </c>
      <c r="B1351" t="s">
        <v>2659</v>
      </c>
    </row>
    <row r="1352" spans="1:2" x14ac:dyDescent="0.2">
      <c r="A1352" t="s">
        <v>2660</v>
      </c>
      <c r="B1352" t="s">
        <v>2661</v>
      </c>
    </row>
    <row r="1353" spans="1:2" x14ac:dyDescent="0.2">
      <c r="A1353" t="s">
        <v>2662</v>
      </c>
      <c r="B1353" t="s">
        <v>2663</v>
      </c>
    </row>
    <row r="1354" spans="1:2" x14ac:dyDescent="0.2">
      <c r="A1354" t="s">
        <v>2664</v>
      </c>
      <c r="B1354" t="s">
        <v>2665</v>
      </c>
    </row>
    <row r="1355" spans="1:2" x14ac:dyDescent="0.2">
      <c r="A1355" t="s">
        <v>2666</v>
      </c>
      <c r="B1355" t="s">
        <v>2667</v>
      </c>
    </row>
    <row r="1356" spans="1:2" x14ac:dyDescent="0.2">
      <c r="A1356" t="s">
        <v>2668</v>
      </c>
      <c r="B1356" t="s">
        <v>2669</v>
      </c>
    </row>
    <row r="1357" spans="1:2" x14ac:dyDescent="0.2">
      <c r="A1357" t="s">
        <v>2670</v>
      </c>
      <c r="B1357" t="s">
        <v>2671</v>
      </c>
    </row>
    <row r="1358" spans="1:2" x14ac:dyDescent="0.2">
      <c r="A1358" t="s">
        <v>2672</v>
      </c>
      <c r="B1358" t="s">
        <v>2673</v>
      </c>
    </row>
    <row r="1359" spans="1:2" x14ac:dyDescent="0.2">
      <c r="A1359" t="s">
        <v>2674</v>
      </c>
      <c r="B1359" t="s">
        <v>2675</v>
      </c>
    </row>
    <row r="1360" spans="1:2" x14ac:dyDescent="0.2">
      <c r="A1360" t="s">
        <v>2676</v>
      </c>
      <c r="B1360" t="s">
        <v>2677</v>
      </c>
    </row>
    <row r="1361" spans="1:2" x14ac:dyDescent="0.2">
      <c r="A1361" t="s">
        <v>2678</v>
      </c>
      <c r="B1361" t="s">
        <v>2679</v>
      </c>
    </row>
    <row r="1362" spans="1:2" x14ac:dyDescent="0.2">
      <c r="A1362" t="s">
        <v>2680</v>
      </c>
      <c r="B1362" t="s">
        <v>2681</v>
      </c>
    </row>
    <row r="1363" spans="1:2" x14ac:dyDescent="0.2">
      <c r="A1363" t="s">
        <v>2682</v>
      </c>
      <c r="B1363" t="s">
        <v>2683</v>
      </c>
    </row>
    <row r="1364" spans="1:2" x14ac:dyDescent="0.2">
      <c r="A1364" t="s">
        <v>2684</v>
      </c>
      <c r="B1364" t="s">
        <v>2685</v>
      </c>
    </row>
    <row r="1365" spans="1:2" x14ac:dyDescent="0.2">
      <c r="A1365" t="s">
        <v>2686</v>
      </c>
      <c r="B1365" t="s">
        <v>2687</v>
      </c>
    </row>
    <row r="1366" spans="1:2" x14ac:dyDescent="0.2">
      <c r="A1366" t="s">
        <v>2688</v>
      </c>
      <c r="B1366" t="s">
        <v>2689</v>
      </c>
    </row>
    <row r="1367" spans="1:2" x14ac:dyDescent="0.2">
      <c r="A1367" t="s">
        <v>2690</v>
      </c>
      <c r="B1367" t="s">
        <v>2691</v>
      </c>
    </row>
    <row r="1368" spans="1:2" x14ac:dyDescent="0.2">
      <c r="A1368" t="s">
        <v>2692</v>
      </c>
      <c r="B1368" t="s">
        <v>2693</v>
      </c>
    </row>
    <row r="1369" spans="1:2" x14ac:dyDescent="0.2">
      <c r="A1369" t="s">
        <v>2694</v>
      </c>
      <c r="B1369" t="s">
        <v>2695</v>
      </c>
    </row>
    <row r="1370" spans="1:2" x14ac:dyDescent="0.2">
      <c r="A1370" t="s">
        <v>2696</v>
      </c>
      <c r="B1370" t="s">
        <v>2697</v>
      </c>
    </row>
    <row r="1371" spans="1:2" x14ac:dyDescent="0.2">
      <c r="A1371" t="s">
        <v>2698</v>
      </c>
      <c r="B1371" t="s">
        <v>2699</v>
      </c>
    </row>
    <row r="1372" spans="1:2" x14ac:dyDescent="0.2">
      <c r="A1372" t="s">
        <v>2700</v>
      </c>
      <c r="B1372" t="s">
        <v>2701</v>
      </c>
    </row>
    <row r="1373" spans="1:2" x14ac:dyDescent="0.2">
      <c r="A1373" t="s">
        <v>2702</v>
      </c>
      <c r="B1373" t="s">
        <v>2703</v>
      </c>
    </row>
    <row r="1374" spans="1:2" x14ac:dyDescent="0.2">
      <c r="A1374" t="s">
        <v>2704</v>
      </c>
      <c r="B1374" t="s">
        <v>2705</v>
      </c>
    </row>
    <row r="1375" spans="1:2" x14ac:dyDescent="0.2">
      <c r="A1375" t="s">
        <v>2706</v>
      </c>
      <c r="B1375" t="s">
        <v>2707</v>
      </c>
    </row>
    <row r="1376" spans="1:2" x14ac:dyDescent="0.2">
      <c r="A1376" t="s">
        <v>2708</v>
      </c>
      <c r="B1376" t="s">
        <v>2709</v>
      </c>
    </row>
    <row r="1377" spans="1:2" x14ac:dyDescent="0.2">
      <c r="A1377" t="s">
        <v>2710</v>
      </c>
      <c r="B1377" t="s">
        <v>2711</v>
      </c>
    </row>
    <row r="1378" spans="1:2" x14ac:dyDescent="0.2">
      <c r="A1378" t="s">
        <v>2712</v>
      </c>
      <c r="B1378" t="s">
        <v>2713</v>
      </c>
    </row>
    <row r="1379" spans="1:2" x14ac:dyDescent="0.2">
      <c r="A1379" t="s">
        <v>2714</v>
      </c>
      <c r="B1379" t="s">
        <v>2715</v>
      </c>
    </row>
    <row r="1380" spans="1:2" x14ac:dyDescent="0.2">
      <c r="A1380" t="s">
        <v>2716</v>
      </c>
      <c r="B1380" t="s">
        <v>2717</v>
      </c>
    </row>
    <row r="1381" spans="1:2" x14ac:dyDescent="0.2">
      <c r="A1381" t="s">
        <v>2718</v>
      </c>
      <c r="B1381" t="s">
        <v>2719</v>
      </c>
    </row>
    <row r="1382" spans="1:2" x14ac:dyDescent="0.2">
      <c r="A1382" t="s">
        <v>2720</v>
      </c>
      <c r="B1382" t="s">
        <v>2721</v>
      </c>
    </row>
    <row r="1383" spans="1:2" x14ac:dyDescent="0.2">
      <c r="A1383" t="s">
        <v>2722</v>
      </c>
      <c r="B1383" t="s">
        <v>2723</v>
      </c>
    </row>
    <row r="1384" spans="1:2" x14ac:dyDescent="0.2">
      <c r="A1384" t="s">
        <v>2724</v>
      </c>
      <c r="B1384" t="s">
        <v>2725</v>
      </c>
    </row>
    <row r="1385" spans="1:2" x14ac:dyDescent="0.2">
      <c r="A1385" t="s">
        <v>2726</v>
      </c>
      <c r="B1385" t="s">
        <v>2727</v>
      </c>
    </row>
    <row r="1386" spans="1:2" x14ac:dyDescent="0.2">
      <c r="A1386" t="s">
        <v>2728</v>
      </c>
      <c r="B1386" t="s">
        <v>2729</v>
      </c>
    </row>
    <row r="1387" spans="1:2" x14ac:dyDescent="0.2">
      <c r="A1387" t="s">
        <v>2730</v>
      </c>
      <c r="B1387" t="s">
        <v>2731</v>
      </c>
    </row>
    <row r="1388" spans="1:2" x14ac:dyDescent="0.2">
      <c r="A1388" t="s">
        <v>2732</v>
      </c>
      <c r="B1388" t="s">
        <v>2733</v>
      </c>
    </row>
    <row r="1389" spans="1:2" x14ac:dyDescent="0.2">
      <c r="A1389" t="s">
        <v>2734</v>
      </c>
      <c r="B1389" t="s">
        <v>2735</v>
      </c>
    </row>
    <row r="1390" spans="1:2" x14ac:dyDescent="0.2">
      <c r="A1390" t="s">
        <v>2736</v>
      </c>
      <c r="B1390" t="s">
        <v>2737</v>
      </c>
    </row>
    <row r="1391" spans="1:2" x14ac:dyDescent="0.2">
      <c r="A1391" t="s">
        <v>2738</v>
      </c>
      <c r="B1391" t="s">
        <v>2739</v>
      </c>
    </row>
    <row r="1392" spans="1:2" x14ac:dyDescent="0.2">
      <c r="A1392" t="s">
        <v>2740</v>
      </c>
      <c r="B1392" t="s">
        <v>2741</v>
      </c>
    </row>
    <row r="1393" spans="1:2" x14ac:dyDescent="0.2">
      <c r="A1393" t="s">
        <v>2742</v>
      </c>
      <c r="B1393" t="s">
        <v>2743</v>
      </c>
    </row>
    <row r="1394" spans="1:2" x14ac:dyDescent="0.2">
      <c r="A1394" t="s">
        <v>2744</v>
      </c>
      <c r="B1394" t="s">
        <v>2745</v>
      </c>
    </row>
    <row r="1395" spans="1:2" x14ac:dyDescent="0.2">
      <c r="A1395" t="s">
        <v>2746</v>
      </c>
      <c r="B1395" t="s">
        <v>2747</v>
      </c>
    </row>
    <row r="1396" spans="1:2" x14ac:dyDescent="0.2">
      <c r="A1396" t="s">
        <v>2748</v>
      </c>
      <c r="B1396" t="s">
        <v>2749</v>
      </c>
    </row>
    <row r="1397" spans="1:2" x14ac:dyDescent="0.2">
      <c r="A1397" t="s">
        <v>2750</v>
      </c>
      <c r="B1397" t="s">
        <v>2751</v>
      </c>
    </row>
    <row r="1398" spans="1:2" x14ac:dyDescent="0.2">
      <c r="A1398" t="s">
        <v>2752</v>
      </c>
      <c r="B1398" t="s">
        <v>2753</v>
      </c>
    </row>
    <row r="1399" spans="1:2" x14ac:dyDescent="0.2">
      <c r="A1399" t="s">
        <v>2754</v>
      </c>
      <c r="B1399" t="s">
        <v>2755</v>
      </c>
    </row>
    <row r="1400" spans="1:2" x14ac:dyDescent="0.2">
      <c r="A1400" t="s">
        <v>2756</v>
      </c>
      <c r="B1400" t="s">
        <v>2757</v>
      </c>
    </row>
    <row r="1401" spans="1:2" x14ac:dyDescent="0.2">
      <c r="A1401" t="s">
        <v>2758</v>
      </c>
      <c r="B1401" t="s">
        <v>2759</v>
      </c>
    </row>
    <row r="1402" spans="1:2" x14ac:dyDescent="0.2">
      <c r="A1402" t="s">
        <v>2760</v>
      </c>
      <c r="B1402" t="s">
        <v>2761</v>
      </c>
    </row>
    <row r="1403" spans="1:2" x14ac:dyDescent="0.2">
      <c r="A1403" t="s">
        <v>2762</v>
      </c>
      <c r="B1403" t="s">
        <v>2763</v>
      </c>
    </row>
    <row r="1404" spans="1:2" x14ac:dyDescent="0.2">
      <c r="A1404" t="s">
        <v>2764</v>
      </c>
      <c r="B1404" t="s">
        <v>2765</v>
      </c>
    </row>
    <row r="1405" spans="1:2" x14ac:dyDescent="0.2">
      <c r="A1405" t="s">
        <v>2766</v>
      </c>
      <c r="B1405" t="s">
        <v>2767</v>
      </c>
    </row>
    <row r="1406" spans="1:2" x14ac:dyDescent="0.2">
      <c r="A1406" t="s">
        <v>2768</v>
      </c>
      <c r="B1406" t="s">
        <v>2769</v>
      </c>
    </row>
    <row r="1407" spans="1:2" x14ac:dyDescent="0.2">
      <c r="A1407" t="s">
        <v>2770</v>
      </c>
      <c r="B1407" t="s">
        <v>2771</v>
      </c>
    </row>
    <row r="1408" spans="1:2" x14ac:dyDescent="0.2">
      <c r="A1408" t="s">
        <v>2772</v>
      </c>
      <c r="B1408" t="s">
        <v>2773</v>
      </c>
    </row>
    <row r="1409" spans="1:2" x14ac:dyDescent="0.2">
      <c r="A1409" t="s">
        <v>2774</v>
      </c>
      <c r="B1409" t="s">
        <v>2775</v>
      </c>
    </row>
    <row r="1410" spans="1:2" x14ac:dyDescent="0.2">
      <c r="A1410" t="s">
        <v>2776</v>
      </c>
      <c r="B1410" t="s">
        <v>2777</v>
      </c>
    </row>
    <row r="1411" spans="1:2" x14ac:dyDescent="0.2">
      <c r="A1411" t="s">
        <v>2778</v>
      </c>
      <c r="B1411" t="s">
        <v>2779</v>
      </c>
    </row>
    <row r="1412" spans="1:2" x14ac:dyDescent="0.2">
      <c r="A1412" t="s">
        <v>2780</v>
      </c>
      <c r="B1412" t="s">
        <v>2781</v>
      </c>
    </row>
    <row r="1413" spans="1:2" x14ac:dyDescent="0.2">
      <c r="A1413" t="s">
        <v>2782</v>
      </c>
      <c r="B1413" t="s">
        <v>2783</v>
      </c>
    </row>
    <row r="1414" spans="1:2" x14ac:dyDescent="0.2">
      <c r="A1414" t="s">
        <v>507</v>
      </c>
      <c r="B1414" t="s">
        <v>2784</v>
      </c>
    </row>
    <row r="1415" spans="1:2" x14ac:dyDescent="0.2">
      <c r="A1415" t="s">
        <v>0</v>
      </c>
      <c r="B1415" t="s">
        <v>2785</v>
      </c>
    </row>
    <row r="1416" spans="1:2" x14ac:dyDescent="0.2">
      <c r="A1416" t="s">
        <v>2786</v>
      </c>
      <c r="B1416" t="s">
        <v>2787</v>
      </c>
    </row>
    <row r="1417" spans="1:2" x14ac:dyDescent="0.2">
      <c r="A1417" t="s">
        <v>2788</v>
      </c>
      <c r="B1417" t="s">
        <v>2789</v>
      </c>
    </row>
    <row r="1418" spans="1:2" x14ac:dyDescent="0.2">
      <c r="A1418" t="s">
        <v>2790</v>
      </c>
      <c r="B1418" t="s">
        <v>2791</v>
      </c>
    </row>
    <row r="1419" spans="1:2" x14ac:dyDescent="0.2">
      <c r="A1419" t="s">
        <v>2792</v>
      </c>
      <c r="B1419" t="s">
        <v>2793</v>
      </c>
    </row>
    <row r="1420" spans="1:2" x14ac:dyDescent="0.2">
      <c r="A1420" t="s">
        <v>2794</v>
      </c>
      <c r="B1420" t="s">
        <v>2795</v>
      </c>
    </row>
    <row r="1421" spans="1:2" x14ac:dyDescent="0.2">
      <c r="A1421" t="s">
        <v>2796</v>
      </c>
      <c r="B1421" t="s">
        <v>2797</v>
      </c>
    </row>
    <row r="1422" spans="1:2" x14ac:dyDescent="0.2">
      <c r="A1422" t="s">
        <v>2798</v>
      </c>
      <c r="B1422" t="s">
        <v>2799</v>
      </c>
    </row>
    <row r="1423" spans="1:2" x14ac:dyDescent="0.2">
      <c r="A1423" t="s">
        <v>2800</v>
      </c>
      <c r="B1423" t="s">
        <v>2801</v>
      </c>
    </row>
    <row r="1424" spans="1:2" x14ac:dyDescent="0.2">
      <c r="A1424" t="s">
        <v>2802</v>
      </c>
      <c r="B1424" t="s">
        <v>2803</v>
      </c>
    </row>
    <row r="1425" spans="1:2" x14ac:dyDescent="0.2">
      <c r="A1425" t="s">
        <v>2804</v>
      </c>
      <c r="B1425" t="s">
        <v>2805</v>
      </c>
    </row>
    <row r="1426" spans="1:2" x14ac:dyDescent="0.2">
      <c r="A1426" t="s">
        <v>2806</v>
      </c>
      <c r="B1426" t="s">
        <v>2807</v>
      </c>
    </row>
    <row r="1427" spans="1:2" x14ac:dyDescent="0.2">
      <c r="A1427" t="s">
        <v>2808</v>
      </c>
      <c r="B1427" t="s">
        <v>2809</v>
      </c>
    </row>
    <row r="1428" spans="1:2" x14ac:dyDescent="0.2">
      <c r="A1428" t="s">
        <v>2810</v>
      </c>
      <c r="B1428" t="s">
        <v>2811</v>
      </c>
    </row>
    <row r="1429" spans="1:2" x14ac:dyDescent="0.2">
      <c r="A1429" t="s">
        <v>2812</v>
      </c>
      <c r="B1429" t="s">
        <v>2813</v>
      </c>
    </row>
    <row r="1430" spans="1:2" x14ac:dyDescent="0.2">
      <c r="A1430" t="s">
        <v>2814</v>
      </c>
      <c r="B1430" t="s">
        <v>2815</v>
      </c>
    </row>
    <row r="1431" spans="1:2" x14ac:dyDescent="0.2">
      <c r="A1431" t="s">
        <v>2816</v>
      </c>
      <c r="B1431" t="s">
        <v>2817</v>
      </c>
    </row>
    <row r="1432" spans="1:2" x14ac:dyDescent="0.2">
      <c r="A1432" t="s">
        <v>2818</v>
      </c>
      <c r="B1432" t="s">
        <v>2819</v>
      </c>
    </row>
    <row r="1433" spans="1:2" x14ac:dyDescent="0.2">
      <c r="A1433" t="s">
        <v>2820</v>
      </c>
      <c r="B1433" t="s">
        <v>2821</v>
      </c>
    </row>
    <row r="1434" spans="1:2" x14ac:dyDescent="0.2">
      <c r="A1434" t="s">
        <v>2822</v>
      </c>
      <c r="B1434" t="s">
        <v>2823</v>
      </c>
    </row>
    <row r="1435" spans="1:2" x14ac:dyDescent="0.2">
      <c r="A1435" t="s">
        <v>2824</v>
      </c>
      <c r="B1435" t="s">
        <v>2825</v>
      </c>
    </row>
    <row r="1436" spans="1:2" x14ac:dyDescent="0.2">
      <c r="A1436" t="s">
        <v>2826</v>
      </c>
      <c r="B1436" t="s">
        <v>2827</v>
      </c>
    </row>
    <row r="1437" spans="1:2" x14ac:dyDescent="0.2">
      <c r="A1437" t="s">
        <v>2828</v>
      </c>
      <c r="B1437" t="s">
        <v>2829</v>
      </c>
    </row>
    <row r="1438" spans="1:2" x14ac:dyDescent="0.2">
      <c r="A1438" t="s">
        <v>2830</v>
      </c>
      <c r="B1438" t="s">
        <v>2831</v>
      </c>
    </row>
    <row r="1439" spans="1:2" x14ac:dyDescent="0.2">
      <c r="A1439" t="s">
        <v>2832</v>
      </c>
      <c r="B1439" t="s">
        <v>2833</v>
      </c>
    </row>
    <row r="1440" spans="1:2" x14ac:dyDescent="0.2">
      <c r="A1440" t="s">
        <v>2834</v>
      </c>
      <c r="B1440" t="s">
        <v>2835</v>
      </c>
    </row>
    <row r="1441" spans="1:2" x14ac:dyDescent="0.2">
      <c r="A1441" t="s">
        <v>2836</v>
      </c>
      <c r="B1441" t="s">
        <v>2837</v>
      </c>
    </row>
    <row r="1442" spans="1:2" x14ac:dyDescent="0.2">
      <c r="A1442" t="s">
        <v>2838</v>
      </c>
      <c r="B1442" t="s">
        <v>2839</v>
      </c>
    </row>
    <row r="1443" spans="1:2" x14ac:dyDescent="0.2">
      <c r="A1443" t="s">
        <v>2840</v>
      </c>
      <c r="B1443" t="s">
        <v>2841</v>
      </c>
    </row>
    <row r="1444" spans="1:2" x14ac:dyDescent="0.2">
      <c r="A1444" t="s">
        <v>2842</v>
      </c>
      <c r="B1444" t="s">
        <v>2843</v>
      </c>
    </row>
    <row r="1445" spans="1:2" x14ac:dyDescent="0.2">
      <c r="A1445" t="s">
        <v>2844</v>
      </c>
      <c r="B1445" t="s">
        <v>2845</v>
      </c>
    </row>
    <row r="1446" spans="1:2" x14ac:dyDescent="0.2">
      <c r="A1446" t="s">
        <v>2846</v>
      </c>
      <c r="B1446" t="s">
        <v>2847</v>
      </c>
    </row>
    <row r="1447" spans="1:2" x14ac:dyDescent="0.2">
      <c r="A1447" t="s">
        <v>2848</v>
      </c>
      <c r="B1447" t="s">
        <v>2849</v>
      </c>
    </row>
    <row r="1448" spans="1:2" x14ac:dyDescent="0.2">
      <c r="A1448" t="s">
        <v>2850</v>
      </c>
      <c r="B1448" t="s">
        <v>2851</v>
      </c>
    </row>
    <row r="1449" spans="1:2" x14ac:dyDescent="0.2">
      <c r="A1449" t="s">
        <v>2852</v>
      </c>
      <c r="B1449" t="s">
        <v>2853</v>
      </c>
    </row>
    <row r="1450" spans="1:2" x14ac:dyDescent="0.2">
      <c r="A1450" t="s">
        <v>2854</v>
      </c>
      <c r="B1450" t="s">
        <v>2855</v>
      </c>
    </row>
    <row r="1451" spans="1:2" x14ac:dyDescent="0.2">
      <c r="A1451" t="s">
        <v>2856</v>
      </c>
      <c r="B1451" t="s">
        <v>2857</v>
      </c>
    </row>
    <row r="1452" spans="1:2" x14ac:dyDescent="0.2">
      <c r="A1452" t="s">
        <v>2858</v>
      </c>
      <c r="B1452" t="s">
        <v>2859</v>
      </c>
    </row>
    <row r="1453" spans="1:2" x14ac:dyDescent="0.2">
      <c r="A1453" t="s">
        <v>2860</v>
      </c>
      <c r="B1453" t="s">
        <v>2861</v>
      </c>
    </row>
    <row r="1454" spans="1:2" x14ac:dyDescent="0.2">
      <c r="A1454" t="s">
        <v>2862</v>
      </c>
      <c r="B1454" t="s">
        <v>2863</v>
      </c>
    </row>
    <row r="1455" spans="1:2" x14ac:dyDescent="0.2">
      <c r="A1455" t="s">
        <v>2864</v>
      </c>
      <c r="B1455" t="s">
        <v>2865</v>
      </c>
    </row>
    <row r="1456" spans="1:2" x14ac:dyDescent="0.2">
      <c r="A1456" t="s">
        <v>2866</v>
      </c>
      <c r="B1456" t="s">
        <v>2867</v>
      </c>
    </row>
    <row r="1457" spans="1:2" x14ac:dyDescent="0.2">
      <c r="A1457" t="s">
        <v>2868</v>
      </c>
      <c r="B1457" t="s">
        <v>2869</v>
      </c>
    </row>
    <row r="1458" spans="1:2" x14ac:dyDescent="0.2">
      <c r="A1458" t="s">
        <v>2870</v>
      </c>
      <c r="B1458" t="s">
        <v>2871</v>
      </c>
    </row>
    <row r="1459" spans="1:2" x14ac:dyDescent="0.2">
      <c r="A1459" t="s">
        <v>2872</v>
      </c>
      <c r="B1459" t="s">
        <v>2873</v>
      </c>
    </row>
    <row r="1460" spans="1:2" x14ac:dyDescent="0.2">
      <c r="A1460" t="s">
        <v>2874</v>
      </c>
      <c r="B1460" t="s">
        <v>2875</v>
      </c>
    </row>
    <row r="1461" spans="1:2" x14ac:dyDescent="0.2">
      <c r="A1461" t="s">
        <v>2876</v>
      </c>
      <c r="B1461" t="s">
        <v>2877</v>
      </c>
    </row>
    <row r="1462" spans="1:2" x14ac:dyDescent="0.2">
      <c r="A1462" t="s">
        <v>2878</v>
      </c>
      <c r="B1462" t="s">
        <v>2879</v>
      </c>
    </row>
    <row r="1463" spans="1:2" x14ac:dyDescent="0.2">
      <c r="A1463" t="s">
        <v>2880</v>
      </c>
      <c r="B1463" t="s">
        <v>2881</v>
      </c>
    </row>
    <row r="1464" spans="1:2" x14ac:dyDescent="0.2">
      <c r="A1464" t="s">
        <v>2882</v>
      </c>
      <c r="B1464" t="s">
        <v>2883</v>
      </c>
    </row>
    <row r="1465" spans="1:2" x14ac:dyDescent="0.2">
      <c r="A1465" t="s">
        <v>2884</v>
      </c>
      <c r="B1465" t="s">
        <v>2885</v>
      </c>
    </row>
    <row r="1466" spans="1:2" x14ac:dyDescent="0.2">
      <c r="A1466" t="s">
        <v>2886</v>
      </c>
      <c r="B1466" t="s">
        <v>2887</v>
      </c>
    </row>
    <row r="1467" spans="1:2" x14ac:dyDescent="0.2">
      <c r="A1467" t="s">
        <v>2888</v>
      </c>
      <c r="B1467" t="s">
        <v>2889</v>
      </c>
    </row>
    <row r="1468" spans="1:2" x14ac:dyDescent="0.2">
      <c r="A1468" t="s">
        <v>2890</v>
      </c>
      <c r="B1468" t="s">
        <v>2891</v>
      </c>
    </row>
    <row r="1469" spans="1:2" x14ac:dyDescent="0.2">
      <c r="A1469" t="s">
        <v>2892</v>
      </c>
      <c r="B1469" t="s">
        <v>2893</v>
      </c>
    </row>
    <row r="1470" spans="1:2" x14ac:dyDescent="0.2">
      <c r="A1470" t="s">
        <v>2894</v>
      </c>
      <c r="B1470" t="s">
        <v>2895</v>
      </c>
    </row>
    <row r="1471" spans="1:2" x14ac:dyDescent="0.2">
      <c r="A1471" t="s">
        <v>2896</v>
      </c>
      <c r="B1471" t="s">
        <v>2897</v>
      </c>
    </row>
    <row r="1472" spans="1:2" x14ac:dyDescent="0.2">
      <c r="A1472" t="s">
        <v>2898</v>
      </c>
      <c r="B1472" t="s">
        <v>2899</v>
      </c>
    </row>
    <row r="1473" spans="1:2" x14ac:dyDescent="0.2">
      <c r="A1473" t="s">
        <v>2900</v>
      </c>
      <c r="B1473" t="s">
        <v>2901</v>
      </c>
    </row>
    <row r="1474" spans="1:2" x14ac:dyDescent="0.2">
      <c r="A1474" t="s">
        <v>2902</v>
      </c>
      <c r="B1474" t="s">
        <v>2903</v>
      </c>
    </row>
    <row r="1475" spans="1:2" x14ac:dyDescent="0.2">
      <c r="A1475" t="s">
        <v>2904</v>
      </c>
      <c r="B1475" t="s">
        <v>2905</v>
      </c>
    </row>
    <row r="1476" spans="1:2" x14ac:dyDescent="0.2">
      <c r="A1476" t="s">
        <v>2906</v>
      </c>
      <c r="B1476" t="s">
        <v>2907</v>
      </c>
    </row>
    <row r="1477" spans="1:2" x14ac:dyDescent="0.2">
      <c r="A1477" t="s">
        <v>2908</v>
      </c>
      <c r="B1477" t="s">
        <v>2909</v>
      </c>
    </row>
    <row r="1478" spans="1:2" x14ac:dyDescent="0.2">
      <c r="A1478" t="s">
        <v>2910</v>
      </c>
      <c r="B1478" t="s">
        <v>2911</v>
      </c>
    </row>
    <row r="1479" spans="1:2" x14ac:dyDescent="0.2">
      <c r="A1479" t="s">
        <v>2912</v>
      </c>
      <c r="B1479" t="s">
        <v>2913</v>
      </c>
    </row>
    <row r="1480" spans="1:2" x14ac:dyDescent="0.2">
      <c r="A1480" t="s">
        <v>2914</v>
      </c>
      <c r="B1480" t="s">
        <v>2915</v>
      </c>
    </row>
    <row r="1481" spans="1:2" x14ac:dyDescent="0.2">
      <c r="A1481" t="s">
        <v>2916</v>
      </c>
      <c r="B1481" t="s">
        <v>2917</v>
      </c>
    </row>
    <row r="1482" spans="1:2" x14ac:dyDescent="0.2">
      <c r="A1482" t="s">
        <v>2918</v>
      </c>
      <c r="B1482" t="s">
        <v>2919</v>
      </c>
    </row>
    <row r="1483" spans="1:2" x14ac:dyDescent="0.2">
      <c r="A1483" t="s">
        <v>2920</v>
      </c>
      <c r="B1483" t="s">
        <v>2921</v>
      </c>
    </row>
    <row r="1484" spans="1:2" x14ac:dyDescent="0.2">
      <c r="A1484" t="s">
        <v>2922</v>
      </c>
      <c r="B1484" t="s">
        <v>2923</v>
      </c>
    </row>
    <row r="1485" spans="1:2" x14ac:dyDescent="0.2">
      <c r="A1485" t="s">
        <v>2924</v>
      </c>
      <c r="B1485" t="s">
        <v>2925</v>
      </c>
    </row>
    <row r="1486" spans="1:2" x14ac:dyDescent="0.2">
      <c r="A1486" t="s">
        <v>2926</v>
      </c>
      <c r="B1486" t="s">
        <v>2927</v>
      </c>
    </row>
    <row r="1487" spans="1:2" x14ac:dyDescent="0.2">
      <c r="A1487" t="s">
        <v>2928</v>
      </c>
      <c r="B1487" t="s">
        <v>2929</v>
      </c>
    </row>
    <row r="1488" spans="1:2" x14ac:dyDescent="0.2">
      <c r="A1488" t="s">
        <v>2930</v>
      </c>
      <c r="B1488" t="s">
        <v>2931</v>
      </c>
    </row>
    <row r="1489" spans="1:2" x14ac:dyDescent="0.2">
      <c r="A1489" t="s">
        <v>2932</v>
      </c>
      <c r="B1489" t="s">
        <v>2933</v>
      </c>
    </row>
    <row r="1490" spans="1:2" x14ac:dyDescent="0.2">
      <c r="A1490" t="s">
        <v>2934</v>
      </c>
      <c r="B1490" t="s">
        <v>2935</v>
      </c>
    </row>
    <row r="1491" spans="1:2" x14ac:dyDescent="0.2">
      <c r="A1491" t="s">
        <v>2936</v>
      </c>
      <c r="B1491" t="s">
        <v>2937</v>
      </c>
    </row>
    <row r="1492" spans="1:2" x14ac:dyDescent="0.2">
      <c r="A1492" t="s">
        <v>2938</v>
      </c>
      <c r="B1492" t="s">
        <v>2939</v>
      </c>
    </row>
    <row r="1493" spans="1:2" x14ac:dyDescent="0.2">
      <c r="A1493" t="s">
        <v>2940</v>
      </c>
      <c r="B1493" t="s">
        <v>2941</v>
      </c>
    </row>
    <row r="1494" spans="1:2" x14ac:dyDescent="0.2">
      <c r="A1494" t="s">
        <v>2942</v>
      </c>
      <c r="B1494" t="s">
        <v>2943</v>
      </c>
    </row>
    <row r="1495" spans="1:2" x14ac:dyDescent="0.2">
      <c r="A1495" t="s">
        <v>2944</v>
      </c>
      <c r="B1495" t="s">
        <v>2945</v>
      </c>
    </row>
    <row r="1496" spans="1:2" x14ac:dyDescent="0.2">
      <c r="A1496" t="s">
        <v>2946</v>
      </c>
      <c r="B1496" t="s">
        <v>2947</v>
      </c>
    </row>
    <row r="1497" spans="1:2" x14ac:dyDescent="0.2">
      <c r="A1497" t="s">
        <v>2948</v>
      </c>
      <c r="B1497" t="s">
        <v>2949</v>
      </c>
    </row>
    <row r="1498" spans="1:2" x14ac:dyDescent="0.2">
      <c r="A1498" t="s">
        <v>2950</v>
      </c>
      <c r="B1498" t="s">
        <v>2951</v>
      </c>
    </row>
    <row r="1499" spans="1:2" x14ac:dyDescent="0.2">
      <c r="A1499" t="s">
        <v>2952</v>
      </c>
      <c r="B1499" t="s">
        <v>2953</v>
      </c>
    </row>
    <row r="1500" spans="1:2" x14ac:dyDescent="0.2">
      <c r="A1500" t="s">
        <v>2954</v>
      </c>
      <c r="B1500" t="s">
        <v>2955</v>
      </c>
    </row>
    <row r="1501" spans="1:2" x14ac:dyDescent="0.2">
      <c r="A1501" t="s">
        <v>2956</v>
      </c>
      <c r="B1501" t="s">
        <v>2957</v>
      </c>
    </row>
    <row r="1502" spans="1:2" x14ac:dyDescent="0.2">
      <c r="A1502" t="s">
        <v>2958</v>
      </c>
      <c r="B1502" t="s">
        <v>2959</v>
      </c>
    </row>
    <row r="1503" spans="1:2" x14ac:dyDescent="0.2">
      <c r="A1503" t="s">
        <v>2960</v>
      </c>
      <c r="B1503" t="s">
        <v>2961</v>
      </c>
    </row>
    <row r="1504" spans="1:2" x14ac:dyDescent="0.2">
      <c r="A1504" t="s">
        <v>2962</v>
      </c>
      <c r="B1504" t="s">
        <v>2963</v>
      </c>
    </row>
    <row r="1505" spans="1:2" x14ac:dyDescent="0.2">
      <c r="A1505" t="s">
        <v>2964</v>
      </c>
      <c r="B1505" t="s">
        <v>2965</v>
      </c>
    </row>
    <row r="1506" spans="1:2" x14ac:dyDescent="0.2">
      <c r="A1506" t="s">
        <v>2966</v>
      </c>
      <c r="B1506" t="s">
        <v>2967</v>
      </c>
    </row>
    <row r="1507" spans="1:2" x14ac:dyDescent="0.2">
      <c r="A1507" t="s">
        <v>2968</v>
      </c>
      <c r="B1507" t="s">
        <v>2969</v>
      </c>
    </row>
    <row r="1508" spans="1:2" x14ac:dyDescent="0.2">
      <c r="A1508" t="s">
        <v>2970</v>
      </c>
      <c r="B1508" t="s">
        <v>2971</v>
      </c>
    </row>
    <row r="1509" spans="1:2" x14ac:dyDescent="0.2">
      <c r="A1509" t="s">
        <v>2972</v>
      </c>
      <c r="B1509" t="s">
        <v>2973</v>
      </c>
    </row>
    <row r="1510" spans="1:2" x14ac:dyDescent="0.2">
      <c r="A1510" t="s">
        <v>2974</v>
      </c>
      <c r="B1510" t="s">
        <v>2975</v>
      </c>
    </row>
    <row r="1511" spans="1:2" x14ac:dyDescent="0.2">
      <c r="A1511" t="s">
        <v>2976</v>
      </c>
      <c r="B1511" t="s">
        <v>2977</v>
      </c>
    </row>
    <row r="1512" spans="1:2" x14ac:dyDescent="0.2">
      <c r="A1512" t="s">
        <v>2978</v>
      </c>
      <c r="B1512" t="s">
        <v>2979</v>
      </c>
    </row>
    <row r="1513" spans="1:2" x14ac:dyDescent="0.2">
      <c r="A1513" t="s">
        <v>2980</v>
      </c>
      <c r="B1513" t="s">
        <v>2981</v>
      </c>
    </row>
    <row r="1514" spans="1:2" x14ac:dyDescent="0.2">
      <c r="A1514" t="s">
        <v>2982</v>
      </c>
      <c r="B1514" t="s">
        <v>2983</v>
      </c>
    </row>
    <row r="1515" spans="1:2" x14ac:dyDescent="0.2">
      <c r="A1515" t="s">
        <v>2984</v>
      </c>
      <c r="B1515" t="s">
        <v>2985</v>
      </c>
    </row>
    <row r="1516" spans="1:2" x14ac:dyDescent="0.2">
      <c r="A1516" t="s">
        <v>2986</v>
      </c>
      <c r="B1516" t="s">
        <v>2987</v>
      </c>
    </row>
    <row r="1517" spans="1:2" x14ac:dyDescent="0.2">
      <c r="A1517" t="s">
        <v>2988</v>
      </c>
      <c r="B1517" t="s">
        <v>2989</v>
      </c>
    </row>
    <row r="1518" spans="1:2" x14ac:dyDescent="0.2">
      <c r="A1518" t="s">
        <v>2990</v>
      </c>
      <c r="B1518" t="s">
        <v>2991</v>
      </c>
    </row>
    <row r="1519" spans="1:2" x14ac:dyDescent="0.2">
      <c r="A1519" t="s">
        <v>2992</v>
      </c>
      <c r="B1519" t="s">
        <v>2993</v>
      </c>
    </row>
    <row r="1520" spans="1:2" x14ac:dyDescent="0.2">
      <c r="A1520" t="s">
        <v>2994</v>
      </c>
      <c r="B1520" t="s">
        <v>2995</v>
      </c>
    </row>
    <row r="1521" spans="1:2" x14ac:dyDescent="0.2">
      <c r="A1521" t="s">
        <v>2996</v>
      </c>
      <c r="B1521" t="s">
        <v>2997</v>
      </c>
    </row>
    <row r="1522" spans="1:2" x14ac:dyDescent="0.2">
      <c r="A1522" t="s">
        <v>2998</v>
      </c>
      <c r="B1522" t="s">
        <v>2999</v>
      </c>
    </row>
    <row r="1523" spans="1:2" x14ac:dyDescent="0.2">
      <c r="A1523" t="s">
        <v>3000</v>
      </c>
      <c r="B1523" t="s">
        <v>3001</v>
      </c>
    </row>
    <row r="1524" spans="1:2" x14ac:dyDescent="0.2">
      <c r="A1524" t="s">
        <v>3002</v>
      </c>
      <c r="B1524" t="s">
        <v>3003</v>
      </c>
    </row>
    <row r="1525" spans="1:2" x14ac:dyDescent="0.2">
      <c r="A1525" t="s">
        <v>3004</v>
      </c>
      <c r="B1525" t="s">
        <v>3005</v>
      </c>
    </row>
    <row r="1526" spans="1:2" x14ac:dyDescent="0.2">
      <c r="A1526" t="s">
        <v>3006</v>
      </c>
      <c r="B1526" t="s">
        <v>3007</v>
      </c>
    </row>
    <row r="1527" spans="1:2" x14ac:dyDescent="0.2">
      <c r="A1527" t="s">
        <v>3008</v>
      </c>
      <c r="B1527" t="s">
        <v>3009</v>
      </c>
    </row>
    <row r="1528" spans="1:2" x14ac:dyDescent="0.2">
      <c r="A1528" t="s">
        <v>3010</v>
      </c>
      <c r="B1528" t="s">
        <v>3011</v>
      </c>
    </row>
    <row r="1529" spans="1:2" x14ac:dyDescent="0.2">
      <c r="A1529" t="s">
        <v>3012</v>
      </c>
      <c r="B1529" t="s">
        <v>3013</v>
      </c>
    </row>
    <row r="1530" spans="1:2" x14ac:dyDescent="0.2">
      <c r="A1530" t="s">
        <v>3014</v>
      </c>
      <c r="B1530" t="s">
        <v>3015</v>
      </c>
    </row>
    <row r="1531" spans="1:2" x14ac:dyDescent="0.2">
      <c r="A1531" t="s">
        <v>3016</v>
      </c>
      <c r="B1531" t="s">
        <v>3017</v>
      </c>
    </row>
    <row r="1532" spans="1:2" x14ac:dyDescent="0.2">
      <c r="A1532" t="s">
        <v>3018</v>
      </c>
      <c r="B1532" t="s">
        <v>3019</v>
      </c>
    </row>
    <row r="1533" spans="1:2" x14ac:dyDescent="0.2">
      <c r="A1533" t="s">
        <v>3020</v>
      </c>
      <c r="B1533" t="s">
        <v>3021</v>
      </c>
    </row>
    <row r="1534" spans="1:2" x14ac:dyDescent="0.2">
      <c r="A1534" t="s">
        <v>3022</v>
      </c>
      <c r="B1534" t="s">
        <v>3023</v>
      </c>
    </row>
    <row r="1535" spans="1:2" x14ac:dyDescent="0.2">
      <c r="A1535" t="s">
        <v>3024</v>
      </c>
      <c r="B1535" t="s">
        <v>3025</v>
      </c>
    </row>
    <row r="1536" spans="1:2" x14ac:dyDescent="0.2">
      <c r="A1536" t="s">
        <v>3026</v>
      </c>
      <c r="B1536" t="s">
        <v>3027</v>
      </c>
    </row>
    <row r="1537" spans="1:2" x14ac:dyDescent="0.2">
      <c r="A1537" t="s">
        <v>3028</v>
      </c>
      <c r="B1537" t="s">
        <v>3029</v>
      </c>
    </row>
    <row r="1538" spans="1:2" x14ac:dyDescent="0.2">
      <c r="A1538" t="s">
        <v>3030</v>
      </c>
      <c r="B1538" t="s">
        <v>3031</v>
      </c>
    </row>
    <row r="1539" spans="1:2" x14ac:dyDescent="0.2">
      <c r="A1539" t="s">
        <v>3032</v>
      </c>
      <c r="B1539" t="s">
        <v>3033</v>
      </c>
    </row>
    <row r="1540" spans="1:2" x14ac:dyDescent="0.2">
      <c r="A1540" t="s">
        <v>3034</v>
      </c>
      <c r="B1540" t="s">
        <v>3035</v>
      </c>
    </row>
    <row r="1541" spans="1:2" x14ac:dyDescent="0.2">
      <c r="A1541" t="s">
        <v>3036</v>
      </c>
      <c r="B1541" t="s">
        <v>3037</v>
      </c>
    </row>
    <row r="1542" spans="1:2" x14ac:dyDescent="0.2">
      <c r="A1542" t="s">
        <v>3038</v>
      </c>
      <c r="B1542" t="s">
        <v>3039</v>
      </c>
    </row>
    <row r="1543" spans="1:2" x14ac:dyDescent="0.2">
      <c r="A1543" t="s">
        <v>3040</v>
      </c>
      <c r="B1543" t="s">
        <v>3041</v>
      </c>
    </row>
    <row r="1544" spans="1:2" x14ac:dyDescent="0.2">
      <c r="A1544" t="s">
        <v>3042</v>
      </c>
      <c r="B1544" t="s">
        <v>3043</v>
      </c>
    </row>
    <row r="1545" spans="1:2" x14ac:dyDescent="0.2">
      <c r="A1545" t="s">
        <v>3044</v>
      </c>
      <c r="B1545" t="s">
        <v>3045</v>
      </c>
    </row>
    <row r="1546" spans="1:2" x14ac:dyDescent="0.2">
      <c r="A1546" t="s">
        <v>3046</v>
      </c>
      <c r="B1546" t="s">
        <v>3047</v>
      </c>
    </row>
    <row r="1547" spans="1:2" x14ac:dyDescent="0.2">
      <c r="A1547" t="s">
        <v>3048</v>
      </c>
      <c r="B1547" t="s">
        <v>3049</v>
      </c>
    </row>
    <row r="1548" spans="1:2" x14ac:dyDescent="0.2">
      <c r="A1548" t="s">
        <v>3050</v>
      </c>
      <c r="B1548" t="s">
        <v>3051</v>
      </c>
    </row>
    <row r="1549" spans="1:2" x14ac:dyDescent="0.2">
      <c r="A1549" t="s">
        <v>3052</v>
      </c>
      <c r="B1549" t="s">
        <v>3053</v>
      </c>
    </row>
    <row r="1550" spans="1:2" x14ac:dyDescent="0.2">
      <c r="A1550" t="s">
        <v>3054</v>
      </c>
      <c r="B1550" t="s">
        <v>3055</v>
      </c>
    </row>
    <row r="1551" spans="1:2" x14ac:dyDescent="0.2">
      <c r="A1551" t="s">
        <v>3056</v>
      </c>
      <c r="B1551" t="s">
        <v>3057</v>
      </c>
    </row>
    <row r="1552" spans="1:2" x14ac:dyDescent="0.2">
      <c r="A1552" t="s">
        <v>3058</v>
      </c>
      <c r="B1552" t="s">
        <v>3059</v>
      </c>
    </row>
    <row r="1553" spans="1:2" x14ac:dyDescent="0.2">
      <c r="A1553" t="s">
        <v>3060</v>
      </c>
      <c r="B1553" t="s">
        <v>3061</v>
      </c>
    </row>
    <row r="1554" spans="1:2" x14ac:dyDescent="0.2">
      <c r="A1554" t="s">
        <v>3062</v>
      </c>
      <c r="B1554" t="s">
        <v>3063</v>
      </c>
    </row>
    <row r="1555" spans="1:2" x14ac:dyDescent="0.2">
      <c r="A1555" t="s">
        <v>3064</v>
      </c>
      <c r="B1555" t="s">
        <v>3065</v>
      </c>
    </row>
    <row r="1556" spans="1:2" x14ac:dyDescent="0.2">
      <c r="A1556" t="s">
        <v>3066</v>
      </c>
      <c r="B1556" t="s">
        <v>3067</v>
      </c>
    </row>
    <row r="1557" spans="1:2" x14ac:dyDescent="0.2">
      <c r="A1557" t="s">
        <v>3068</v>
      </c>
      <c r="B1557" t="s">
        <v>3069</v>
      </c>
    </row>
    <row r="1558" spans="1:2" x14ac:dyDescent="0.2">
      <c r="A1558" t="s">
        <v>3070</v>
      </c>
      <c r="B1558" t="s">
        <v>3071</v>
      </c>
    </row>
    <row r="1559" spans="1:2" x14ac:dyDescent="0.2">
      <c r="A1559" t="s">
        <v>3072</v>
      </c>
      <c r="B1559" t="s">
        <v>3073</v>
      </c>
    </row>
    <row r="1560" spans="1:2" x14ac:dyDescent="0.2">
      <c r="A1560" t="s">
        <v>3074</v>
      </c>
      <c r="B1560" t="s">
        <v>3075</v>
      </c>
    </row>
    <row r="1561" spans="1:2" x14ac:dyDescent="0.2">
      <c r="A1561" t="s">
        <v>3076</v>
      </c>
      <c r="B1561" t="s">
        <v>3077</v>
      </c>
    </row>
    <row r="1562" spans="1:2" x14ac:dyDescent="0.2">
      <c r="A1562" t="s">
        <v>3078</v>
      </c>
      <c r="B1562" t="s">
        <v>3079</v>
      </c>
    </row>
    <row r="1563" spans="1:2" x14ac:dyDescent="0.2">
      <c r="A1563" t="s">
        <v>3080</v>
      </c>
      <c r="B1563" t="s">
        <v>3081</v>
      </c>
    </row>
    <row r="1564" spans="1:2" x14ac:dyDescent="0.2">
      <c r="A1564" t="s">
        <v>3082</v>
      </c>
      <c r="B1564" t="s">
        <v>3083</v>
      </c>
    </row>
    <row r="1565" spans="1:2" x14ac:dyDescent="0.2">
      <c r="A1565" t="s">
        <v>3084</v>
      </c>
      <c r="B1565" t="s">
        <v>3085</v>
      </c>
    </row>
    <row r="1566" spans="1:2" x14ac:dyDescent="0.2">
      <c r="A1566" t="s">
        <v>3086</v>
      </c>
      <c r="B1566" t="s">
        <v>3087</v>
      </c>
    </row>
    <row r="1567" spans="1:2" x14ac:dyDescent="0.2">
      <c r="A1567" t="s">
        <v>3088</v>
      </c>
      <c r="B1567" t="s">
        <v>3089</v>
      </c>
    </row>
    <row r="1568" spans="1:2" x14ac:dyDescent="0.2">
      <c r="A1568" t="s">
        <v>3090</v>
      </c>
      <c r="B1568" t="s">
        <v>3091</v>
      </c>
    </row>
    <row r="1569" spans="1:2" x14ac:dyDescent="0.2">
      <c r="A1569" t="s">
        <v>3092</v>
      </c>
      <c r="B1569" t="s">
        <v>3093</v>
      </c>
    </row>
    <row r="1570" spans="1:2" x14ac:dyDescent="0.2">
      <c r="A1570" t="s">
        <v>3094</v>
      </c>
      <c r="B1570" t="s">
        <v>3095</v>
      </c>
    </row>
    <row r="1571" spans="1:2" x14ac:dyDescent="0.2">
      <c r="A1571" t="s">
        <v>3096</v>
      </c>
      <c r="B1571" t="s">
        <v>3097</v>
      </c>
    </row>
    <row r="1572" spans="1:2" x14ac:dyDescent="0.2">
      <c r="A1572" t="s">
        <v>3098</v>
      </c>
      <c r="B1572" t="s">
        <v>3099</v>
      </c>
    </row>
    <row r="1573" spans="1:2" x14ac:dyDescent="0.2">
      <c r="A1573" t="s">
        <v>3100</v>
      </c>
      <c r="B1573" t="s">
        <v>3101</v>
      </c>
    </row>
    <row r="1574" spans="1:2" x14ac:dyDescent="0.2">
      <c r="A1574" t="s">
        <v>3102</v>
      </c>
      <c r="B1574" t="s">
        <v>3103</v>
      </c>
    </row>
    <row r="1575" spans="1:2" x14ac:dyDescent="0.2">
      <c r="A1575" t="s">
        <v>3104</v>
      </c>
      <c r="B1575" t="s">
        <v>3105</v>
      </c>
    </row>
    <row r="1576" spans="1:2" x14ac:dyDescent="0.2">
      <c r="A1576" t="s">
        <v>3106</v>
      </c>
      <c r="B1576" t="s">
        <v>3107</v>
      </c>
    </row>
    <row r="1577" spans="1:2" x14ac:dyDescent="0.2">
      <c r="A1577" t="s">
        <v>3108</v>
      </c>
      <c r="B1577" t="s">
        <v>3109</v>
      </c>
    </row>
    <row r="1578" spans="1:2" x14ac:dyDescent="0.2">
      <c r="A1578" t="s">
        <v>3110</v>
      </c>
      <c r="B1578" t="s">
        <v>3111</v>
      </c>
    </row>
    <row r="1579" spans="1:2" x14ac:dyDescent="0.2">
      <c r="A1579" t="s">
        <v>3112</v>
      </c>
      <c r="B1579" t="s">
        <v>3113</v>
      </c>
    </row>
    <row r="1580" spans="1:2" x14ac:dyDescent="0.2">
      <c r="A1580" t="s">
        <v>3114</v>
      </c>
      <c r="B1580" t="s">
        <v>3115</v>
      </c>
    </row>
    <row r="1581" spans="1:2" x14ac:dyDescent="0.2">
      <c r="A1581" t="s">
        <v>3116</v>
      </c>
      <c r="B1581" t="s">
        <v>3117</v>
      </c>
    </row>
    <row r="1582" spans="1:2" x14ac:dyDescent="0.2">
      <c r="A1582" t="s">
        <v>3118</v>
      </c>
      <c r="B1582" t="s">
        <v>3119</v>
      </c>
    </row>
    <row r="1583" spans="1:2" x14ac:dyDescent="0.2">
      <c r="A1583" t="s">
        <v>3120</v>
      </c>
      <c r="B1583" t="s">
        <v>3121</v>
      </c>
    </row>
    <row r="1584" spans="1:2" x14ac:dyDescent="0.2">
      <c r="A1584" t="s">
        <v>3122</v>
      </c>
      <c r="B1584" t="s">
        <v>3123</v>
      </c>
    </row>
    <row r="1585" spans="1:2" x14ac:dyDescent="0.2">
      <c r="A1585" t="s">
        <v>3124</v>
      </c>
      <c r="B1585" t="s">
        <v>3125</v>
      </c>
    </row>
    <row r="1586" spans="1:2" x14ac:dyDescent="0.2">
      <c r="A1586" t="s">
        <v>3126</v>
      </c>
      <c r="B1586" t="s">
        <v>3127</v>
      </c>
    </row>
    <row r="1587" spans="1:2" x14ac:dyDescent="0.2">
      <c r="A1587" t="s">
        <v>3128</v>
      </c>
      <c r="B1587" t="s">
        <v>3129</v>
      </c>
    </row>
    <row r="1588" spans="1:2" x14ac:dyDescent="0.2">
      <c r="A1588" t="s">
        <v>3130</v>
      </c>
      <c r="B1588" t="s">
        <v>3131</v>
      </c>
    </row>
    <row r="1589" spans="1:2" x14ac:dyDescent="0.2">
      <c r="A1589" t="s">
        <v>3132</v>
      </c>
      <c r="B1589" t="s">
        <v>3133</v>
      </c>
    </row>
    <row r="1590" spans="1:2" x14ac:dyDescent="0.2">
      <c r="A1590" t="s">
        <v>3134</v>
      </c>
      <c r="B1590" t="s">
        <v>3135</v>
      </c>
    </row>
    <row r="1591" spans="1:2" x14ac:dyDescent="0.2">
      <c r="A1591" t="s">
        <v>3136</v>
      </c>
      <c r="B1591" t="s">
        <v>3137</v>
      </c>
    </row>
    <row r="1592" spans="1:2" x14ac:dyDescent="0.2">
      <c r="A1592" t="s">
        <v>3138</v>
      </c>
      <c r="B1592" t="s">
        <v>3139</v>
      </c>
    </row>
    <row r="1593" spans="1:2" x14ac:dyDescent="0.2">
      <c r="A1593" t="s">
        <v>3140</v>
      </c>
      <c r="B1593" t="s">
        <v>3141</v>
      </c>
    </row>
    <row r="1594" spans="1:2" x14ac:dyDescent="0.2">
      <c r="A1594" t="s">
        <v>3142</v>
      </c>
      <c r="B1594" t="s">
        <v>3143</v>
      </c>
    </row>
    <row r="1595" spans="1:2" x14ac:dyDescent="0.2">
      <c r="A1595" t="s">
        <v>3144</v>
      </c>
      <c r="B1595" t="s">
        <v>3145</v>
      </c>
    </row>
    <row r="1596" spans="1:2" x14ac:dyDescent="0.2">
      <c r="A1596" t="s">
        <v>3146</v>
      </c>
      <c r="B1596" t="s">
        <v>3147</v>
      </c>
    </row>
    <row r="1597" spans="1:2" x14ac:dyDescent="0.2">
      <c r="A1597" t="s">
        <v>3148</v>
      </c>
      <c r="B1597" t="s">
        <v>3149</v>
      </c>
    </row>
    <row r="1598" spans="1:2" x14ac:dyDescent="0.2">
      <c r="A1598" t="s">
        <v>3150</v>
      </c>
      <c r="B1598" t="s">
        <v>3151</v>
      </c>
    </row>
    <row r="1599" spans="1:2" x14ac:dyDescent="0.2">
      <c r="A1599" t="s">
        <v>3152</v>
      </c>
      <c r="B1599" t="s">
        <v>3153</v>
      </c>
    </row>
    <row r="1600" spans="1:2" x14ac:dyDescent="0.2">
      <c r="A1600" t="s">
        <v>3154</v>
      </c>
      <c r="B1600" t="s">
        <v>3155</v>
      </c>
    </row>
    <row r="1601" spans="1:2" x14ac:dyDescent="0.2">
      <c r="A1601" t="s">
        <v>3156</v>
      </c>
      <c r="B1601" t="s">
        <v>3157</v>
      </c>
    </row>
    <row r="1602" spans="1:2" x14ac:dyDescent="0.2">
      <c r="A1602" t="s">
        <v>3158</v>
      </c>
      <c r="B1602" t="s">
        <v>3159</v>
      </c>
    </row>
    <row r="1603" spans="1:2" x14ac:dyDescent="0.2">
      <c r="A1603" t="s">
        <v>3160</v>
      </c>
      <c r="B1603" t="s">
        <v>3161</v>
      </c>
    </row>
    <row r="1604" spans="1:2" x14ac:dyDescent="0.2">
      <c r="A1604" t="s">
        <v>3162</v>
      </c>
      <c r="B1604" t="s">
        <v>3163</v>
      </c>
    </row>
    <row r="1605" spans="1:2" x14ac:dyDescent="0.2">
      <c r="A1605" t="s">
        <v>3164</v>
      </c>
      <c r="B1605" t="s">
        <v>3165</v>
      </c>
    </row>
    <row r="1606" spans="1:2" x14ac:dyDescent="0.2">
      <c r="A1606" t="s">
        <v>3166</v>
      </c>
      <c r="B1606" t="s">
        <v>3167</v>
      </c>
    </row>
    <row r="1607" spans="1:2" x14ac:dyDescent="0.2">
      <c r="A1607" t="s">
        <v>3168</v>
      </c>
      <c r="B1607" t="s">
        <v>3169</v>
      </c>
    </row>
    <row r="1608" spans="1:2" x14ac:dyDescent="0.2">
      <c r="A1608" t="s">
        <v>3170</v>
      </c>
      <c r="B1608" t="s">
        <v>3171</v>
      </c>
    </row>
    <row r="1609" spans="1:2" x14ac:dyDescent="0.2">
      <c r="A1609" t="s">
        <v>3172</v>
      </c>
      <c r="B1609" t="s">
        <v>3173</v>
      </c>
    </row>
    <row r="1610" spans="1:2" x14ac:dyDescent="0.2">
      <c r="A1610" t="s">
        <v>3174</v>
      </c>
      <c r="B1610" t="s">
        <v>3175</v>
      </c>
    </row>
    <row r="1611" spans="1:2" x14ac:dyDescent="0.2">
      <c r="A1611" t="s">
        <v>3176</v>
      </c>
      <c r="B1611" t="s">
        <v>3177</v>
      </c>
    </row>
    <row r="1612" spans="1:2" x14ac:dyDescent="0.2">
      <c r="A1612" t="s">
        <v>3178</v>
      </c>
      <c r="B1612" t="s">
        <v>3179</v>
      </c>
    </row>
    <row r="1613" spans="1:2" x14ac:dyDescent="0.2">
      <c r="A1613" t="s">
        <v>3180</v>
      </c>
      <c r="B1613" t="s">
        <v>3181</v>
      </c>
    </row>
    <row r="1614" spans="1:2" x14ac:dyDescent="0.2">
      <c r="A1614" t="s">
        <v>3182</v>
      </c>
      <c r="B1614" t="s">
        <v>3183</v>
      </c>
    </row>
    <row r="1615" spans="1:2" x14ac:dyDescent="0.2">
      <c r="A1615" t="s">
        <v>3184</v>
      </c>
      <c r="B1615" t="s">
        <v>3185</v>
      </c>
    </row>
    <row r="1616" spans="1:2" x14ac:dyDescent="0.2">
      <c r="A1616" t="s">
        <v>3186</v>
      </c>
      <c r="B1616" t="s">
        <v>3187</v>
      </c>
    </row>
    <row r="1617" spans="1:2" x14ac:dyDescent="0.2">
      <c r="A1617" t="s">
        <v>3188</v>
      </c>
      <c r="B1617" t="s">
        <v>3189</v>
      </c>
    </row>
    <row r="1618" spans="1:2" x14ac:dyDescent="0.2">
      <c r="A1618" t="s">
        <v>3190</v>
      </c>
      <c r="B1618" t="s">
        <v>3191</v>
      </c>
    </row>
    <row r="1619" spans="1:2" x14ac:dyDescent="0.2">
      <c r="A1619" t="s">
        <v>3192</v>
      </c>
      <c r="B1619" t="s">
        <v>3193</v>
      </c>
    </row>
    <row r="1620" spans="1:2" x14ac:dyDescent="0.2">
      <c r="A1620" t="s">
        <v>3194</v>
      </c>
      <c r="B1620" t="s">
        <v>3195</v>
      </c>
    </row>
    <row r="1621" spans="1:2" x14ac:dyDescent="0.2">
      <c r="A1621" t="s">
        <v>3196</v>
      </c>
      <c r="B1621" t="s">
        <v>3197</v>
      </c>
    </row>
    <row r="1622" spans="1:2" x14ac:dyDescent="0.2">
      <c r="A1622" t="s">
        <v>3198</v>
      </c>
      <c r="B1622" t="s">
        <v>3199</v>
      </c>
    </row>
    <row r="1623" spans="1:2" x14ac:dyDescent="0.2">
      <c r="A1623" t="s">
        <v>3200</v>
      </c>
      <c r="B1623" t="s">
        <v>3201</v>
      </c>
    </row>
    <row r="1624" spans="1:2" x14ac:dyDescent="0.2">
      <c r="A1624" t="s">
        <v>3202</v>
      </c>
      <c r="B1624" t="s">
        <v>3203</v>
      </c>
    </row>
    <row r="1625" spans="1:2" x14ac:dyDescent="0.2">
      <c r="A1625" t="s">
        <v>3204</v>
      </c>
      <c r="B1625" t="s">
        <v>3205</v>
      </c>
    </row>
    <row r="1626" spans="1:2" x14ac:dyDescent="0.2">
      <c r="A1626" t="s">
        <v>3206</v>
      </c>
      <c r="B1626" t="s">
        <v>3207</v>
      </c>
    </row>
    <row r="1627" spans="1:2" x14ac:dyDescent="0.2">
      <c r="A1627" t="s">
        <v>3208</v>
      </c>
      <c r="B1627" t="s">
        <v>3209</v>
      </c>
    </row>
    <row r="1628" spans="1:2" x14ac:dyDescent="0.2">
      <c r="A1628" t="s">
        <v>3210</v>
      </c>
      <c r="B1628" t="s">
        <v>3211</v>
      </c>
    </row>
    <row r="1629" spans="1:2" x14ac:dyDescent="0.2">
      <c r="A1629" t="s">
        <v>3212</v>
      </c>
      <c r="B1629" t="s">
        <v>3213</v>
      </c>
    </row>
    <row r="1630" spans="1:2" x14ac:dyDescent="0.2">
      <c r="A1630" t="s">
        <v>3214</v>
      </c>
      <c r="B1630" t="s">
        <v>3215</v>
      </c>
    </row>
    <row r="1631" spans="1:2" x14ac:dyDescent="0.2">
      <c r="A1631" t="s">
        <v>3216</v>
      </c>
      <c r="B1631" t="s">
        <v>3217</v>
      </c>
    </row>
    <row r="1632" spans="1:2" x14ac:dyDescent="0.2">
      <c r="A1632" t="s">
        <v>3218</v>
      </c>
      <c r="B1632" t="s">
        <v>3219</v>
      </c>
    </row>
    <row r="1633" spans="1:2" x14ac:dyDescent="0.2">
      <c r="A1633" t="s">
        <v>3220</v>
      </c>
      <c r="B1633" t="s">
        <v>3221</v>
      </c>
    </row>
    <row r="1634" spans="1:2" x14ac:dyDescent="0.2">
      <c r="A1634" t="s">
        <v>3222</v>
      </c>
      <c r="B1634" t="s">
        <v>3223</v>
      </c>
    </row>
    <row r="1635" spans="1:2" x14ac:dyDescent="0.2">
      <c r="A1635" t="s">
        <v>3224</v>
      </c>
      <c r="B1635" t="s">
        <v>3225</v>
      </c>
    </row>
    <row r="1636" spans="1:2" x14ac:dyDescent="0.2">
      <c r="A1636" t="s">
        <v>3226</v>
      </c>
      <c r="B1636" t="s">
        <v>3227</v>
      </c>
    </row>
    <row r="1637" spans="1:2" x14ac:dyDescent="0.2">
      <c r="A1637" t="s">
        <v>3228</v>
      </c>
      <c r="B1637" t="s">
        <v>3229</v>
      </c>
    </row>
    <row r="1638" spans="1:2" x14ac:dyDescent="0.2">
      <c r="A1638" t="s">
        <v>3230</v>
      </c>
      <c r="B1638" t="s">
        <v>3231</v>
      </c>
    </row>
    <row r="1639" spans="1:2" x14ac:dyDescent="0.2">
      <c r="A1639" t="s">
        <v>3232</v>
      </c>
      <c r="B1639" t="s">
        <v>3233</v>
      </c>
    </row>
    <row r="1640" spans="1:2" x14ac:dyDescent="0.2">
      <c r="A1640" t="s">
        <v>3234</v>
      </c>
      <c r="B1640" t="s">
        <v>3235</v>
      </c>
    </row>
    <row r="1641" spans="1:2" x14ac:dyDescent="0.2">
      <c r="A1641" t="s">
        <v>3236</v>
      </c>
      <c r="B1641" t="s">
        <v>3237</v>
      </c>
    </row>
    <row r="1642" spans="1:2" x14ac:dyDescent="0.2">
      <c r="A1642" t="s">
        <v>3238</v>
      </c>
      <c r="B1642" t="s">
        <v>3239</v>
      </c>
    </row>
    <row r="1643" spans="1:2" x14ac:dyDescent="0.2">
      <c r="A1643" t="s">
        <v>3240</v>
      </c>
      <c r="B1643" t="s">
        <v>3241</v>
      </c>
    </row>
    <row r="1644" spans="1:2" x14ac:dyDescent="0.2">
      <c r="A1644" t="s">
        <v>3242</v>
      </c>
      <c r="B1644" t="s">
        <v>3243</v>
      </c>
    </row>
    <row r="1645" spans="1:2" x14ac:dyDescent="0.2">
      <c r="A1645" t="s">
        <v>3244</v>
      </c>
      <c r="B1645" t="s">
        <v>3245</v>
      </c>
    </row>
    <row r="1646" spans="1:2" x14ac:dyDescent="0.2">
      <c r="A1646" t="s">
        <v>3246</v>
      </c>
      <c r="B1646" t="s">
        <v>3247</v>
      </c>
    </row>
    <row r="1647" spans="1:2" x14ac:dyDescent="0.2">
      <c r="A1647" t="s">
        <v>3248</v>
      </c>
      <c r="B1647" t="s">
        <v>3249</v>
      </c>
    </row>
    <row r="1648" spans="1:2" x14ac:dyDescent="0.2">
      <c r="A1648" t="s">
        <v>3250</v>
      </c>
      <c r="B1648" t="s">
        <v>3251</v>
      </c>
    </row>
    <row r="1649" spans="1:2" x14ac:dyDescent="0.2">
      <c r="A1649" t="s">
        <v>3252</v>
      </c>
      <c r="B1649" t="s">
        <v>3253</v>
      </c>
    </row>
    <row r="1650" spans="1:2" x14ac:dyDescent="0.2">
      <c r="A1650" t="s">
        <v>3254</v>
      </c>
      <c r="B1650" t="s">
        <v>3255</v>
      </c>
    </row>
    <row r="1651" spans="1:2" x14ac:dyDescent="0.2">
      <c r="A1651" t="s">
        <v>3256</v>
      </c>
      <c r="B1651" t="s">
        <v>3257</v>
      </c>
    </row>
    <row r="1652" spans="1:2" x14ac:dyDescent="0.2">
      <c r="A1652" t="s">
        <v>3258</v>
      </c>
      <c r="B1652" t="s">
        <v>3259</v>
      </c>
    </row>
    <row r="1653" spans="1:2" x14ac:dyDescent="0.2">
      <c r="A1653" t="s">
        <v>3260</v>
      </c>
      <c r="B1653" t="s">
        <v>3261</v>
      </c>
    </row>
    <row r="1654" spans="1:2" x14ac:dyDescent="0.2">
      <c r="A1654" t="s">
        <v>3262</v>
      </c>
      <c r="B1654" t="s">
        <v>3263</v>
      </c>
    </row>
    <row r="1655" spans="1:2" x14ac:dyDescent="0.2">
      <c r="A1655" t="s">
        <v>3264</v>
      </c>
      <c r="B1655" t="s">
        <v>3265</v>
      </c>
    </row>
    <row r="1656" spans="1:2" x14ac:dyDescent="0.2">
      <c r="A1656" t="s">
        <v>3266</v>
      </c>
      <c r="B1656" t="s">
        <v>3267</v>
      </c>
    </row>
    <row r="1657" spans="1:2" x14ac:dyDescent="0.2">
      <c r="A1657" t="s">
        <v>3268</v>
      </c>
      <c r="B1657" t="s">
        <v>3269</v>
      </c>
    </row>
    <row r="1658" spans="1:2" x14ac:dyDescent="0.2">
      <c r="A1658" t="s">
        <v>3270</v>
      </c>
      <c r="B1658" t="s">
        <v>3271</v>
      </c>
    </row>
    <row r="1659" spans="1:2" x14ac:dyDescent="0.2">
      <c r="A1659" t="s">
        <v>3272</v>
      </c>
      <c r="B1659" t="s">
        <v>3273</v>
      </c>
    </row>
    <row r="1660" spans="1:2" x14ac:dyDescent="0.2">
      <c r="A1660" t="s">
        <v>3274</v>
      </c>
      <c r="B1660" t="s">
        <v>3275</v>
      </c>
    </row>
    <row r="1661" spans="1:2" x14ac:dyDescent="0.2">
      <c r="A1661" t="s">
        <v>3276</v>
      </c>
      <c r="B1661" t="s">
        <v>3277</v>
      </c>
    </row>
    <row r="1662" spans="1:2" x14ac:dyDescent="0.2">
      <c r="A1662" t="s">
        <v>3278</v>
      </c>
      <c r="B1662" t="s">
        <v>3279</v>
      </c>
    </row>
    <row r="1663" spans="1:2" x14ac:dyDescent="0.2">
      <c r="A1663" t="s">
        <v>3280</v>
      </c>
      <c r="B1663" t="s">
        <v>3281</v>
      </c>
    </row>
    <row r="1664" spans="1:2" x14ac:dyDescent="0.2">
      <c r="A1664" t="s">
        <v>3282</v>
      </c>
      <c r="B1664" t="s">
        <v>3283</v>
      </c>
    </row>
    <row r="1665" spans="1:2" x14ac:dyDescent="0.2">
      <c r="A1665" t="s">
        <v>3284</v>
      </c>
      <c r="B1665" t="s">
        <v>3285</v>
      </c>
    </row>
    <row r="1666" spans="1:2" x14ac:dyDescent="0.2">
      <c r="A1666" t="s">
        <v>3286</v>
      </c>
      <c r="B1666" t="s">
        <v>3287</v>
      </c>
    </row>
    <row r="1667" spans="1:2" x14ac:dyDescent="0.2">
      <c r="A1667" t="s">
        <v>3288</v>
      </c>
      <c r="B1667" t="s">
        <v>3289</v>
      </c>
    </row>
    <row r="1668" spans="1:2" x14ac:dyDescent="0.2">
      <c r="A1668" t="s">
        <v>3290</v>
      </c>
      <c r="B1668" t="s">
        <v>3291</v>
      </c>
    </row>
    <row r="1669" spans="1:2" x14ac:dyDescent="0.2">
      <c r="A1669" t="s">
        <v>3292</v>
      </c>
      <c r="B1669" t="s">
        <v>3293</v>
      </c>
    </row>
    <row r="1670" spans="1:2" x14ac:dyDescent="0.2">
      <c r="A1670" t="s">
        <v>3294</v>
      </c>
      <c r="B1670" t="s">
        <v>3295</v>
      </c>
    </row>
    <row r="1671" spans="1:2" x14ac:dyDescent="0.2">
      <c r="A1671" t="s">
        <v>3296</v>
      </c>
      <c r="B1671" t="s">
        <v>3297</v>
      </c>
    </row>
    <row r="1672" spans="1:2" x14ac:dyDescent="0.2">
      <c r="A1672" t="s">
        <v>3298</v>
      </c>
      <c r="B1672" t="s">
        <v>3299</v>
      </c>
    </row>
    <row r="1673" spans="1:2" x14ac:dyDescent="0.2">
      <c r="A1673" t="s">
        <v>3300</v>
      </c>
      <c r="B1673" t="s">
        <v>3301</v>
      </c>
    </row>
    <row r="1674" spans="1:2" x14ac:dyDescent="0.2">
      <c r="A1674" t="s">
        <v>3302</v>
      </c>
      <c r="B1674" t="s">
        <v>3303</v>
      </c>
    </row>
    <row r="1675" spans="1:2" x14ac:dyDescent="0.2">
      <c r="A1675" t="s">
        <v>3304</v>
      </c>
      <c r="B1675" t="s">
        <v>3305</v>
      </c>
    </row>
    <row r="1676" spans="1:2" x14ac:dyDescent="0.2">
      <c r="A1676" t="s">
        <v>3306</v>
      </c>
      <c r="B1676" t="s">
        <v>3307</v>
      </c>
    </row>
    <row r="1677" spans="1:2" x14ac:dyDescent="0.2">
      <c r="A1677" t="s">
        <v>3308</v>
      </c>
      <c r="B1677" t="s">
        <v>3309</v>
      </c>
    </row>
    <row r="1678" spans="1:2" x14ac:dyDescent="0.2">
      <c r="A1678" t="s">
        <v>3310</v>
      </c>
      <c r="B1678" t="s">
        <v>3311</v>
      </c>
    </row>
    <row r="1679" spans="1:2" x14ac:dyDescent="0.2">
      <c r="A1679" t="s">
        <v>3312</v>
      </c>
      <c r="B1679" t="s">
        <v>3313</v>
      </c>
    </row>
    <row r="1680" spans="1:2" x14ac:dyDescent="0.2">
      <c r="A1680" t="s">
        <v>3314</v>
      </c>
      <c r="B1680" t="s">
        <v>3315</v>
      </c>
    </row>
    <row r="1681" spans="1:2" x14ac:dyDescent="0.2">
      <c r="A1681" t="s">
        <v>3316</v>
      </c>
      <c r="B1681" t="s">
        <v>3317</v>
      </c>
    </row>
    <row r="1682" spans="1:2" x14ac:dyDescent="0.2">
      <c r="A1682" t="s">
        <v>3318</v>
      </c>
      <c r="B1682" t="s">
        <v>3319</v>
      </c>
    </row>
    <row r="1683" spans="1:2" x14ac:dyDescent="0.2">
      <c r="A1683" t="s">
        <v>3320</v>
      </c>
      <c r="B1683" t="s">
        <v>3321</v>
      </c>
    </row>
    <row r="1684" spans="1:2" x14ac:dyDescent="0.2">
      <c r="A1684" t="s">
        <v>3312</v>
      </c>
      <c r="B1684" t="s">
        <v>3322</v>
      </c>
    </row>
    <row r="1685" spans="1:2" x14ac:dyDescent="0.2">
      <c r="A1685" t="s">
        <v>3323</v>
      </c>
      <c r="B1685" t="s">
        <v>3324</v>
      </c>
    </row>
    <row r="1686" spans="1:2" x14ac:dyDescent="0.2">
      <c r="A1686" t="s">
        <v>3325</v>
      </c>
      <c r="B1686" t="s">
        <v>3326</v>
      </c>
    </row>
    <row r="1687" spans="1:2" x14ac:dyDescent="0.2">
      <c r="A1687" t="s">
        <v>3327</v>
      </c>
      <c r="B1687" t="s">
        <v>3328</v>
      </c>
    </row>
    <row r="1688" spans="1:2" x14ac:dyDescent="0.2">
      <c r="A1688" t="s">
        <v>3329</v>
      </c>
      <c r="B1688" t="s">
        <v>3330</v>
      </c>
    </row>
    <row r="1689" spans="1:2" x14ac:dyDescent="0.2">
      <c r="A1689" t="s">
        <v>3331</v>
      </c>
      <c r="B1689" t="s">
        <v>3332</v>
      </c>
    </row>
    <row r="1690" spans="1:2" x14ac:dyDescent="0.2">
      <c r="A1690" t="s">
        <v>3333</v>
      </c>
      <c r="B1690" t="s">
        <v>3334</v>
      </c>
    </row>
    <row r="1691" spans="1:2" x14ac:dyDescent="0.2">
      <c r="A1691" t="s">
        <v>3335</v>
      </c>
      <c r="B1691" t="s">
        <v>3336</v>
      </c>
    </row>
    <row r="1692" spans="1:2" x14ac:dyDescent="0.2">
      <c r="A1692" t="s">
        <v>3337</v>
      </c>
      <c r="B1692" t="s">
        <v>3338</v>
      </c>
    </row>
    <row r="1693" spans="1:2" x14ac:dyDescent="0.2">
      <c r="A1693" t="s">
        <v>3339</v>
      </c>
      <c r="B1693" t="s">
        <v>3340</v>
      </c>
    </row>
    <row r="1694" spans="1:2" x14ac:dyDescent="0.2">
      <c r="A1694" t="s">
        <v>3341</v>
      </c>
      <c r="B1694" t="s">
        <v>3342</v>
      </c>
    </row>
    <row r="1695" spans="1:2" x14ac:dyDescent="0.2">
      <c r="A1695" t="s">
        <v>3343</v>
      </c>
      <c r="B1695" t="s">
        <v>3344</v>
      </c>
    </row>
    <row r="1696" spans="1:2" x14ac:dyDescent="0.2">
      <c r="A1696" t="s">
        <v>3345</v>
      </c>
      <c r="B1696" t="s">
        <v>3346</v>
      </c>
    </row>
    <row r="1697" spans="1:2" x14ac:dyDescent="0.2">
      <c r="A1697" t="s">
        <v>3347</v>
      </c>
      <c r="B1697" t="s">
        <v>3348</v>
      </c>
    </row>
    <row r="1698" spans="1:2" x14ac:dyDescent="0.2">
      <c r="A1698" t="s">
        <v>3349</v>
      </c>
      <c r="B1698" t="s">
        <v>3350</v>
      </c>
    </row>
    <row r="1699" spans="1:2" x14ac:dyDescent="0.2">
      <c r="A1699" t="s">
        <v>3351</v>
      </c>
      <c r="B1699" t="s">
        <v>3352</v>
      </c>
    </row>
    <row r="1700" spans="1:2" x14ac:dyDescent="0.2">
      <c r="A1700" t="s">
        <v>3353</v>
      </c>
      <c r="B1700" t="s">
        <v>3354</v>
      </c>
    </row>
    <row r="1701" spans="1:2" x14ac:dyDescent="0.2">
      <c r="A1701" t="s">
        <v>3355</v>
      </c>
      <c r="B1701" t="s">
        <v>3356</v>
      </c>
    </row>
    <row r="1702" spans="1:2" x14ac:dyDescent="0.2">
      <c r="A1702" t="s">
        <v>3357</v>
      </c>
      <c r="B1702" t="s">
        <v>3358</v>
      </c>
    </row>
    <row r="1703" spans="1:2" x14ac:dyDescent="0.2">
      <c r="A1703" t="s">
        <v>3359</v>
      </c>
      <c r="B1703" t="s">
        <v>3360</v>
      </c>
    </row>
    <row r="1704" spans="1:2" x14ac:dyDescent="0.2">
      <c r="A1704" t="s">
        <v>3361</v>
      </c>
      <c r="B1704" t="s">
        <v>3362</v>
      </c>
    </row>
    <row r="1705" spans="1:2" x14ac:dyDescent="0.2">
      <c r="A1705" t="s">
        <v>3363</v>
      </c>
      <c r="B1705" t="s">
        <v>3364</v>
      </c>
    </row>
    <row r="1706" spans="1:2" x14ac:dyDescent="0.2">
      <c r="A1706" t="s">
        <v>3365</v>
      </c>
      <c r="B1706" t="s">
        <v>3366</v>
      </c>
    </row>
    <row r="1707" spans="1:2" x14ac:dyDescent="0.2">
      <c r="A1707" t="s">
        <v>3367</v>
      </c>
      <c r="B1707" t="s">
        <v>3368</v>
      </c>
    </row>
    <row r="1708" spans="1:2" x14ac:dyDescent="0.2">
      <c r="A1708" t="s">
        <v>3369</v>
      </c>
      <c r="B1708" t="s">
        <v>3370</v>
      </c>
    </row>
    <row r="1709" spans="1:2" x14ac:dyDescent="0.2">
      <c r="A1709" t="s">
        <v>3371</v>
      </c>
      <c r="B1709" t="s">
        <v>3372</v>
      </c>
    </row>
    <row r="1710" spans="1:2" x14ac:dyDescent="0.2">
      <c r="A1710" t="s">
        <v>3373</v>
      </c>
      <c r="B1710" t="s">
        <v>3374</v>
      </c>
    </row>
    <row r="1711" spans="1:2" x14ac:dyDescent="0.2">
      <c r="A1711" t="s">
        <v>3375</v>
      </c>
      <c r="B1711" t="s">
        <v>3376</v>
      </c>
    </row>
    <row r="1712" spans="1:2" x14ac:dyDescent="0.2">
      <c r="A1712" t="s">
        <v>3377</v>
      </c>
      <c r="B1712" t="s">
        <v>3378</v>
      </c>
    </row>
    <row r="1713" spans="1:2" x14ac:dyDescent="0.2">
      <c r="A1713" t="s">
        <v>3379</v>
      </c>
      <c r="B1713" t="s">
        <v>3380</v>
      </c>
    </row>
    <row r="1714" spans="1:2" x14ac:dyDescent="0.2">
      <c r="A1714" t="s">
        <v>3381</v>
      </c>
      <c r="B1714" t="s">
        <v>3382</v>
      </c>
    </row>
    <row r="1715" spans="1:2" x14ac:dyDescent="0.2">
      <c r="A1715" t="s">
        <v>3383</v>
      </c>
      <c r="B1715" t="s">
        <v>3384</v>
      </c>
    </row>
    <row r="1716" spans="1:2" x14ac:dyDescent="0.2">
      <c r="A1716" t="s">
        <v>3385</v>
      </c>
      <c r="B1716" t="s">
        <v>3386</v>
      </c>
    </row>
    <row r="1717" spans="1:2" x14ac:dyDescent="0.2">
      <c r="A1717" t="s">
        <v>3387</v>
      </c>
      <c r="B1717" t="s">
        <v>3388</v>
      </c>
    </row>
    <row r="1718" spans="1:2" x14ac:dyDescent="0.2">
      <c r="A1718">
        <v>37043</v>
      </c>
      <c r="B1718" t="s">
        <v>3389</v>
      </c>
    </row>
    <row r="1719" spans="1:2" x14ac:dyDescent="0.2">
      <c r="A1719" t="s">
        <v>3390</v>
      </c>
      <c r="B1719" t="s">
        <v>3391</v>
      </c>
    </row>
    <row r="1720" spans="1:2" x14ac:dyDescent="0.2">
      <c r="A1720" t="s">
        <v>3392</v>
      </c>
      <c r="B1720" t="s">
        <v>3393</v>
      </c>
    </row>
    <row r="1721" spans="1:2" x14ac:dyDescent="0.2">
      <c r="A1721" t="s">
        <v>3394</v>
      </c>
      <c r="B1721" t="s">
        <v>3395</v>
      </c>
    </row>
    <row r="1722" spans="1:2" x14ac:dyDescent="0.2">
      <c r="A1722" t="s">
        <v>3396</v>
      </c>
      <c r="B1722" t="s">
        <v>3397</v>
      </c>
    </row>
    <row r="1723" spans="1:2" x14ac:dyDescent="0.2">
      <c r="A1723" t="s">
        <v>3398</v>
      </c>
      <c r="B1723" t="s">
        <v>3399</v>
      </c>
    </row>
    <row r="1724" spans="1:2" x14ac:dyDescent="0.2">
      <c r="A1724" t="s">
        <v>3400</v>
      </c>
      <c r="B1724" t="s">
        <v>3401</v>
      </c>
    </row>
    <row r="1725" spans="1:2" x14ac:dyDescent="0.2">
      <c r="A1725" t="s">
        <v>3402</v>
      </c>
      <c r="B1725" t="s">
        <v>3403</v>
      </c>
    </row>
    <row r="1726" spans="1:2" x14ac:dyDescent="0.2">
      <c r="A1726" t="s">
        <v>3404</v>
      </c>
      <c r="B1726" t="s">
        <v>3405</v>
      </c>
    </row>
    <row r="1727" spans="1:2" x14ac:dyDescent="0.2">
      <c r="A1727" t="s">
        <v>3406</v>
      </c>
      <c r="B1727" t="s">
        <v>3407</v>
      </c>
    </row>
    <row r="1728" spans="1:2" x14ac:dyDescent="0.2">
      <c r="A1728" t="s">
        <v>3408</v>
      </c>
      <c r="B1728" t="s">
        <v>3409</v>
      </c>
    </row>
    <row r="1729" spans="1:2" x14ac:dyDescent="0.2">
      <c r="A1729" t="s">
        <v>3410</v>
      </c>
      <c r="B1729" t="s">
        <v>3411</v>
      </c>
    </row>
    <row r="1730" spans="1:2" x14ac:dyDescent="0.2">
      <c r="A1730" t="s">
        <v>3412</v>
      </c>
      <c r="B1730" t="s">
        <v>3413</v>
      </c>
    </row>
    <row r="1731" spans="1:2" x14ac:dyDescent="0.2">
      <c r="A1731" t="s">
        <v>3414</v>
      </c>
      <c r="B1731" t="s">
        <v>3415</v>
      </c>
    </row>
    <row r="1732" spans="1:2" x14ac:dyDescent="0.2">
      <c r="A1732" t="s">
        <v>3416</v>
      </c>
      <c r="B1732" t="s">
        <v>3417</v>
      </c>
    </row>
    <row r="1733" spans="1:2" x14ac:dyDescent="0.2">
      <c r="A1733" t="s">
        <v>3418</v>
      </c>
      <c r="B1733" t="s">
        <v>3419</v>
      </c>
    </row>
    <row r="1734" spans="1:2" x14ac:dyDescent="0.2">
      <c r="A1734" t="s">
        <v>3420</v>
      </c>
      <c r="B1734" t="s">
        <v>3421</v>
      </c>
    </row>
    <row r="1735" spans="1:2" x14ac:dyDescent="0.2">
      <c r="A1735" t="s">
        <v>3422</v>
      </c>
      <c r="B1735" t="s">
        <v>3423</v>
      </c>
    </row>
    <row r="1736" spans="1:2" x14ac:dyDescent="0.2">
      <c r="A1736" t="s">
        <v>3424</v>
      </c>
      <c r="B1736" t="s">
        <v>3425</v>
      </c>
    </row>
    <row r="1737" spans="1:2" x14ac:dyDescent="0.2">
      <c r="A1737" t="s">
        <v>3426</v>
      </c>
      <c r="B1737" t="s">
        <v>3427</v>
      </c>
    </row>
    <row r="1738" spans="1:2" x14ac:dyDescent="0.2">
      <c r="A1738" t="s">
        <v>3428</v>
      </c>
      <c r="B1738" t="s">
        <v>3429</v>
      </c>
    </row>
    <row r="1739" spans="1:2" x14ac:dyDescent="0.2">
      <c r="A1739" t="s">
        <v>3430</v>
      </c>
      <c r="B1739" t="s">
        <v>3431</v>
      </c>
    </row>
    <row r="1740" spans="1:2" x14ac:dyDescent="0.2">
      <c r="A1740" t="s">
        <v>3432</v>
      </c>
      <c r="B1740" t="s">
        <v>3433</v>
      </c>
    </row>
    <row r="1741" spans="1:2" x14ac:dyDescent="0.2">
      <c r="A1741" t="s">
        <v>3434</v>
      </c>
      <c r="B1741" t="s">
        <v>3435</v>
      </c>
    </row>
    <row r="1742" spans="1:2" x14ac:dyDescent="0.2">
      <c r="A1742" t="s">
        <v>3436</v>
      </c>
      <c r="B1742" t="s">
        <v>3437</v>
      </c>
    </row>
    <row r="1743" spans="1:2" x14ac:dyDescent="0.2">
      <c r="A1743" t="s">
        <v>3438</v>
      </c>
      <c r="B1743" t="s">
        <v>3439</v>
      </c>
    </row>
    <row r="1744" spans="1:2" x14ac:dyDescent="0.2">
      <c r="A1744" t="s">
        <v>3440</v>
      </c>
      <c r="B1744" t="s">
        <v>3441</v>
      </c>
    </row>
    <row r="1745" spans="1:2" x14ac:dyDescent="0.2">
      <c r="A1745" t="s">
        <v>3442</v>
      </c>
      <c r="B1745" t="s">
        <v>3443</v>
      </c>
    </row>
    <row r="1746" spans="1:2" x14ac:dyDescent="0.2">
      <c r="A1746" t="s">
        <v>3444</v>
      </c>
      <c r="B1746" t="s">
        <v>3445</v>
      </c>
    </row>
    <row r="1747" spans="1:2" x14ac:dyDescent="0.2">
      <c r="A1747" t="s">
        <v>3446</v>
      </c>
      <c r="B1747" t="s">
        <v>3447</v>
      </c>
    </row>
    <row r="1748" spans="1:2" x14ac:dyDescent="0.2">
      <c r="A1748" t="s">
        <v>3448</v>
      </c>
      <c r="B1748" t="s">
        <v>3449</v>
      </c>
    </row>
    <row r="1749" spans="1:2" x14ac:dyDescent="0.2">
      <c r="A1749" t="s">
        <v>3450</v>
      </c>
      <c r="B1749" t="s">
        <v>3451</v>
      </c>
    </row>
    <row r="1750" spans="1:2" x14ac:dyDescent="0.2">
      <c r="A1750" t="s">
        <v>3452</v>
      </c>
      <c r="B1750" t="s">
        <v>3453</v>
      </c>
    </row>
    <row r="1751" spans="1:2" x14ac:dyDescent="0.2">
      <c r="A1751" t="s">
        <v>3454</v>
      </c>
      <c r="B1751" t="s">
        <v>3455</v>
      </c>
    </row>
    <row r="1752" spans="1:2" x14ac:dyDescent="0.2">
      <c r="A1752" t="s">
        <v>3456</v>
      </c>
      <c r="B1752" t="s">
        <v>3457</v>
      </c>
    </row>
    <row r="1753" spans="1:2" x14ac:dyDescent="0.2">
      <c r="A1753" t="s">
        <v>3458</v>
      </c>
      <c r="B1753" t="s">
        <v>3459</v>
      </c>
    </row>
    <row r="1754" spans="1:2" x14ac:dyDescent="0.2">
      <c r="A1754" t="s">
        <v>3460</v>
      </c>
      <c r="B1754" t="s">
        <v>3461</v>
      </c>
    </row>
    <row r="1755" spans="1:2" x14ac:dyDescent="0.2">
      <c r="A1755" t="s">
        <v>3462</v>
      </c>
      <c r="B1755" t="s">
        <v>3463</v>
      </c>
    </row>
    <row r="1756" spans="1:2" x14ac:dyDescent="0.2">
      <c r="A1756" t="s">
        <v>3464</v>
      </c>
      <c r="B1756" t="s">
        <v>3465</v>
      </c>
    </row>
    <row r="1757" spans="1:2" x14ac:dyDescent="0.2">
      <c r="A1757" t="s">
        <v>3466</v>
      </c>
      <c r="B1757" t="s">
        <v>3467</v>
      </c>
    </row>
    <row r="1758" spans="1:2" x14ac:dyDescent="0.2">
      <c r="A1758" t="s">
        <v>3468</v>
      </c>
      <c r="B1758" t="s">
        <v>3469</v>
      </c>
    </row>
    <row r="1759" spans="1:2" x14ac:dyDescent="0.2">
      <c r="A1759" t="s">
        <v>3470</v>
      </c>
      <c r="B1759" t="s">
        <v>3471</v>
      </c>
    </row>
    <row r="1760" spans="1:2" x14ac:dyDescent="0.2">
      <c r="A1760" t="s">
        <v>3472</v>
      </c>
      <c r="B1760" t="s">
        <v>3473</v>
      </c>
    </row>
    <row r="1761" spans="1:2" x14ac:dyDescent="0.2">
      <c r="A1761" t="s">
        <v>3474</v>
      </c>
      <c r="B1761" t="s">
        <v>3475</v>
      </c>
    </row>
    <row r="1762" spans="1:2" x14ac:dyDescent="0.2">
      <c r="A1762" t="s">
        <v>3476</v>
      </c>
      <c r="B1762" t="s">
        <v>3477</v>
      </c>
    </row>
    <row r="1763" spans="1:2" x14ac:dyDescent="0.2">
      <c r="A1763" t="s">
        <v>3478</v>
      </c>
      <c r="B1763" t="s">
        <v>3479</v>
      </c>
    </row>
    <row r="1764" spans="1:2" x14ac:dyDescent="0.2">
      <c r="A1764" t="s">
        <v>3480</v>
      </c>
      <c r="B1764" t="s">
        <v>3481</v>
      </c>
    </row>
    <row r="1765" spans="1:2" x14ac:dyDescent="0.2">
      <c r="A1765" t="s">
        <v>3482</v>
      </c>
      <c r="B1765" t="s">
        <v>3483</v>
      </c>
    </row>
    <row r="1766" spans="1:2" x14ac:dyDescent="0.2">
      <c r="A1766" t="s">
        <v>3484</v>
      </c>
      <c r="B1766" t="s">
        <v>3485</v>
      </c>
    </row>
    <row r="1767" spans="1:2" x14ac:dyDescent="0.2">
      <c r="A1767" t="s">
        <v>3486</v>
      </c>
      <c r="B1767" t="s">
        <v>3487</v>
      </c>
    </row>
    <row r="1768" spans="1:2" x14ac:dyDescent="0.2">
      <c r="A1768" t="s">
        <v>3488</v>
      </c>
      <c r="B1768" t="s">
        <v>3489</v>
      </c>
    </row>
    <row r="1769" spans="1:2" x14ac:dyDescent="0.2">
      <c r="A1769" t="s">
        <v>3490</v>
      </c>
      <c r="B1769" t="s">
        <v>3491</v>
      </c>
    </row>
    <row r="1770" spans="1:2" x14ac:dyDescent="0.2">
      <c r="A1770" t="s">
        <v>3492</v>
      </c>
      <c r="B1770" t="s">
        <v>3493</v>
      </c>
    </row>
    <row r="1771" spans="1:2" x14ac:dyDescent="0.2">
      <c r="A1771" t="s">
        <v>3494</v>
      </c>
      <c r="B1771" t="s">
        <v>3495</v>
      </c>
    </row>
    <row r="1772" spans="1:2" x14ac:dyDescent="0.2">
      <c r="A1772" t="s">
        <v>3496</v>
      </c>
      <c r="B1772" t="s">
        <v>3497</v>
      </c>
    </row>
    <row r="1773" spans="1:2" x14ac:dyDescent="0.2">
      <c r="A1773" t="s">
        <v>3498</v>
      </c>
      <c r="B1773" t="s">
        <v>3499</v>
      </c>
    </row>
    <row r="1774" spans="1:2" x14ac:dyDescent="0.2">
      <c r="A1774" t="s">
        <v>3500</v>
      </c>
      <c r="B1774" t="s">
        <v>3501</v>
      </c>
    </row>
    <row r="1775" spans="1:2" x14ac:dyDescent="0.2">
      <c r="A1775" t="s">
        <v>3502</v>
      </c>
      <c r="B1775" t="s">
        <v>3503</v>
      </c>
    </row>
    <row r="1776" spans="1:2" x14ac:dyDescent="0.2">
      <c r="A1776" t="s">
        <v>3504</v>
      </c>
      <c r="B1776" t="s">
        <v>3505</v>
      </c>
    </row>
    <row r="1777" spans="1:2" x14ac:dyDescent="0.2">
      <c r="A1777" t="s">
        <v>3506</v>
      </c>
      <c r="B1777" t="s">
        <v>3507</v>
      </c>
    </row>
    <row r="1778" spans="1:2" x14ac:dyDescent="0.2">
      <c r="A1778" t="s">
        <v>3508</v>
      </c>
      <c r="B1778" t="s">
        <v>3509</v>
      </c>
    </row>
    <row r="1779" spans="1:2" x14ac:dyDescent="0.2">
      <c r="A1779" t="s">
        <v>3510</v>
      </c>
      <c r="B1779" t="s">
        <v>3511</v>
      </c>
    </row>
    <row r="1780" spans="1:2" x14ac:dyDescent="0.2">
      <c r="A1780" t="s">
        <v>3512</v>
      </c>
      <c r="B1780" t="s">
        <v>3513</v>
      </c>
    </row>
    <row r="1781" spans="1:2" x14ac:dyDescent="0.2">
      <c r="A1781" t="s">
        <v>3514</v>
      </c>
      <c r="B1781" t="s">
        <v>3515</v>
      </c>
    </row>
    <row r="1782" spans="1:2" x14ac:dyDescent="0.2">
      <c r="A1782" t="s">
        <v>3516</v>
      </c>
      <c r="B1782" t="s">
        <v>3517</v>
      </c>
    </row>
    <row r="1783" spans="1:2" x14ac:dyDescent="0.2">
      <c r="A1783" t="s">
        <v>3518</v>
      </c>
      <c r="B1783" t="s">
        <v>3519</v>
      </c>
    </row>
    <row r="1784" spans="1:2" x14ac:dyDescent="0.2">
      <c r="A1784" t="s">
        <v>3520</v>
      </c>
      <c r="B1784" t="s">
        <v>3521</v>
      </c>
    </row>
    <row r="1785" spans="1:2" x14ac:dyDescent="0.2">
      <c r="A1785" t="s">
        <v>3522</v>
      </c>
      <c r="B1785" t="s">
        <v>3523</v>
      </c>
    </row>
    <row r="1786" spans="1:2" x14ac:dyDescent="0.2">
      <c r="A1786" t="s">
        <v>3524</v>
      </c>
      <c r="B1786" t="s">
        <v>3525</v>
      </c>
    </row>
    <row r="1787" spans="1:2" x14ac:dyDescent="0.2">
      <c r="A1787" t="s">
        <v>3526</v>
      </c>
      <c r="B1787" t="s">
        <v>3527</v>
      </c>
    </row>
    <row r="1788" spans="1:2" x14ac:dyDescent="0.2">
      <c r="A1788" t="s">
        <v>3528</v>
      </c>
      <c r="B1788" t="s">
        <v>3529</v>
      </c>
    </row>
    <row r="1789" spans="1:2" x14ac:dyDescent="0.2">
      <c r="A1789" t="s">
        <v>3530</v>
      </c>
      <c r="B1789" t="s">
        <v>3531</v>
      </c>
    </row>
    <row r="1790" spans="1:2" x14ac:dyDescent="0.2">
      <c r="A1790" t="s">
        <v>3532</v>
      </c>
      <c r="B1790" t="s">
        <v>3533</v>
      </c>
    </row>
    <row r="1791" spans="1:2" x14ac:dyDescent="0.2">
      <c r="A1791" t="s">
        <v>3532</v>
      </c>
      <c r="B1791" t="s">
        <v>3534</v>
      </c>
    </row>
    <row r="1792" spans="1:2" x14ac:dyDescent="0.2">
      <c r="A1792" t="s">
        <v>3535</v>
      </c>
      <c r="B1792" t="s">
        <v>3536</v>
      </c>
    </row>
    <row r="1793" spans="1:2" x14ac:dyDescent="0.2">
      <c r="A1793" t="s">
        <v>3537</v>
      </c>
      <c r="B1793" t="s">
        <v>3538</v>
      </c>
    </row>
    <row r="1794" spans="1:2" x14ac:dyDescent="0.2">
      <c r="A1794" t="s">
        <v>3539</v>
      </c>
      <c r="B1794" t="s">
        <v>3540</v>
      </c>
    </row>
    <row r="1795" spans="1:2" x14ac:dyDescent="0.2">
      <c r="A1795" t="s">
        <v>3541</v>
      </c>
      <c r="B1795" t="s">
        <v>3542</v>
      </c>
    </row>
    <row r="1796" spans="1:2" x14ac:dyDescent="0.2">
      <c r="A1796" t="s">
        <v>3543</v>
      </c>
      <c r="B1796" t="s">
        <v>3544</v>
      </c>
    </row>
    <row r="1797" spans="1:2" x14ac:dyDescent="0.2">
      <c r="A1797" t="s">
        <v>3545</v>
      </c>
      <c r="B1797" t="s">
        <v>3546</v>
      </c>
    </row>
    <row r="1798" spans="1:2" x14ac:dyDescent="0.2">
      <c r="A1798" t="s">
        <v>3547</v>
      </c>
      <c r="B1798" t="s">
        <v>3548</v>
      </c>
    </row>
    <row r="1799" spans="1:2" x14ac:dyDescent="0.2">
      <c r="A1799" t="s">
        <v>3549</v>
      </c>
      <c r="B1799" t="s">
        <v>3550</v>
      </c>
    </row>
    <row r="1800" spans="1:2" x14ac:dyDescent="0.2">
      <c r="A1800" t="s">
        <v>3551</v>
      </c>
      <c r="B1800" t="s">
        <v>3552</v>
      </c>
    </row>
    <row r="1801" spans="1:2" x14ac:dyDescent="0.2">
      <c r="A1801" t="s">
        <v>3553</v>
      </c>
      <c r="B1801" t="s">
        <v>3554</v>
      </c>
    </row>
    <row r="1802" spans="1:2" x14ac:dyDescent="0.2">
      <c r="A1802" t="s">
        <v>3555</v>
      </c>
      <c r="B1802" t="s">
        <v>3556</v>
      </c>
    </row>
    <row r="1803" spans="1:2" x14ac:dyDescent="0.2">
      <c r="A1803" t="s">
        <v>3557</v>
      </c>
      <c r="B1803" t="s">
        <v>3558</v>
      </c>
    </row>
    <row r="1804" spans="1:2" x14ac:dyDescent="0.2">
      <c r="A1804" t="s">
        <v>3559</v>
      </c>
      <c r="B1804" t="s">
        <v>3560</v>
      </c>
    </row>
    <row r="1805" spans="1:2" x14ac:dyDescent="0.2">
      <c r="A1805" t="s">
        <v>3561</v>
      </c>
      <c r="B1805" t="s">
        <v>3562</v>
      </c>
    </row>
    <row r="1806" spans="1:2" x14ac:dyDescent="0.2">
      <c r="A1806" t="s">
        <v>3563</v>
      </c>
      <c r="B1806" t="s">
        <v>3564</v>
      </c>
    </row>
    <row r="1807" spans="1:2" x14ac:dyDescent="0.2">
      <c r="A1807" t="s">
        <v>3565</v>
      </c>
      <c r="B1807" t="s">
        <v>3566</v>
      </c>
    </row>
    <row r="1808" spans="1:2" x14ac:dyDescent="0.2">
      <c r="A1808" t="s">
        <v>3567</v>
      </c>
      <c r="B1808" t="s">
        <v>3568</v>
      </c>
    </row>
    <row r="1809" spans="1:2" x14ac:dyDescent="0.2">
      <c r="A1809" t="s">
        <v>3569</v>
      </c>
      <c r="B1809" t="s">
        <v>3570</v>
      </c>
    </row>
    <row r="1810" spans="1:2" x14ac:dyDescent="0.2">
      <c r="A1810" t="s">
        <v>3571</v>
      </c>
      <c r="B1810" t="s">
        <v>3572</v>
      </c>
    </row>
    <row r="1811" spans="1:2" x14ac:dyDescent="0.2">
      <c r="A1811" t="s">
        <v>3573</v>
      </c>
      <c r="B1811" t="s">
        <v>3574</v>
      </c>
    </row>
    <row r="1812" spans="1:2" x14ac:dyDescent="0.2">
      <c r="A1812" t="s">
        <v>3575</v>
      </c>
      <c r="B1812" t="s">
        <v>3576</v>
      </c>
    </row>
    <row r="1813" spans="1:2" x14ac:dyDescent="0.2">
      <c r="A1813" t="s">
        <v>952</v>
      </c>
      <c r="B1813" t="s">
        <v>3577</v>
      </c>
    </row>
    <row r="1814" spans="1:2" x14ac:dyDescent="0.2">
      <c r="A1814" t="s">
        <v>3578</v>
      </c>
      <c r="B1814" t="s">
        <v>3579</v>
      </c>
    </row>
    <row r="1815" spans="1:2" x14ac:dyDescent="0.2">
      <c r="A1815" t="s">
        <v>3580</v>
      </c>
      <c r="B1815" t="s">
        <v>3581</v>
      </c>
    </row>
    <row r="1816" spans="1:2" x14ac:dyDescent="0.2">
      <c r="A1816" t="s">
        <v>3582</v>
      </c>
      <c r="B1816" t="s">
        <v>3583</v>
      </c>
    </row>
    <row r="1817" spans="1:2" x14ac:dyDescent="0.2">
      <c r="A1817" t="s">
        <v>3584</v>
      </c>
      <c r="B1817" t="s">
        <v>3585</v>
      </c>
    </row>
    <row r="1818" spans="1:2" x14ac:dyDescent="0.2">
      <c r="A1818" t="s">
        <v>3586</v>
      </c>
      <c r="B1818" t="s">
        <v>3587</v>
      </c>
    </row>
    <row r="1819" spans="1:2" x14ac:dyDescent="0.2">
      <c r="A1819" t="s">
        <v>3588</v>
      </c>
      <c r="B1819" t="s">
        <v>3589</v>
      </c>
    </row>
    <row r="1820" spans="1:2" x14ac:dyDescent="0.2">
      <c r="A1820" t="s">
        <v>3590</v>
      </c>
      <c r="B1820" t="s">
        <v>3591</v>
      </c>
    </row>
    <row r="1821" spans="1:2" x14ac:dyDescent="0.2">
      <c r="A1821" t="s">
        <v>3592</v>
      </c>
      <c r="B1821" t="s">
        <v>3593</v>
      </c>
    </row>
    <row r="1822" spans="1:2" x14ac:dyDescent="0.2">
      <c r="A1822" t="s">
        <v>3594</v>
      </c>
      <c r="B1822" t="s">
        <v>3595</v>
      </c>
    </row>
    <row r="1823" spans="1:2" x14ac:dyDescent="0.2">
      <c r="A1823" t="s">
        <v>3596</v>
      </c>
      <c r="B1823" t="s">
        <v>3597</v>
      </c>
    </row>
    <row r="1824" spans="1:2" x14ac:dyDescent="0.2">
      <c r="A1824" t="s">
        <v>3598</v>
      </c>
      <c r="B1824" t="s">
        <v>3599</v>
      </c>
    </row>
    <row r="1825" spans="1:2" x14ac:dyDescent="0.2">
      <c r="A1825" t="s">
        <v>3600</v>
      </c>
      <c r="B1825" t="s">
        <v>3601</v>
      </c>
    </row>
    <row r="1826" spans="1:2" x14ac:dyDescent="0.2">
      <c r="A1826" t="s">
        <v>3602</v>
      </c>
      <c r="B1826" t="s">
        <v>3603</v>
      </c>
    </row>
    <row r="1827" spans="1:2" x14ac:dyDescent="0.2">
      <c r="A1827" t="s">
        <v>3604</v>
      </c>
      <c r="B1827" t="s">
        <v>3605</v>
      </c>
    </row>
    <row r="1828" spans="1:2" x14ac:dyDescent="0.2">
      <c r="A1828" t="s">
        <v>3606</v>
      </c>
      <c r="B1828" t="s">
        <v>3607</v>
      </c>
    </row>
    <row r="1829" spans="1:2" x14ac:dyDescent="0.2">
      <c r="A1829" t="s">
        <v>3608</v>
      </c>
      <c r="B1829" t="s">
        <v>3609</v>
      </c>
    </row>
    <row r="1830" spans="1:2" x14ac:dyDescent="0.2">
      <c r="A1830" t="s">
        <v>3610</v>
      </c>
      <c r="B1830" t="s">
        <v>3611</v>
      </c>
    </row>
    <row r="1831" spans="1:2" x14ac:dyDescent="0.2">
      <c r="A1831" t="s">
        <v>3612</v>
      </c>
      <c r="B1831" t="s">
        <v>3613</v>
      </c>
    </row>
    <row r="1832" spans="1:2" x14ac:dyDescent="0.2">
      <c r="A1832" t="s">
        <v>3614</v>
      </c>
      <c r="B1832" t="s">
        <v>3615</v>
      </c>
    </row>
    <row r="1833" spans="1:2" x14ac:dyDescent="0.2">
      <c r="A1833" t="s">
        <v>3616</v>
      </c>
      <c r="B1833" t="s">
        <v>3617</v>
      </c>
    </row>
    <row r="1834" spans="1:2" x14ac:dyDescent="0.2">
      <c r="A1834" t="s">
        <v>3618</v>
      </c>
      <c r="B1834" t="s">
        <v>3619</v>
      </c>
    </row>
    <row r="1835" spans="1:2" x14ac:dyDescent="0.2">
      <c r="A1835" t="s">
        <v>3620</v>
      </c>
      <c r="B1835" t="s">
        <v>3621</v>
      </c>
    </row>
    <row r="1836" spans="1:2" x14ac:dyDescent="0.2">
      <c r="A1836" t="s">
        <v>3622</v>
      </c>
      <c r="B1836" t="s">
        <v>3623</v>
      </c>
    </row>
    <row r="1837" spans="1:2" x14ac:dyDescent="0.2">
      <c r="A1837" t="s">
        <v>3624</v>
      </c>
      <c r="B1837" t="s">
        <v>3625</v>
      </c>
    </row>
    <row r="1838" spans="1:2" x14ac:dyDescent="0.2">
      <c r="A1838" t="s">
        <v>3626</v>
      </c>
      <c r="B1838" t="s">
        <v>3627</v>
      </c>
    </row>
    <row r="1839" spans="1:2" x14ac:dyDescent="0.2">
      <c r="A1839" t="s">
        <v>3628</v>
      </c>
      <c r="B1839" t="s">
        <v>3629</v>
      </c>
    </row>
    <row r="1840" spans="1:2" x14ac:dyDescent="0.2">
      <c r="A1840" t="s">
        <v>3630</v>
      </c>
      <c r="B1840" t="s">
        <v>3631</v>
      </c>
    </row>
    <row r="1841" spans="1:2" x14ac:dyDescent="0.2">
      <c r="A1841" t="s">
        <v>3632</v>
      </c>
      <c r="B1841" t="s">
        <v>3633</v>
      </c>
    </row>
    <row r="1842" spans="1:2" x14ac:dyDescent="0.2">
      <c r="A1842" t="s">
        <v>3634</v>
      </c>
      <c r="B1842" t="s">
        <v>3635</v>
      </c>
    </row>
    <row r="1843" spans="1:2" x14ac:dyDescent="0.2">
      <c r="A1843" t="s">
        <v>3636</v>
      </c>
      <c r="B1843" t="s">
        <v>3637</v>
      </c>
    </row>
    <row r="1844" spans="1:2" x14ac:dyDescent="0.2">
      <c r="A1844" t="s">
        <v>3638</v>
      </c>
      <c r="B1844" t="s">
        <v>3639</v>
      </c>
    </row>
    <row r="1845" spans="1:2" x14ac:dyDescent="0.2">
      <c r="A1845" t="s">
        <v>3640</v>
      </c>
      <c r="B1845" t="s">
        <v>3641</v>
      </c>
    </row>
    <row r="1846" spans="1:2" x14ac:dyDescent="0.2">
      <c r="A1846" t="s">
        <v>3642</v>
      </c>
      <c r="B1846" t="s">
        <v>3643</v>
      </c>
    </row>
    <row r="1847" spans="1:2" x14ac:dyDescent="0.2">
      <c r="A1847" t="s">
        <v>3644</v>
      </c>
      <c r="B1847" t="s">
        <v>3645</v>
      </c>
    </row>
    <row r="1848" spans="1:2" x14ac:dyDescent="0.2">
      <c r="A1848" t="s">
        <v>3646</v>
      </c>
      <c r="B1848" t="s">
        <v>3647</v>
      </c>
    </row>
    <row r="1849" spans="1:2" x14ac:dyDescent="0.2">
      <c r="A1849" t="s">
        <v>3648</v>
      </c>
      <c r="B1849" t="s">
        <v>3649</v>
      </c>
    </row>
    <row r="1850" spans="1:2" x14ac:dyDescent="0.2">
      <c r="A1850" t="s">
        <v>3650</v>
      </c>
      <c r="B1850" t="s">
        <v>3651</v>
      </c>
    </row>
    <row r="1851" spans="1:2" x14ac:dyDescent="0.2">
      <c r="A1851" t="s">
        <v>3652</v>
      </c>
      <c r="B1851" t="s">
        <v>3653</v>
      </c>
    </row>
    <row r="1852" spans="1:2" x14ac:dyDescent="0.2">
      <c r="A1852" t="s">
        <v>3654</v>
      </c>
      <c r="B1852" t="s">
        <v>3655</v>
      </c>
    </row>
    <row r="1853" spans="1:2" x14ac:dyDescent="0.2">
      <c r="A1853" t="s">
        <v>3656</v>
      </c>
      <c r="B1853" t="s">
        <v>3657</v>
      </c>
    </row>
    <row r="1854" spans="1:2" x14ac:dyDescent="0.2">
      <c r="A1854" t="s">
        <v>3658</v>
      </c>
      <c r="B1854" t="s">
        <v>3659</v>
      </c>
    </row>
    <row r="1855" spans="1:2" x14ac:dyDescent="0.2">
      <c r="A1855" t="s">
        <v>3660</v>
      </c>
      <c r="B1855" t="s">
        <v>3661</v>
      </c>
    </row>
    <row r="1856" spans="1:2" x14ac:dyDescent="0.2">
      <c r="A1856" t="s">
        <v>3662</v>
      </c>
      <c r="B1856" t="s">
        <v>3663</v>
      </c>
    </row>
    <row r="1857" spans="1:2" x14ac:dyDescent="0.2">
      <c r="A1857" t="s">
        <v>3664</v>
      </c>
      <c r="B1857" t="s">
        <v>3665</v>
      </c>
    </row>
    <row r="1858" spans="1:2" x14ac:dyDescent="0.2">
      <c r="A1858" t="s">
        <v>3666</v>
      </c>
      <c r="B1858" t="s">
        <v>3667</v>
      </c>
    </row>
    <row r="1859" spans="1:2" x14ac:dyDescent="0.2">
      <c r="A1859" t="s">
        <v>3668</v>
      </c>
      <c r="B1859" t="s">
        <v>3669</v>
      </c>
    </row>
    <row r="1860" spans="1:2" x14ac:dyDescent="0.2">
      <c r="A1860" t="s">
        <v>3670</v>
      </c>
      <c r="B1860" t="s">
        <v>3671</v>
      </c>
    </row>
    <row r="1861" spans="1:2" x14ac:dyDescent="0.2">
      <c r="A1861" t="s">
        <v>3672</v>
      </c>
      <c r="B1861" t="s">
        <v>3673</v>
      </c>
    </row>
    <row r="1862" spans="1:2" x14ac:dyDescent="0.2">
      <c r="A1862" t="s">
        <v>3674</v>
      </c>
      <c r="B1862" t="s">
        <v>3675</v>
      </c>
    </row>
    <row r="1863" spans="1:2" x14ac:dyDescent="0.2">
      <c r="A1863" t="s">
        <v>3676</v>
      </c>
      <c r="B1863" t="s">
        <v>3677</v>
      </c>
    </row>
    <row r="1864" spans="1:2" x14ac:dyDescent="0.2">
      <c r="A1864" t="s">
        <v>3678</v>
      </c>
      <c r="B1864" t="s">
        <v>3679</v>
      </c>
    </row>
    <row r="1865" spans="1:2" x14ac:dyDescent="0.2">
      <c r="A1865" t="s">
        <v>3680</v>
      </c>
      <c r="B1865" t="s">
        <v>3681</v>
      </c>
    </row>
    <row r="1866" spans="1:2" x14ac:dyDescent="0.2">
      <c r="A1866" t="s">
        <v>3682</v>
      </c>
      <c r="B1866" t="s">
        <v>3683</v>
      </c>
    </row>
    <row r="1867" spans="1:2" x14ac:dyDescent="0.2">
      <c r="A1867" t="s">
        <v>3684</v>
      </c>
      <c r="B1867" t="s">
        <v>3685</v>
      </c>
    </row>
    <row r="1868" spans="1:2" x14ac:dyDescent="0.2">
      <c r="A1868" t="s">
        <v>3686</v>
      </c>
      <c r="B1868" t="s">
        <v>3687</v>
      </c>
    </row>
    <row r="1869" spans="1:2" x14ac:dyDescent="0.2">
      <c r="A1869" t="s">
        <v>3688</v>
      </c>
      <c r="B1869" t="s">
        <v>3689</v>
      </c>
    </row>
    <row r="1870" spans="1:2" x14ac:dyDescent="0.2">
      <c r="A1870" t="s">
        <v>3690</v>
      </c>
      <c r="B1870" t="s">
        <v>3691</v>
      </c>
    </row>
    <row r="1871" spans="1:2" x14ac:dyDescent="0.2">
      <c r="A1871" t="s">
        <v>3692</v>
      </c>
      <c r="B1871" t="s">
        <v>3693</v>
      </c>
    </row>
    <row r="1872" spans="1:2" x14ac:dyDescent="0.2">
      <c r="A1872" t="s">
        <v>3694</v>
      </c>
      <c r="B1872" t="s">
        <v>3695</v>
      </c>
    </row>
    <row r="1873" spans="1:2" x14ac:dyDescent="0.2">
      <c r="A1873" t="s">
        <v>3696</v>
      </c>
      <c r="B1873" t="s">
        <v>3697</v>
      </c>
    </row>
    <row r="1874" spans="1:2" x14ac:dyDescent="0.2">
      <c r="A1874" t="s">
        <v>3698</v>
      </c>
      <c r="B1874" t="s">
        <v>3699</v>
      </c>
    </row>
    <row r="1875" spans="1:2" x14ac:dyDescent="0.2">
      <c r="A1875" t="s">
        <v>3700</v>
      </c>
      <c r="B1875" t="s">
        <v>3701</v>
      </c>
    </row>
    <row r="1876" spans="1:2" x14ac:dyDescent="0.2">
      <c r="A1876" t="s">
        <v>3702</v>
      </c>
      <c r="B1876" t="s">
        <v>3703</v>
      </c>
    </row>
    <row r="1877" spans="1:2" x14ac:dyDescent="0.2">
      <c r="A1877" t="s">
        <v>3704</v>
      </c>
      <c r="B1877" t="s">
        <v>3705</v>
      </c>
    </row>
    <row r="1878" spans="1:2" x14ac:dyDescent="0.2">
      <c r="A1878" t="s">
        <v>3706</v>
      </c>
      <c r="B1878" t="s">
        <v>3707</v>
      </c>
    </row>
    <row r="1879" spans="1:2" x14ac:dyDescent="0.2">
      <c r="A1879" t="s">
        <v>3708</v>
      </c>
      <c r="B1879" t="s">
        <v>3709</v>
      </c>
    </row>
    <row r="1880" spans="1:2" x14ac:dyDescent="0.2">
      <c r="A1880" t="s">
        <v>3710</v>
      </c>
      <c r="B1880" t="s">
        <v>3711</v>
      </c>
    </row>
    <row r="1881" spans="1:2" x14ac:dyDescent="0.2">
      <c r="A1881" t="s">
        <v>3712</v>
      </c>
      <c r="B1881" t="s">
        <v>3713</v>
      </c>
    </row>
    <row r="1882" spans="1:2" x14ac:dyDescent="0.2">
      <c r="A1882" t="s">
        <v>3714</v>
      </c>
      <c r="B1882" t="s">
        <v>3715</v>
      </c>
    </row>
    <row r="1883" spans="1:2" x14ac:dyDescent="0.2">
      <c r="A1883" t="s">
        <v>3716</v>
      </c>
      <c r="B1883" t="s">
        <v>3717</v>
      </c>
    </row>
    <row r="1884" spans="1:2" x14ac:dyDescent="0.2">
      <c r="A1884" t="s">
        <v>3718</v>
      </c>
      <c r="B1884" t="s">
        <v>3719</v>
      </c>
    </row>
    <row r="1885" spans="1:2" x14ac:dyDescent="0.2">
      <c r="A1885" t="s">
        <v>3720</v>
      </c>
      <c r="B1885" t="s">
        <v>3721</v>
      </c>
    </row>
    <row r="1886" spans="1:2" x14ac:dyDescent="0.2">
      <c r="A1886" t="s">
        <v>3722</v>
      </c>
      <c r="B1886" t="s">
        <v>3723</v>
      </c>
    </row>
    <row r="1887" spans="1:2" x14ac:dyDescent="0.2">
      <c r="A1887" t="s">
        <v>3724</v>
      </c>
      <c r="B1887" t="s">
        <v>3725</v>
      </c>
    </row>
    <row r="1888" spans="1:2" x14ac:dyDescent="0.2">
      <c r="A1888" t="s">
        <v>3726</v>
      </c>
      <c r="B1888" t="s">
        <v>3727</v>
      </c>
    </row>
    <row r="1889" spans="1:2" x14ac:dyDescent="0.2">
      <c r="A1889" t="s">
        <v>3728</v>
      </c>
      <c r="B1889" t="s">
        <v>3729</v>
      </c>
    </row>
    <row r="1890" spans="1:2" x14ac:dyDescent="0.2">
      <c r="A1890" t="s">
        <v>3730</v>
      </c>
      <c r="B1890" t="s">
        <v>3731</v>
      </c>
    </row>
    <row r="1891" spans="1:2" x14ac:dyDescent="0.2">
      <c r="A1891" t="s">
        <v>3732</v>
      </c>
      <c r="B1891" t="s">
        <v>3733</v>
      </c>
    </row>
    <row r="1892" spans="1:2" x14ac:dyDescent="0.2">
      <c r="A1892" t="s">
        <v>3734</v>
      </c>
      <c r="B1892" t="s">
        <v>3735</v>
      </c>
    </row>
    <row r="1893" spans="1:2" x14ac:dyDescent="0.2">
      <c r="A1893" t="s">
        <v>3736</v>
      </c>
      <c r="B1893" t="s">
        <v>3737</v>
      </c>
    </row>
    <row r="1894" spans="1:2" x14ac:dyDescent="0.2">
      <c r="A1894" t="s">
        <v>3738</v>
      </c>
      <c r="B1894" t="s">
        <v>3739</v>
      </c>
    </row>
    <row r="1895" spans="1:2" x14ac:dyDescent="0.2">
      <c r="A1895" t="s">
        <v>870</v>
      </c>
      <c r="B1895" t="s">
        <v>3740</v>
      </c>
    </row>
    <row r="1896" spans="1:2" x14ac:dyDescent="0.2">
      <c r="A1896" t="s">
        <v>3741</v>
      </c>
      <c r="B1896" t="s">
        <v>3742</v>
      </c>
    </row>
    <row r="1897" spans="1:2" x14ac:dyDescent="0.2">
      <c r="A1897" t="s">
        <v>3743</v>
      </c>
      <c r="B1897" t="s">
        <v>3744</v>
      </c>
    </row>
    <row r="1898" spans="1:2" x14ac:dyDescent="0.2">
      <c r="A1898" t="s">
        <v>3745</v>
      </c>
      <c r="B1898" t="s">
        <v>3746</v>
      </c>
    </row>
    <row r="1899" spans="1:2" x14ac:dyDescent="0.2">
      <c r="A1899" t="s">
        <v>3747</v>
      </c>
      <c r="B1899" t="s">
        <v>3748</v>
      </c>
    </row>
    <row r="1900" spans="1:2" x14ac:dyDescent="0.2">
      <c r="A1900" t="s">
        <v>3749</v>
      </c>
      <c r="B1900" t="s">
        <v>3750</v>
      </c>
    </row>
    <row r="1901" spans="1:2" x14ac:dyDescent="0.2">
      <c r="A1901" t="s">
        <v>3751</v>
      </c>
      <c r="B1901" t="s">
        <v>3752</v>
      </c>
    </row>
    <row r="1902" spans="1:2" x14ac:dyDescent="0.2">
      <c r="A1902" t="s">
        <v>3753</v>
      </c>
      <c r="B1902" t="s">
        <v>3754</v>
      </c>
    </row>
    <row r="1903" spans="1:2" x14ac:dyDescent="0.2">
      <c r="A1903" t="s">
        <v>3755</v>
      </c>
      <c r="B1903" t="s">
        <v>3756</v>
      </c>
    </row>
    <row r="1904" spans="1:2" x14ac:dyDescent="0.2">
      <c r="A1904" t="s">
        <v>3757</v>
      </c>
      <c r="B1904" t="s">
        <v>3758</v>
      </c>
    </row>
    <row r="1905" spans="1:2" x14ac:dyDescent="0.2">
      <c r="A1905" t="s">
        <v>3759</v>
      </c>
      <c r="B1905" t="s">
        <v>3760</v>
      </c>
    </row>
    <row r="1906" spans="1:2" x14ac:dyDescent="0.2">
      <c r="A1906" t="s">
        <v>3761</v>
      </c>
      <c r="B1906" t="s">
        <v>3762</v>
      </c>
    </row>
    <row r="1907" spans="1:2" x14ac:dyDescent="0.2">
      <c r="A1907" t="s">
        <v>3763</v>
      </c>
      <c r="B1907" t="s">
        <v>3764</v>
      </c>
    </row>
    <row r="1908" spans="1:2" x14ac:dyDescent="0.2">
      <c r="A1908" t="s">
        <v>3765</v>
      </c>
      <c r="B1908" t="s">
        <v>3766</v>
      </c>
    </row>
    <row r="1909" spans="1:2" x14ac:dyDescent="0.2">
      <c r="A1909" t="s">
        <v>3767</v>
      </c>
      <c r="B1909" t="s">
        <v>3768</v>
      </c>
    </row>
    <row r="1910" spans="1:2" x14ac:dyDescent="0.2">
      <c r="A1910" t="s">
        <v>3769</v>
      </c>
      <c r="B1910" t="s">
        <v>3770</v>
      </c>
    </row>
    <row r="1911" spans="1:2" x14ac:dyDescent="0.2">
      <c r="A1911" t="s">
        <v>3771</v>
      </c>
      <c r="B1911" t="s">
        <v>3772</v>
      </c>
    </row>
    <row r="1912" spans="1:2" x14ac:dyDescent="0.2">
      <c r="A1912" t="s">
        <v>3773</v>
      </c>
      <c r="B1912" t="s">
        <v>3774</v>
      </c>
    </row>
    <row r="1913" spans="1:2" x14ac:dyDescent="0.2">
      <c r="A1913" t="s">
        <v>3775</v>
      </c>
      <c r="B1913" t="s">
        <v>3776</v>
      </c>
    </row>
    <row r="1914" spans="1:2" x14ac:dyDescent="0.2">
      <c r="A1914" t="s">
        <v>3777</v>
      </c>
      <c r="B1914" t="s">
        <v>3778</v>
      </c>
    </row>
    <row r="1915" spans="1:2" x14ac:dyDescent="0.2">
      <c r="A1915" t="s">
        <v>3779</v>
      </c>
      <c r="B1915" t="s">
        <v>3780</v>
      </c>
    </row>
    <row r="1916" spans="1:2" x14ac:dyDescent="0.2">
      <c r="A1916" t="s">
        <v>3781</v>
      </c>
      <c r="B1916" t="s">
        <v>3782</v>
      </c>
    </row>
    <row r="1917" spans="1:2" x14ac:dyDescent="0.2">
      <c r="A1917" t="s">
        <v>3783</v>
      </c>
      <c r="B1917" t="s">
        <v>3784</v>
      </c>
    </row>
    <row r="1918" spans="1:2" x14ac:dyDescent="0.2">
      <c r="A1918" t="s">
        <v>3785</v>
      </c>
      <c r="B1918" t="s">
        <v>3786</v>
      </c>
    </row>
    <row r="1919" spans="1:2" x14ac:dyDescent="0.2">
      <c r="A1919" t="s">
        <v>3787</v>
      </c>
      <c r="B1919" t="s">
        <v>3788</v>
      </c>
    </row>
    <row r="1920" spans="1:2" x14ac:dyDescent="0.2">
      <c r="A1920" t="s">
        <v>3789</v>
      </c>
      <c r="B1920" t="s">
        <v>3790</v>
      </c>
    </row>
    <row r="1921" spans="1:2" x14ac:dyDescent="0.2">
      <c r="A1921" t="s">
        <v>3791</v>
      </c>
      <c r="B1921" t="s">
        <v>3792</v>
      </c>
    </row>
    <row r="1922" spans="1:2" x14ac:dyDescent="0.2">
      <c r="A1922" t="s">
        <v>3793</v>
      </c>
      <c r="B1922" t="s">
        <v>3794</v>
      </c>
    </row>
    <row r="1923" spans="1:2" x14ac:dyDescent="0.2">
      <c r="A1923" t="s">
        <v>3795</v>
      </c>
      <c r="B1923" t="s">
        <v>3796</v>
      </c>
    </row>
    <row r="1924" spans="1:2" x14ac:dyDescent="0.2">
      <c r="A1924" t="s">
        <v>3797</v>
      </c>
      <c r="B1924" t="s">
        <v>3798</v>
      </c>
    </row>
    <row r="1925" spans="1:2" x14ac:dyDescent="0.2">
      <c r="A1925" t="s">
        <v>3799</v>
      </c>
      <c r="B1925" t="s">
        <v>3800</v>
      </c>
    </row>
    <row r="1926" spans="1:2" x14ac:dyDescent="0.2">
      <c r="A1926" t="s">
        <v>3801</v>
      </c>
      <c r="B1926" t="s">
        <v>3802</v>
      </c>
    </row>
    <row r="1927" spans="1:2" x14ac:dyDescent="0.2">
      <c r="A1927" t="s">
        <v>3803</v>
      </c>
      <c r="B1927" t="s">
        <v>3804</v>
      </c>
    </row>
    <row r="1928" spans="1:2" x14ac:dyDescent="0.2">
      <c r="A1928" t="s">
        <v>3805</v>
      </c>
      <c r="B1928" t="s">
        <v>3806</v>
      </c>
    </row>
    <row r="1929" spans="1:2" x14ac:dyDescent="0.2">
      <c r="A1929" t="s">
        <v>3807</v>
      </c>
      <c r="B1929" t="s">
        <v>3808</v>
      </c>
    </row>
    <row r="1930" spans="1:2" x14ac:dyDescent="0.2">
      <c r="A1930" t="s">
        <v>3809</v>
      </c>
      <c r="B1930" t="s">
        <v>3810</v>
      </c>
    </row>
    <row r="1931" spans="1:2" x14ac:dyDescent="0.2">
      <c r="A1931" t="s">
        <v>3811</v>
      </c>
      <c r="B1931" t="s">
        <v>3812</v>
      </c>
    </row>
    <row r="1932" spans="1:2" x14ac:dyDescent="0.2">
      <c r="A1932" t="s">
        <v>3813</v>
      </c>
      <c r="B1932" t="s">
        <v>3814</v>
      </c>
    </row>
    <row r="1933" spans="1:2" x14ac:dyDescent="0.2">
      <c r="A1933" t="s">
        <v>3815</v>
      </c>
      <c r="B1933" t="s">
        <v>3816</v>
      </c>
    </row>
    <row r="1934" spans="1:2" x14ac:dyDescent="0.2">
      <c r="A1934" t="s">
        <v>3817</v>
      </c>
      <c r="B1934" t="s">
        <v>3818</v>
      </c>
    </row>
    <row r="1935" spans="1:2" x14ac:dyDescent="0.2">
      <c r="A1935" t="s">
        <v>3819</v>
      </c>
      <c r="B1935" t="s">
        <v>3820</v>
      </c>
    </row>
    <row r="1936" spans="1:2" x14ac:dyDescent="0.2">
      <c r="A1936" t="s">
        <v>3821</v>
      </c>
      <c r="B1936" t="s">
        <v>3822</v>
      </c>
    </row>
    <row r="1937" spans="1:2" x14ac:dyDescent="0.2">
      <c r="A1937" t="s">
        <v>3823</v>
      </c>
      <c r="B1937" t="s">
        <v>3824</v>
      </c>
    </row>
    <row r="1938" spans="1:2" x14ac:dyDescent="0.2">
      <c r="A1938" t="s">
        <v>3825</v>
      </c>
      <c r="B1938" t="s">
        <v>3826</v>
      </c>
    </row>
    <row r="1939" spans="1:2" x14ac:dyDescent="0.2">
      <c r="A1939" t="s">
        <v>3827</v>
      </c>
      <c r="B1939" t="s">
        <v>3828</v>
      </c>
    </row>
    <row r="1940" spans="1:2" x14ac:dyDescent="0.2">
      <c r="A1940" t="s">
        <v>3829</v>
      </c>
      <c r="B1940" t="s">
        <v>3830</v>
      </c>
    </row>
    <row r="1941" spans="1:2" x14ac:dyDescent="0.2">
      <c r="A1941" t="s">
        <v>3831</v>
      </c>
      <c r="B1941" t="s">
        <v>3832</v>
      </c>
    </row>
    <row r="1942" spans="1:2" x14ac:dyDescent="0.2">
      <c r="A1942" t="s">
        <v>3833</v>
      </c>
      <c r="B1942" t="s">
        <v>3834</v>
      </c>
    </row>
    <row r="1943" spans="1:2" x14ac:dyDescent="0.2">
      <c r="A1943" t="s">
        <v>3835</v>
      </c>
      <c r="B1943" t="s">
        <v>3836</v>
      </c>
    </row>
    <row r="1944" spans="1:2" x14ac:dyDescent="0.2">
      <c r="A1944" t="s">
        <v>3837</v>
      </c>
      <c r="B1944" t="s">
        <v>3838</v>
      </c>
    </row>
    <row r="1945" spans="1:2" x14ac:dyDescent="0.2">
      <c r="A1945" t="s">
        <v>3839</v>
      </c>
      <c r="B1945" t="s">
        <v>3840</v>
      </c>
    </row>
    <row r="1946" spans="1:2" x14ac:dyDescent="0.2">
      <c r="A1946" t="s">
        <v>3841</v>
      </c>
      <c r="B1946" t="s">
        <v>3842</v>
      </c>
    </row>
    <row r="1947" spans="1:2" x14ac:dyDescent="0.2">
      <c r="A1947" t="s">
        <v>3843</v>
      </c>
      <c r="B1947" t="s">
        <v>3844</v>
      </c>
    </row>
    <row r="1948" spans="1:2" x14ac:dyDescent="0.2">
      <c r="A1948" t="s">
        <v>3845</v>
      </c>
      <c r="B1948" t="s">
        <v>3846</v>
      </c>
    </row>
    <row r="1949" spans="1:2" x14ac:dyDescent="0.2">
      <c r="A1949" t="s">
        <v>3847</v>
      </c>
      <c r="B1949" t="s">
        <v>3848</v>
      </c>
    </row>
    <row r="1950" spans="1:2" x14ac:dyDescent="0.2">
      <c r="A1950" t="s">
        <v>3849</v>
      </c>
      <c r="B1950" t="s">
        <v>3850</v>
      </c>
    </row>
    <row r="1951" spans="1:2" x14ac:dyDescent="0.2">
      <c r="A1951" t="s">
        <v>3851</v>
      </c>
      <c r="B1951" t="s">
        <v>3852</v>
      </c>
    </row>
    <row r="1952" spans="1:2" x14ac:dyDescent="0.2">
      <c r="A1952" t="s">
        <v>3853</v>
      </c>
      <c r="B1952" t="s">
        <v>3854</v>
      </c>
    </row>
    <row r="1953" spans="1:2" x14ac:dyDescent="0.2">
      <c r="A1953" t="s">
        <v>3855</v>
      </c>
      <c r="B1953" t="s">
        <v>3856</v>
      </c>
    </row>
    <row r="1954" spans="1:2" x14ac:dyDescent="0.2">
      <c r="A1954" t="s">
        <v>3857</v>
      </c>
      <c r="B1954" t="s">
        <v>3858</v>
      </c>
    </row>
    <row r="1955" spans="1:2" x14ac:dyDescent="0.2">
      <c r="A1955" t="s">
        <v>3859</v>
      </c>
      <c r="B1955" t="s">
        <v>3860</v>
      </c>
    </row>
    <row r="1956" spans="1:2" x14ac:dyDescent="0.2">
      <c r="A1956" t="s">
        <v>3861</v>
      </c>
      <c r="B1956" t="s">
        <v>3862</v>
      </c>
    </row>
    <row r="1957" spans="1:2" x14ac:dyDescent="0.2">
      <c r="A1957" t="s">
        <v>3863</v>
      </c>
      <c r="B1957" t="s">
        <v>3864</v>
      </c>
    </row>
    <row r="1958" spans="1:2" x14ac:dyDescent="0.2">
      <c r="A1958" t="s">
        <v>3865</v>
      </c>
      <c r="B1958" t="s">
        <v>3866</v>
      </c>
    </row>
    <row r="1959" spans="1:2" x14ac:dyDescent="0.2">
      <c r="A1959" t="s">
        <v>978</v>
      </c>
      <c r="B1959" t="s">
        <v>3867</v>
      </c>
    </row>
    <row r="1960" spans="1:2" x14ac:dyDescent="0.2">
      <c r="A1960" t="s">
        <v>3868</v>
      </c>
      <c r="B1960" t="s">
        <v>3869</v>
      </c>
    </row>
    <row r="1961" spans="1:2" x14ac:dyDescent="0.2">
      <c r="A1961" t="s">
        <v>3870</v>
      </c>
      <c r="B1961" t="s">
        <v>3871</v>
      </c>
    </row>
    <row r="1962" spans="1:2" x14ac:dyDescent="0.2">
      <c r="A1962" t="s">
        <v>3872</v>
      </c>
      <c r="B1962" t="s">
        <v>3873</v>
      </c>
    </row>
    <row r="1963" spans="1:2" x14ac:dyDescent="0.2">
      <c r="A1963" t="s">
        <v>3874</v>
      </c>
      <c r="B1963" t="s">
        <v>3875</v>
      </c>
    </row>
    <row r="1964" spans="1:2" x14ac:dyDescent="0.2">
      <c r="A1964" t="s">
        <v>3876</v>
      </c>
      <c r="B1964" t="s">
        <v>3877</v>
      </c>
    </row>
    <row r="1965" spans="1:2" x14ac:dyDescent="0.2">
      <c r="A1965" t="s">
        <v>3878</v>
      </c>
      <c r="B1965" t="s">
        <v>3879</v>
      </c>
    </row>
    <row r="1966" spans="1:2" x14ac:dyDescent="0.2">
      <c r="A1966" t="s">
        <v>3880</v>
      </c>
      <c r="B1966" t="s">
        <v>3881</v>
      </c>
    </row>
    <row r="1967" spans="1:2" x14ac:dyDescent="0.2">
      <c r="A1967" t="s">
        <v>3882</v>
      </c>
      <c r="B1967" t="s">
        <v>3883</v>
      </c>
    </row>
    <row r="1968" spans="1:2" x14ac:dyDescent="0.2">
      <c r="A1968" t="s">
        <v>3884</v>
      </c>
      <c r="B1968" t="s">
        <v>3885</v>
      </c>
    </row>
    <row r="1969" spans="1:2" x14ac:dyDescent="0.2">
      <c r="A1969" t="s">
        <v>3886</v>
      </c>
      <c r="B1969" t="s">
        <v>3887</v>
      </c>
    </row>
    <row r="1970" spans="1:2" x14ac:dyDescent="0.2">
      <c r="A1970" t="s">
        <v>3888</v>
      </c>
      <c r="B1970" t="s">
        <v>3889</v>
      </c>
    </row>
    <row r="1971" spans="1:2" x14ac:dyDescent="0.2">
      <c r="A1971" t="s">
        <v>3890</v>
      </c>
      <c r="B1971" t="s">
        <v>3891</v>
      </c>
    </row>
    <row r="1972" spans="1:2" x14ac:dyDescent="0.2">
      <c r="A1972" t="s">
        <v>3892</v>
      </c>
      <c r="B1972" t="s">
        <v>3893</v>
      </c>
    </row>
    <row r="1973" spans="1:2" x14ac:dyDescent="0.2">
      <c r="A1973" t="s">
        <v>3894</v>
      </c>
      <c r="B1973" t="s">
        <v>3895</v>
      </c>
    </row>
    <row r="1974" spans="1:2" x14ac:dyDescent="0.2">
      <c r="A1974" t="s">
        <v>3896</v>
      </c>
      <c r="B1974" t="s">
        <v>3897</v>
      </c>
    </row>
    <row r="1975" spans="1:2" x14ac:dyDescent="0.2">
      <c r="A1975" t="s">
        <v>3898</v>
      </c>
      <c r="B1975" t="s">
        <v>3899</v>
      </c>
    </row>
    <row r="1976" spans="1:2" x14ac:dyDescent="0.2">
      <c r="A1976" t="s">
        <v>3900</v>
      </c>
      <c r="B1976" t="s">
        <v>3901</v>
      </c>
    </row>
    <row r="1977" spans="1:2" x14ac:dyDescent="0.2">
      <c r="A1977" t="s">
        <v>3902</v>
      </c>
      <c r="B1977" t="s">
        <v>3903</v>
      </c>
    </row>
    <row r="1978" spans="1:2" x14ac:dyDescent="0.2">
      <c r="A1978" t="s">
        <v>3904</v>
      </c>
      <c r="B1978" t="s">
        <v>3905</v>
      </c>
    </row>
    <row r="1979" spans="1:2" x14ac:dyDescent="0.2">
      <c r="A1979" t="s">
        <v>3906</v>
      </c>
      <c r="B1979" t="s">
        <v>3907</v>
      </c>
    </row>
    <row r="1980" spans="1:2" x14ac:dyDescent="0.2">
      <c r="A1980" t="s">
        <v>3908</v>
      </c>
      <c r="B1980" t="s">
        <v>3909</v>
      </c>
    </row>
    <row r="1981" spans="1:2" x14ac:dyDescent="0.2">
      <c r="A1981" t="s">
        <v>3910</v>
      </c>
      <c r="B1981" t="s">
        <v>3911</v>
      </c>
    </row>
    <row r="1982" spans="1:2" x14ac:dyDescent="0.2">
      <c r="A1982" t="s">
        <v>3912</v>
      </c>
      <c r="B1982" t="s">
        <v>3913</v>
      </c>
    </row>
    <row r="1983" spans="1:2" x14ac:dyDescent="0.2">
      <c r="A1983" t="s">
        <v>3914</v>
      </c>
      <c r="B1983" t="s">
        <v>3915</v>
      </c>
    </row>
    <row r="1984" spans="1:2" x14ac:dyDescent="0.2">
      <c r="A1984" t="s">
        <v>3914</v>
      </c>
      <c r="B1984" t="s">
        <v>3916</v>
      </c>
    </row>
    <row r="1985" spans="1:2" x14ac:dyDescent="0.2">
      <c r="A1985" t="s">
        <v>3917</v>
      </c>
      <c r="B1985" t="s">
        <v>3918</v>
      </c>
    </row>
    <row r="1986" spans="1:2" x14ac:dyDescent="0.2">
      <c r="A1986" t="s">
        <v>3919</v>
      </c>
      <c r="B1986" t="s">
        <v>3920</v>
      </c>
    </row>
    <row r="1987" spans="1:2" x14ac:dyDescent="0.2">
      <c r="A1987" t="s">
        <v>3921</v>
      </c>
      <c r="B1987" t="s">
        <v>3922</v>
      </c>
    </row>
    <row r="1988" spans="1:2" x14ac:dyDescent="0.2">
      <c r="A1988" t="s">
        <v>3923</v>
      </c>
      <c r="B1988" t="s">
        <v>3924</v>
      </c>
    </row>
    <row r="1989" spans="1:2" x14ac:dyDescent="0.2">
      <c r="A1989" t="s">
        <v>3925</v>
      </c>
      <c r="B1989" t="s">
        <v>3926</v>
      </c>
    </row>
    <row r="1990" spans="1:2" x14ac:dyDescent="0.2">
      <c r="A1990" t="s">
        <v>3927</v>
      </c>
      <c r="B1990" t="s">
        <v>3928</v>
      </c>
    </row>
    <row r="1991" spans="1:2" x14ac:dyDescent="0.2">
      <c r="A1991" t="s">
        <v>3929</v>
      </c>
      <c r="B1991" t="s">
        <v>3930</v>
      </c>
    </row>
    <row r="1992" spans="1:2" x14ac:dyDescent="0.2">
      <c r="A1992" t="s">
        <v>3931</v>
      </c>
      <c r="B1992" t="s">
        <v>3932</v>
      </c>
    </row>
    <row r="1993" spans="1:2" x14ac:dyDescent="0.2">
      <c r="A1993" t="s">
        <v>3933</v>
      </c>
      <c r="B1993" t="s">
        <v>3934</v>
      </c>
    </row>
    <row r="1994" spans="1:2" x14ac:dyDescent="0.2">
      <c r="A1994" t="s">
        <v>3935</v>
      </c>
      <c r="B1994" t="s">
        <v>3936</v>
      </c>
    </row>
    <row r="1995" spans="1:2" x14ac:dyDescent="0.2">
      <c r="A1995" t="s">
        <v>3937</v>
      </c>
      <c r="B1995" t="s">
        <v>3938</v>
      </c>
    </row>
    <row r="1996" spans="1:2" x14ac:dyDescent="0.2">
      <c r="A1996" t="s">
        <v>3939</v>
      </c>
      <c r="B1996" t="s">
        <v>3940</v>
      </c>
    </row>
    <row r="1997" spans="1:2" x14ac:dyDescent="0.2">
      <c r="A1997" t="s">
        <v>3941</v>
      </c>
      <c r="B1997" t="s">
        <v>3942</v>
      </c>
    </row>
    <row r="1998" spans="1:2" x14ac:dyDescent="0.2">
      <c r="A1998" t="s">
        <v>3943</v>
      </c>
      <c r="B1998" t="s">
        <v>3944</v>
      </c>
    </row>
    <row r="1999" spans="1:2" x14ac:dyDescent="0.2">
      <c r="A1999" t="s">
        <v>3945</v>
      </c>
      <c r="B1999" t="s">
        <v>3946</v>
      </c>
    </row>
    <row r="2000" spans="1:2" x14ac:dyDescent="0.2">
      <c r="A2000" t="s">
        <v>3947</v>
      </c>
      <c r="B2000" t="s">
        <v>3948</v>
      </c>
    </row>
    <row r="2001" spans="1:2" x14ac:dyDescent="0.2">
      <c r="A2001" t="s">
        <v>3949</v>
      </c>
      <c r="B2001" t="s">
        <v>3950</v>
      </c>
    </row>
    <row r="2002" spans="1:2" x14ac:dyDescent="0.2">
      <c r="A2002" t="s">
        <v>3951</v>
      </c>
      <c r="B2002" t="s">
        <v>3952</v>
      </c>
    </row>
    <row r="2003" spans="1:2" x14ac:dyDescent="0.2">
      <c r="A2003" t="s">
        <v>3953</v>
      </c>
      <c r="B2003" t="s">
        <v>3954</v>
      </c>
    </row>
    <row r="2004" spans="1:2" x14ac:dyDescent="0.2">
      <c r="A2004" t="s">
        <v>3955</v>
      </c>
      <c r="B2004" t="s">
        <v>3956</v>
      </c>
    </row>
    <row r="2005" spans="1:2" x14ac:dyDescent="0.2">
      <c r="A2005" t="s">
        <v>3957</v>
      </c>
      <c r="B2005" t="s">
        <v>3958</v>
      </c>
    </row>
    <row r="2006" spans="1:2" x14ac:dyDescent="0.2">
      <c r="A2006" t="s">
        <v>3959</v>
      </c>
      <c r="B2006" t="s">
        <v>3960</v>
      </c>
    </row>
    <row r="2007" spans="1:2" x14ac:dyDescent="0.2">
      <c r="A2007" t="s">
        <v>3961</v>
      </c>
      <c r="B2007" t="s">
        <v>3962</v>
      </c>
    </row>
    <row r="2008" spans="1:2" x14ac:dyDescent="0.2">
      <c r="A2008" t="s">
        <v>3963</v>
      </c>
      <c r="B2008" t="s">
        <v>3964</v>
      </c>
    </row>
    <row r="2009" spans="1:2" x14ac:dyDescent="0.2">
      <c r="A2009" t="s">
        <v>3965</v>
      </c>
      <c r="B2009" t="s">
        <v>3966</v>
      </c>
    </row>
    <row r="2010" spans="1:2" x14ac:dyDescent="0.2">
      <c r="A2010" t="s">
        <v>3967</v>
      </c>
      <c r="B2010" t="s">
        <v>3968</v>
      </c>
    </row>
    <row r="2011" spans="1:2" x14ac:dyDescent="0.2">
      <c r="A2011" t="s">
        <v>3969</v>
      </c>
      <c r="B2011" t="s">
        <v>3970</v>
      </c>
    </row>
    <row r="2012" spans="1:2" x14ac:dyDescent="0.2">
      <c r="A2012" t="s">
        <v>3971</v>
      </c>
      <c r="B2012" t="s">
        <v>3972</v>
      </c>
    </row>
    <row r="2013" spans="1:2" x14ac:dyDescent="0.2">
      <c r="A2013" t="s">
        <v>3973</v>
      </c>
      <c r="B2013" t="s">
        <v>3974</v>
      </c>
    </row>
    <row r="2014" spans="1:2" x14ac:dyDescent="0.2">
      <c r="A2014" t="s">
        <v>3975</v>
      </c>
      <c r="B2014" t="s">
        <v>3976</v>
      </c>
    </row>
    <row r="2015" spans="1:2" x14ac:dyDescent="0.2">
      <c r="A2015" t="s">
        <v>3977</v>
      </c>
      <c r="B2015" t="s">
        <v>3978</v>
      </c>
    </row>
    <row r="2016" spans="1:2" x14ac:dyDescent="0.2">
      <c r="A2016" t="s">
        <v>3979</v>
      </c>
      <c r="B2016" t="s">
        <v>3980</v>
      </c>
    </row>
    <row r="2017" spans="1:2" x14ac:dyDescent="0.2">
      <c r="A2017" t="s">
        <v>3981</v>
      </c>
      <c r="B2017" t="s">
        <v>3982</v>
      </c>
    </row>
    <row r="2018" spans="1:2" x14ac:dyDescent="0.2">
      <c r="A2018" t="s">
        <v>3983</v>
      </c>
      <c r="B2018" t="s">
        <v>3984</v>
      </c>
    </row>
    <row r="2019" spans="1:2" x14ac:dyDescent="0.2">
      <c r="A2019" t="s">
        <v>3985</v>
      </c>
      <c r="B2019" t="s">
        <v>3986</v>
      </c>
    </row>
    <row r="2020" spans="1:2" x14ac:dyDescent="0.2">
      <c r="A2020" t="s">
        <v>3987</v>
      </c>
      <c r="B2020" t="s">
        <v>3988</v>
      </c>
    </row>
    <row r="2021" spans="1:2" x14ac:dyDescent="0.2">
      <c r="A2021" t="s">
        <v>3989</v>
      </c>
      <c r="B2021" t="s">
        <v>3990</v>
      </c>
    </row>
    <row r="2022" spans="1:2" x14ac:dyDescent="0.2">
      <c r="A2022" t="s">
        <v>3991</v>
      </c>
      <c r="B2022" t="s">
        <v>3992</v>
      </c>
    </row>
    <row r="2023" spans="1:2" x14ac:dyDescent="0.2">
      <c r="A2023" t="s">
        <v>3993</v>
      </c>
      <c r="B2023" t="s">
        <v>3994</v>
      </c>
    </row>
    <row r="2024" spans="1:2" x14ac:dyDescent="0.2">
      <c r="A2024" t="s">
        <v>3995</v>
      </c>
      <c r="B2024" t="s">
        <v>3996</v>
      </c>
    </row>
    <row r="2025" spans="1:2" x14ac:dyDescent="0.2">
      <c r="A2025" t="s">
        <v>3997</v>
      </c>
      <c r="B2025" t="s">
        <v>3998</v>
      </c>
    </row>
    <row r="2026" spans="1:2" x14ac:dyDescent="0.2">
      <c r="A2026" t="s">
        <v>3530</v>
      </c>
      <c r="B2026" t="s">
        <v>3999</v>
      </c>
    </row>
    <row r="2027" spans="1:2" x14ac:dyDescent="0.2">
      <c r="A2027" t="s">
        <v>3530</v>
      </c>
      <c r="B2027" t="s">
        <v>4000</v>
      </c>
    </row>
    <row r="2028" spans="1:2" x14ac:dyDescent="0.2">
      <c r="A2028" t="s">
        <v>3530</v>
      </c>
      <c r="B2028" t="s">
        <v>4001</v>
      </c>
    </row>
    <row r="2029" spans="1:2" x14ac:dyDescent="0.2">
      <c r="A2029" t="s">
        <v>4002</v>
      </c>
      <c r="B2029" t="s">
        <v>4003</v>
      </c>
    </row>
    <row r="2030" spans="1:2" x14ac:dyDescent="0.2">
      <c r="A2030" t="s">
        <v>4004</v>
      </c>
      <c r="B2030" t="s">
        <v>4005</v>
      </c>
    </row>
    <row r="2031" spans="1:2" x14ac:dyDescent="0.2">
      <c r="A2031" t="s">
        <v>4006</v>
      </c>
      <c r="B2031" t="s">
        <v>4007</v>
      </c>
    </row>
    <row r="2032" spans="1:2" x14ac:dyDescent="0.2">
      <c r="A2032" t="s">
        <v>4008</v>
      </c>
      <c r="B2032" t="s">
        <v>4009</v>
      </c>
    </row>
    <row r="2033" spans="1:2" x14ac:dyDescent="0.2">
      <c r="A2033" t="s">
        <v>385</v>
      </c>
      <c r="B2033" t="s">
        <v>4010</v>
      </c>
    </row>
    <row r="2034" spans="1:2" x14ac:dyDescent="0.2">
      <c r="A2034" t="s">
        <v>4011</v>
      </c>
      <c r="B2034" t="s">
        <v>4012</v>
      </c>
    </row>
    <row r="2035" spans="1:2" x14ac:dyDescent="0.2">
      <c r="A2035" t="s">
        <v>4013</v>
      </c>
      <c r="B2035" t="s">
        <v>4014</v>
      </c>
    </row>
    <row r="2036" spans="1:2" x14ac:dyDescent="0.2">
      <c r="A2036" t="s">
        <v>4015</v>
      </c>
      <c r="B2036" t="s">
        <v>4016</v>
      </c>
    </row>
    <row r="2037" spans="1:2" x14ac:dyDescent="0.2">
      <c r="A2037" t="s">
        <v>4017</v>
      </c>
      <c r="B2037" t="s">
        <v>4018</v>
      </c>
    </row>
    <row r="2038" spans="1:2" x14ac:dyDescent="0.2">
      <c r="A2038" t="s">
        <v>4019</v>
      </c>
      <c r="B2038" t="s">
        <v>4020</v>
      </c>
    </row>
    <row r="2039" spans="1:2" x14ac:dyDescent="0.2">
      <c r="A2039" t="s">
        <v>4021</v>
      </c>
      <c r="B2039" t="s">
        <v>4022</v>
      </c>
    </row>
    <row r="2040" spans="1:2" x14ac:dyDescent="0.2">
      <c r="A2040" t="s">
        <v>4023</v>
      </c>
      <c r="B2040" t="s">
        <v>4024</v>
      </c>
    </row>
    <row r="2041" spans="1:2" x14ac:dyDescent="0.2">
      <c r="A2041" t="s">
        <v>4025</v>
      </c>
      <c r="B2041" t="s">
        <v>4026</v>
      </c>
    </row>
    <row r="2042" spans="1:2" x14ac:dyDescent="0.2">
      <c r="A2042" t="s">
        <v>4027</v>
      </c>
      <c r="B2042" t="s">
        <v>4028</v>
      </c>
    </row>
    <row r="2043" spans="1:2" x14ac:dyDescent="0.2">
      <c r="A2043" t="s">
        <v>4029</v>
      </c>
      <c r="B2043" t="s">
        <v>4030</v>
      </c>
    </row>
    <row r="2044" spans="1:2" x14ac:dyDescent="0.2">
      <c r="A2044" t="s">
        <v>4031</v>
      </c>
      <c r="B2044" t="s">
        <v>4032</v>
      </c>
    </row>
    <row r="2045" spans="1:2" x14ac:dyDescent="0.2">
      <c r="A2045" t="s">
        <v>4033</v>
      </c>
      <c r="B2045" t="s">
        <v>4034</v>
      </c>
    </row>
    <row r="2046" spans="1:2" x14ac:dyDescent="0.2">
      <c r="A2046" t="s">
        <v>4035</v>
      </c>
      <c r="B2046" t="s">
        <v>4036</v>
      </c>
    </row>
    <row r="2047" spans="1:2" x14ac:dyDescent="0.2">
      <c r="A2047" t="s">
        <v>4037</v>
      </c>
      <c r="B2047" t="s">
        <v>4038</v>
      </c>
    </row>
    <row r="2048" spans="1:2" x14ac:dyDescent="0.2">
      <c r="A2048" t="s">
        <v>4039</v>
      </c>
      <c r="B2048" t="s">
        <v>4040</v>
      </c>
    </row>
    <row r="2049" spans="1:2" x14ac:dyDescent="0.2">
      <c r="A2049" t="s">
        <v>4041</v>
      </c>
      <c r="B2049" t="s">
        <v>4042</v>
      </c>
    </row>
    <row r="2050" spans="1:2" x14ac:dyDescent="0.2">
      <c r="A2050" t="s">
        <v>4043</v>
      </c>
      <c r="B2050" t="s">
        <v>4044</v>
      </c>
    </row>
    <row r="2051" spans="1:2" x14ac:dyDescent="0.2">
      <c r="A2051" t="s">
        <v>4045</v>
      </c>
      <c r="B2051" t="s">
        <v>4046</v>
      </c>
    </row>
    <row r="2052" spans="1:2" x14ac:dyDescent="0.2">
      <c r="A2052" t="s">
        <v>4047</v>
      </c>
      <c r="B2052" t="s">
        <v>4048</v>
      </c>
    </row>
    <row r="2053" spans="1:2" x14ac:dyDescent="0.2">
      <c r="A2053" t="s">
        <v>4049</v>
      </c>
      <c r="B2053" t="s">
        <v>4050</v>
      </c>
    </row>
    <row r="2054" spans="1:2" x14ac:dyDescent="0.2">
      <c r="A2054" t="s">
        <v>4051</v>
      </c>
      <c r="B2054" t="s">
        <v>4052</v>
      </c>
    </row>
    <row r="2055" spans="1:2" x14ac:dyDescent="0.2">
      <c r="A2055" t="s">
        <v>4053</v>
      </c>
      <c r="B2055" t="s">
        <v>4054</v>
      </c>
    </row>
    <row r="2056" spans="1:2" x14ac:dyDescent="0.2">
      <c r="A2056" t="s">
        <v>4055</v>
      </c>
      <c r="B2056" t="s">
        <v>4056</v>
      </c>
    </row>
    <row r="2057" spans="1:2" x14ac:dyDescent="0.2">
      <c r="A2057" t="s">
        <v>4057</v>
      </c>
      <c r="B2057" t="s">
        <v>4058</v>
      </c>
    </row>
    <row r="2058" spans="1:2" x14ac:dyDescent="0.2">
      <c r="A2058" t="s">
        <v>4059</v>
      </c>
      <c r="B2058" t="s">
        <v>4060</v>
      </c>
    </row>
    <row r="2059" spans="1:2" x14ac:dyDescent="0.2">
      <c r="A2059" t="s">
        <v>4061</v>
      </c>
      <c r="B2059" t="s">
        <v>4062</v>
      </c>
    </row>
    <row r="2060" spans="1:2" x14ac:dyDescent="0.2">
      <c r="A2060" t="s">
        <v>4063</v>
      </c>
      <c r="B2060" t="s">
        <v>4064</v>
      </c>
    </row>
    <row r="2061" spans="1:2" x14ac:dyDescent="0.2">
      <c r="A2061" t="s">
        <v>4065</v>
      </c>
      <c r="B2061" t="s">
        <v>4066</v>
      </c>
    </row>
    <row r="2062" spans="1:2" x14ac:dyDescent="0.2">
      <c r="A2062" t="s">
        <v>4067</v>
      </c>
      <c r="B2062" t="s">
        <v>4068</v>
      </c>
    </row>
    <row r="2063" spans="1:2" x14ac:dyDescent="0.2">
      <c r="A2063" t="s">
        <v>4069</v>
      </c>
      <c r="B2063" t="s">
        <v>4070</v>
      </c>
    </row>
    <row r="2064" spans="1:2" x14ac:dyDescent="0.2">
      <c r="A2064" t="s">
        <v>4071</v>
      </c>
      <c r="B2064" t="s">
        <v>4072</v>
      </c>
    </row>
    <row r="2065" spans="1:2" x14ac:dyDescent="0.2">
      <c r="A2065" t="s">
        <v>4073</v>
      </c>
      <c r="B2065" t="s">
        <v>4074</v>
      </c>
    </row>
    <row r="2066" spans="1:2" x14ac:dyDescent="0.2">
      <c r="A2066" t="s">
        <v>4075</v>
      </c>
      <c r="B2066" t="s">
        <v>4076</v>
      </c>
    </row>
    <row r="2067" spans="1:2" x14ac:dyDescent="0.2">
      <c r="A2067" t="s">
        <v>4077</v>
      </c>
      <c r="B2067" t="s">
        <v>4078</v>
      </c>
    </row>
    <row r="2068" spans="1:2" x14ac:dyDescent="0.2">
      <c r="A2068" t="s">
        <v>4079</v>
      </c>
      <c r="B2068" t="s">
        <v>4080</v>
      </c>
    </row>
    <row r="2069" spans="1:2" x14ac:dyDescent="0.2">
      <c r="A2069" t="s">
        <v>4081</v>
      </c>
      <c r="B2069" t="s">
        <v>4082</v>
      </c>
    </row>
    <row r="2070" spans="1:2" x14ac:dyDescent="0.2">
      <c r="A2070" t="s">
        <v>4083</v>
      </c>
      <c r="B2070" t="s">
        <v>4084</v>
      </c>
    </row>
    <row r="2071" spans="1:2" x14ac:dyDescent="0.2">
      <c r="A2071" t="s">
        <v>4085</v>
      </c>
      <c r="B2071" t="s">
        <v>4086</v>
      </c>
    </row>
    <row r="2072" spans="1:2" x14ac:dyDescent="0.2">
      <c r="A2072" t="s">
        <v>4087</v>
      </c>
      <c r="B2072" t="s">
        <v>4088</v>
      </c>
    </row>
    <row r="2073" spans="1:2" x14ac:dyDescent="0.2">
      <c r="A2073" t="s">
        <v>4089</v>
      </c>
      <c r="B2073" t="s">
        <v>4090</v>
      </c>
    </row>
    <row r="2074" spans="1:2" x14ac:dyDescent="0.2">
      <c r="A2074" t="s">
        <v>4091</v>
      </c>
      <c r="B2074" t="s">
        <v>4092</v>
      </c>
    </row>
    <row r="2075" spans="1:2" x14ac:dyDescent="0.2">
      <c r="A2075" t="s">
        <v>4093</v>
      </c>
      <c r="B2075" t="s">
        <v>4094</v>
      </c>
    </row>
    <row r="2076" spans="1:2" x14ac:dyDescent="0.2">
      <c r="A2076" t="s">
        <v>2844</v>
      </c>
      <c r="B2076" t="s">
        <v>4095</v>
      </c>
    </row>
    <row r="2077" spans="1:2" x14ac:dyDescent="0.2">
      <c r="A2077" t="s">
        <v>4096</v>
      </c>
      <c r="B2077" t="s">
        <v>4097</v>
      </c>
    </row>
    <row r="2078" spans="1:2" x14ac:dyDescent="0.2">
      <c r="A2078" t="s">
        <v>4098</v>
      </c>
      <c r="B2078" t="s">
        <v>4099</v>
      </c>
    </row>
    <row r="2079" spans="1:2" x14ac:dyDescent="0.2">
      <c r="A2079" t="s">
        <v>2138</v>
      </c>
      <c r="B2079" t="s">
        <v>4100</v>
      </c>
    </row>
    <row r="2080" spans="1:2" x14ac:dyDescent="0.2">
      <c r="A2080" t="s">
        <v>4101</v>
      </c>
      <c r="B2080" t="s">
        <v>4102</v>
      </c>
    </row>
    <row r="2081" spans="1:2" x14ac:dyDescent="0.2">
      <c r="A2081" t="s">
        <v>4103</v>
      </c>
      <c r="B2081" t="s">
        <v>4104</v>
      </c>
    </row>
    <row r="2082" spans="1:2" x14ac:dyDescent="0.2">
      <c r="A2082" t="s">
        <v>4105</v>
      </c>
      <c r="B2082" t="s">
        <v>4106</v>
      </c>
    </row>
    <row r="2083" spans="1:2" x14ac:dyDescent="0.2">
      <c r="A2083" t="s">
        <v>4107</v>
      </c>
      <c r="B2083" t="s">
        <v>4108</v>
      </c>
    </row>
    <row r="2084" spans="1:2" x14ac:dyDescent="0.2">
      <c r="A2084" t="s">
        <v>4109</v>
      </c>
      <c r="B2084" t="s">
        <v>4110</v>
      </c>
    </row>
    <row r="2085" spans="1:2" x14ac:dyDescent="0.2">
      <c r="A2085" t="s">
        <v>4111</v>
      </c>
      <c r="B2085" t="s">
        <v>4112</v>
      </c>
    </row>
    <row r="2086" spans="1:2" x14ac:dyDescent="0.2">
      <c r="A2086" t="s">
        <v>4113</v>
      </c>
      <c r="B2086" t="s">
        <v>4114</v>
      </c>
    </row>
    <row r="2087" spans="1:2" x14ac:dyDescent="0.2">
      <c r="A2087" t="s">
        <v>4115</v>
      </c>
      <c r="B2087" t="s">
        <v>4116</v>
      </c>
    </row>
    <row r="2088" spans="1:2" x14ac:dyDescent="0.2">
      <c r="A2088" t="s">
        <v>4117</v>
      </c>
      <c r="B2088" t="s">
        <v>4118</v>
      </c>
    </row>
    <row r="2089" spans="1:2" x14ac:dyDescent="0.2">
      <c r="A2089" t="s">
        <v>4119</v>
      </c>
      <c r="B2089" t="s">
        <v>4120</v>
      </c>
    </row>
    <row r="2090" spans="1:2" x14ac:dyDescent="0.2">
      <c r="A2090" t="s">
        <v>4121</v>
      </c>
      <c r="B2090" t="s">
        <v>4122</v>
      </c>
    </row>
    <row r="2091" spans="1:2" x14ac:dyDescent="0.2">
      <c r="A2091" t="s">
        <v>4123</v>
      </c>
      <c r="B2091" t="s">
        <v>4124</v>
      </c>
    </row>
    <row r="2092" spans="1:2" x14ac:dyDescent="0.2">
      <c r="A2092" t="s">
        <v>4125</v>
      </c>
      <c r="B2092" t="s">
        <v>4126</v>
      </c>
    </row>
    <row r="2093" spans="1:2" x14ac:dyDescent="0.2">
      <c r="A2093" t="s">
        <v>4127</v>
      </c>
      <c r="B2093" t="s">
        <v>4128</v>
      </c>
    </row>
    <row r="2094" spans="1:2" x14ac:dyDescent="0.2">
      <c r="A2094" t="s">
        <v>4129</v>
      </c>
      <c r="B2094" t="s">
        <v>4130</v>
      </c>
    </row>
    <row r="2095" spans="1:2" x14ac:dyDescent="0.2">
      <c r="A2095" t="s">
        <v>4131</v>
      </c>
      <c r="B2095" t="s">
        <v>4132</v>
      </c>
    </row>
    <row r="2096" spans="1:2" x14ac:dyDescent="0.2">
      <c r="A2096" t="s">
        <v>4133</v>
      </c>
      <c r="B2096" t="s">
        <v>4134</v>
      </c>
    </row>
    <row r="2097" spans="1:2" x14ac:dyDescent="0.2">
      <c r="A2097" t="s">
        <v>4135</v>
      </c>
      <c r="B2097" t="s">
        <v>4136</v>
      </c>
    </row>
    <row r="2098" spans="1:2" x14ac:dyDescent="0.2">
      <c r="A2098" t="s">
        <v>4137</v>
      </c>
      <c r="B2098" t="s">
        <v>4138</v>
      </c>
    </row>
    <row r="2099" spans="1:2" x14ac:dyDescent="0.2">
      <c r="A2099" t="s">
        <v>4139</v>
      </c>
      <c r="B2099" t="s">
        <v>4140</v>
      </c>
    </row>
    <row r="2100" spans="1:2" x14ac:dyDescent="0.2">
      <c r="A2100" t="s">
        <v>4141</v>
      </c>
      <c r="B2100" t="s">
        <v>4142</v>
      </c>
    </row>
    <row r="2101" spans="1:2" x14ac:dyDescent="0.2">
      <c r="A2101" t="s">
        <v>4143</v>
      </c>
      <c r="B2101" t="s">
        <v>4144</v>
      </c>
    </row>
    <row r="2102" spans="1:2" x14ac:dyDescent="0.2">
      <c r="A2102" t="s">
        <v>4145</v>
      </c>
      <c r="B2102" t="s">
        <v>4146</v>
      </c>
    </row>
    <row r="2103" spans="1:2" x14ac:dyDescent="0.2">
      <c r="A2103" t="s">
        <v>4147</v>
      </c>
      <c r="B2103" t="s">
        <v>4148</v>
      </c>
    </row>
    <row r="2104" spans="1:2" x14ac:dyDescent="0.2">
      <c r="A2104" t="s">
        <v>4149</v>
      </c>
      <c r="B2104" t="s">
        <v>4150</v>
      </c>
    </row>
    <row r="2105" spans="1:2" x14ac:dyDescent="0.2">
      <c r="A2105" t="s">
        <v>4151</v>
      </c>
      <c r="B2105" t="s">
        <v>4152</v>
      </c>
    </row>
    <row r="2106" spans="1:2" x14ac:dyDescent="0.2">
      <c r="A2106" t="s">
        <v>4153</v>
      </c>
      <c r="B2106" t="s">
        <v>4154</v>
      </c>
    </row>
    <row r="2107" spans="1:2" x14ac:dyDescent="0.2">
      <c r="A2107" t="s">
        <v>4155</v>
      </c>
      <c r="B2107" t="s">
        <v>4156</v>
      </c>
    </row>
    <row r="2108" spans="1:2" x14ac:dyDescent="0.2">
      <c r="A2108" t="s">
        <v>4157</v>
      </c>
      <c r="B2108" t="s">
        <v>4158</v>
      </c>
    </row>
    <row r="2109" spans="1:2" x14ac:dyDescent="0.2">
      <c r="A2109" t="s">
        <v>4159</v>
      </c>
      <c r="B2109" t="s">
        <v>4160</v>
      </c>
    </row>
    <row r="2110" spans="1:2" x14ac:dyDescent="0.2">
      <c r="A2110" t="s">
        <v>4161</v>
      </c>
      <c r="B2110" t="s">
        <v>4162</v>
      </c>
    </row>
    <row r="2111" spans="1:2" x14ac:dyDescent="0.2">
      <c r="A2111" t="s">
        <v>4163</v>
      </c>
      <c r="B2111" t="s">
        <v>4164</v>
      </c>
    </row>
    <row r="2112" spans="1:2" x14ac:dyDescent="0.2">
      <c r="A2112" t="s">
        <v>4165</v>
      </c>
      <c r="B2112" t="s">
        <v>4166</v>
      </c>
    </row>
    <row r="2113" spans="1:2" x14ac:dyDescent="0.2">
      <c r="A2113" t="s">
        <v>4167</v>
      </c>
      <c r="B2113" t="s">
        <v>4168</v>
      </c>
    </row>
    <row r="2114" spans="1:2" x14ac:dyDescent="0.2">
      <c r="A2114" t="s">
        <v>4169</v>
      </c>
      <c r="B2114" t="s">
        <v>4170</v>
      </c>
    </row>
    <row r="2115" spans="1:2" x14ac:dyDescent="0.2">
      <c r="A2115" t="s">
        <v>4171</v>
      </c>
      <c r="B2115" t="s">
        <v>4172</v>
      </c>
    </row>
    <row r="2116" spans="1:2" x14ac:dyDescent="0.2">
      <c r="A2116" t="s">
        <v>4173</v>
      </c>
      <c r="B2116" t="s">
        <v>4174</v>
      </c>
    </row>
    <row r="2117" spans="1:2" x14ac:dyDescent="0.2">
      <c r="A2117" t="s">
        <v>4175</v>
      </c>
      <c r="B2117" t="s">
        <v>4176</v>
      </c>
    </row>
    <row r="2118" spans="1:2" x14ac:dyDescent="0.2">
      <c r="A2118" t="s">
        <v>4177</v>
      </c>
      <c r="B2118" t="s">
        <v>4178</v>
      </c>
    </row>
    <row r="2119" spans="1:2" x14ac:dyDescent="0.2">
      <c r="A2119" t="s">
        <v>4179</v>
      </c>
      <c r="B2119" t="s">
        <v>4180</v>
      </c>
    </row>
    <row r="2120" spans="1:2" x14ac:dyDescent="0.2">
      <c r="A2120" t="s">
        <v>4181</v>
      </c>
      <c r="B2120" t="s">
        <v>4182</v>
      </c>
    </row>
    <row r="2121" spans="1:2" x14ac:dyDescent="0.2">
      <c r="A2121" t="s">
        <v>4183</v>
      </c>
      <c r="B2121" t="s">
        <v>4184</v>
      </c>
    </row>
    <row r="2122" spans="1:2" x14ac:dyDescent="0.2">
      <c r="A2122" t="s">
        <v>4185</v>
      </c>
      <c r="B2122" t="s">
        <v>4186</v>
      </c>
    </row>
    <row r="2123" spans="1:2" x14ac:dyDescent="0.2">
      <c r="A2123" t="s">
        <v>4187</v>
      </c>
      <c r="B2123" t="s">
        <v>4188</v>
      </c>
    </row>
    <row r="2124" spans="1:2" x14ac:dyDescent="0.2">
      <c r="A2124" t="s">
        <v>4189</v>
      </c>
      <c r="B2124" t="s">
        <v>4190</v>
      </c>
    </row>
    <row r="2125" spans="1:2" x14ac:dyDescent="0.2">
      <c r="A2125" t="s">
        <v>4191</v>
      </c>
      <c r="B2125" t="s">
        <v>4192</v>
      </c>
    </row>
    <row r="2126" spans="1:2" x14ac:dyDescent="0.2">
      <c r="A2126" t="s">
        <v>4193</v>
      </c>
      <c r="B2126" t="s">
        <v>4194</v>
      </c>
    </row>
    <row r="2127" spans="1:2" x14ac:dyDescent="0.2">
      <c r="A2127" t="s">
        <v>4195</v>
      </c>
      <c r="B2127" t="s">
        <v>4196</v>
      </c>
    </row>
    <row r="2128" spans="1:2" x14ac:dyDescent="0.2">
      <c r="A2128" t="s">
        <v>4197</v>
      </c>
      <c r="B2128" t="s">
        <v>4198</v>
      </c>
    </row>
    <row r="2129" spans="1:2" x14ac:dyDescent="0.2">
      <c r="A2129" t="s">
        <v>4199</v>
      </c>
      <c r="B2129" t="s">
        <v>4200</v>
      </c>
    </row>
    <row r="2130" spans="1:2" x14ac:dyDescent="0.2">
      <c r="A2130" t="s">
        <v>4201</v>
      </c>
      <c r="B2130" t="s">
        <v>4202</v>
      </c>
    </row>
    <row r="2131" spans="1:2" x14ac:dyDescent="0.2">
      <c r="A2131" t="s">
        <v>4203</v>
      </c>
      <c r="B2131" t="s">
        <v>4204</v>
      </c>
    </row>
    <row r="2132" spans="1:2" x14ac:dyDescent="0.2">
      <c r="A2132" t="s">
        <v>4205</v>
      </c>
      <c r="B2132" t="s">
        <v>4206</v>
      </c>
    </row>
    <row r="2133" spans="1:2" x14ac:dyDescent="0.2">
      <c r="A2133" t="s">
        <v>4207</v>
      </c>
      <c r="B2133" t="s">
        <v>4208</v>
      </c>
    </row>
    <row r="2134" spans="1:2" x14ac:dyDescent="0.2">
      <c r="A2134" t="s">
        <v>4209</v>
      </c>
      <c r="B2134" t="s">
        <v>4210</v>
      </c>
    </row>
    <row r="2135" spans="1:2" x14ac:dyDescent="0.2">
      <c r="A2135" t="s">
        <v>4211</v>
      </c>
      <c r="B2135" t="s">
        <v>4212</v>
      </c>
    </row>
    <row r="2136" spans="1:2" x14ac:dyDescent="0.2">
      <c r="A2136" t="s">
        <v>4213</v>
      </c>
      <c r="B2136" t="s">
        <v>4214</v>
      </c>
    </row>
    <row r="2137" spans="1:2" x14ac:dyDescent="0.2">
      <c r="A2137" t="s">
        <v>4215</v>
      </c>
      <c r="B2137" t="s">
        <v>4216</v>
      </c>
    </row>
    <row r="2138" spans="1:2" x14ac:dyDescent="0.2">
      <c r="A2138" t="s">
        <v>4217</v>
      </c>
      <c r="B2138" t="s">
        <v>4218</v>
      </c>
    </row>
    <row r="2139" spans="1:2" x14ac:dyDescent="0.2">
      <c r="A2139" t="s">
        <v>4219</v>
      </c>
      <c r="B2139" t="s">
        <v>4220</v>
      </c>
    </row>
    <row r="2140" spans="1:2" x14ac:dyDescent="0.2">
      <c r="A2140" t="s">
        <v>4221</v>
      </c>
      <c r="B2140" t="s">
        <v>4222</v>
      </c>
    </row>
    <row r="2141" spans="1:2" x14ac:dyDescent="0.2">
      <c r="A2141" t="s">
        <v>4223</v>
      </c>
      <c r="B2141" t="s">
        <v>4224</v>
      </c>
    </row>
    <row r="2142" spans="1:2" x14ac:dyDescent="0.2">
      <c r="A2142" t="s">
        <v>4225</v>
      </c>
      <c r="B2142" t="s">
        <v>4226</v>
      </c>
    </row>
    <row r="2143" spans="1:2" x14ac:dyDescent="0.2">
      <c r="A2143" t="s">
        <v>4227</v>
      </c>
      <c r="B2143" t="s">
        <v>4228</v>
      </c>
    </row>
    <row r="2144" spans="1:2" x14ac:dyDescent="0.2">
      <c r="A2144" t="s">
        <v>4229</v>
      </c>
      <c r="B2144" t="s">
        <v>4230</v>
      </c>
    </row>
    <row r="2145" spans="1:2" x14ac:dyDescent="0.2">
      <c r="A2145" t="s">
        <v>4231</v>
      </c>
      <c r="B2145" t="s">
        <v>4232</v>
      </c>
    </row>
    <row r="2146" spans="1:2" x14ac:dyDescent="0.2">
      <c r="A2146" t="s">
        <v>4233</v>
      </c>
      <c r="B2146" t="s">
        <v>4234</v>
      </c>
    </row>
    <row r="2147" spans="1:2" x14ac:dyDescent="0.2">
      <c r="A2147" t="s">
        <v>4235</v>
      </c>
      <c r="B2147" t="s">
        <v>4236</v>
      </c>
    </row>
    <row r="2148" spans="1:2" x14ac:dyDescent="0.2">
      <c r="A2148" t="s">
        <v>4237</v>
      </c>
      <c r="B2148" t="s">
        <v>4238</v>
      </c>
    </row>
    <row r="2149" spans="1:2" x14ac:dyDescent="0.2">
      <c r="A2149" t="s">
        <v>4239</v>
      </c>
      <c r="B2149" t="s">
        <v>4240</v>
      </c>
    </row>
    <row r="2150" spans="1:2" x14ac:dyDescent="0.2">
      <c r="A2150" t="s">
        <v>4241</v>
      </c>
      <c r="B2150" t="s">
        <v>4242</v>
      </c>
    </row>
    <row r="2151" spans="1:2" x14ac:dyDescent="0.2">
      <c r="A2151" t="s">
        <v>4243</v>
      </c>
      <c r="B2151" t="s">
        <v>4244</v>
      </c>
    </row>
    <row r="2152" spans="1:2" x14ac:dyDescent="0.2">
      <c r="A2152" t="s">
        <v>4245</v>
      </c>
      <c r="B2152" t="s">
        <v>4246</v>
      </c>
    </row>
    <row r="2153" spans="1:2" x14ac:dyDescent="0.2">
      <c r="A2153" t="s">
        <v>4247</v>
      </c>
      <c r="B2153" t="s">
        <v>4248</v>
      </c>
    </row>
    <row r="2154" spans="1:2" x14ac:dyDescent="0.2">
      <c r="A2154" t="s">
        <v>4249</v>
      </c>
      <c r="B2154" t="s">
        <v>4250</v>
      </c>
    </row>
    <row r="2155" spans="1:2" x14ac:dyDescent="0.2">
      <c r="A2155" t="s">
        <v>4251</v>
      </c>
      <c r="B2155" t="s">
        <v>4252</v>
      </c>
    </row>
    <row r="2156" spans="1:2" x14ac:dyDescent="0.2">
      <c r="A2156" t="s">
        <v>4253</v>
      </c>
      <c r="B2156" t="s">
        <v>4254</v>
      </c>
    </row>
    <row r="2157" spans="1:2" x14ac:dyDescent="0.2">
      <c r="A2157" t="s">
        <v>4255</v>
      </c>
      <c r="B2157" t="s">
        <v>4256</v>
      </c>
    </row>
    <row r="2158" spans="1:2" x14ac:dyDescent="0.2">
      <c r="A2158" t="s">
        <v>4257</v>
      </c>
      <c r="B2158" t="s">
        <v>4258</v>
      </c>
    </row>
    <row r="2159" spans="1:2" x14ac:dyDescent="0.2">
      <c r="A2159" t="s">
        <v>4259</v>
      </c>
      <c r="B2159" t="s">
        <v>4260</v>
      </c>
    </row>
    <row r="2160" spans="1:2" x14ac:dyDescent="0.2">
      <c r="A2160" t="s">
        <v>270</v>
      </c>
      <c r="B2160" t="s">
        <v>4261</v>
      </c>
    </row>
    <row r="2161" spans="1:2" x14ac:dyDescent="0.2">
      <c r="A2161" t="s">
        <v>4262</v>
      </c>
      <c r="B2161" t="s">
        <v>4263</v>
      </c>
    </row>
    <row r="2162" spans="1:2" x14ac:dyDescent="0.2">
      <c r="A2162" t="s">
        <v>4264</v>
      </c>
      <c r="B2162" t="s">
        <v>4265</v>
      </c>
    </row>
    <row r="2163" spans="1:2" x14ac:dyDescent="0.2">
      <c r="A2163" t="s">
        <v>4266</v>
      </c>
      <c r="B2163" t="s">
        <v>4267</v>
      </c>
    </row>
    <row r="2164" spans="1:2" x14ac:dyDescent="0.2">
      <c r="A2164" t="s">
        <v>4268</v>
      </c>
      <c r="B2164" t="s">
        <v>4269</v>
      </c>
    </row>
    <row r="2165" spans="1:2" x14ac:dyDescent="0.2">
      <c r="A2165" t="s">
        <v>4270</v>
      </c>
      <c r="B2165" t="s">
        <v>4271</v>
      </c>
    </row>
    <row r="2166" spans="1:2" x14ac:dyDescent="0.2">
      <c r="A2166" t="s">
        <v>4272</v>
      </c>
      <c r="B2166" t="s">
        <v>4273</v>
      </c>
    </row>
    <row r="2167" spans="1:2" x14ac:dyDescent="0.2">
      <c r="A2167" t="s">
        <v>4274</v>
      </c>
      <c r="B2167" t="s">
        <v>4275</v>
      </c>
    </row>
    <row r="2168" spans="1:2" x14ac:dyDescent="0.2">
      <c r="A2168" t="s">
        <v>4276</v>
      </c>
      <c r="B2168" t="s">
        <v>4277</v>
      </c>
    </row>
    <row r="2169" spans="1:2" x14ac:dyDescent="0.2">
      <c r="A2169" t="s">
        <v>4278</v>
      </c>
      <c r="B2169" t="s">
        <v>4279</v>
      </c>
    </row>
    <row r="2170" spans="1:2" x14ac:dyDescent="0.2">
      <c r="A2170" t="s">
        <v>4280</v>
      </c>
      <c r="B2170" t="s">
        <v>4281</v>
      </c>
    </row>
    <row r="2171" spans="1:2" x14ac:dyDescent="0.2">
      <c r="A2171" t="s">
        <v>4282</v>
      </c>
      <c r="B2171" t="s">
        <v>4283</v>
      </c>
    </row>
    <row r="2172" spans="1:2" x14ac:dyDescent="0.2">
      <c r="A2172" t="s">
        <v>4284</v>
      </c>
      <c r="B2172" t="s">
        <v>4285</v>
      </c>
    </row>
    <row r="2173" spans="1:2" x14ac:dyDescent="0.2">
      <c r="A2173" t="s">
        <v>4286</v>
      </c>
      <c r="B2173" t="s">
        <v>4287</v>
      </c>
    </row>
    <row r="2174" spans="1:2" x14ac:dyDescent="0.2">
      <c r="A2174" t="s">
        <v>4288</v>
      </c>
      <c r="B2174" t="s">
        <v>4289</v>
      </c>
    </row>
    <row r="2175" spans="1:2" x14ac:dyDescent="0.2">
      <c r="A2175" t="s">
        <v>4290</v>
      </c>
      <c r="B2175" t="s">
        <v>4291</v>
      </c>
    </row>
    <row r="2176" spans="1:2" x14ac:dyDescent="0.2">
      <c r="A2176" t="s">
        <v>4292</v>
      </c>
      <c r="B2176" t="s">
        <v>4293</v>
      </c>
    </row>
    <row r="2177" spans="1:2" x14ac:dyDescent="0.2">
      <c r="A2177" t="s">
        <v>4294</v>
      </c>
      <c r="B2177" t="s">
        <v>4295</v>
      </c>
    </row>
    <row r="2178" spans="1:2" x14ac:dyDescent="0.2">
      <c r="A2178" t="s">
        <v>4296</v>
      </c>
      <c r="B2178" t="s">
        <v>4297</v>
      </c>
    </row>
    <row r="2179" spans="1:2" x14ac:dyDescent="0.2">
      <c r="A2179" t="s">
        <v>4298</v>
      </c>
      <c r="B2179" t="s">
        <v>4299</v>
      </c>
    </row>
    <row r="2180" spans="1:2" x14ac:dyDescent="0.2">
      <c r="A2180" t="s">
        <v>4300</v>
      </c>
      <c r="B2180" t="s">
        <v>4301</v>
      </c>
    </row>
    <row r="2181" spans="1:2" x14ac:dyDescent="0.2">
      <c r="A2181" t="s">
        <v>4302</v>
      </c>
      <c r="B2181" t="s">
        <v>4303</v>
      </c>
    </row>
    <row r="2182" spans="1:2" x14ac:dyDescent="0.2">
      <c r="A2182" t="s">
        <v>4304</v>
      </c>
      <c r="B2182" t="s">
        <v>4305</v>
      </c>
    </row>
    <row r="2183" spans="1:2" x14ac:dyDescent="0.2">
      <c r="A2183" t="s">
        <v>4306</v>
      </c>
      <c r="B2183" t="s">
        <v>4307</v>
      </c>
    </row>
    <row r="2184" spans="1:2" x14ac:dyDescent="0.2">
      <c r="A2184" t="s">
        <v>4308</v>
      </c>
      <c r="B2184" t="s">
        <v>4309</v>
      </c>
    </row>
    <row r="2185" spans="1:2" x14ac:dyDescent="0.2">
      <c r="A2185" t="s">
        <v>4310</v>
      </c>
      <c r="B2185" t="s">
        <v>4311</v>
      </c>
    </row>
    <row r="2186" spans="1:2" x14ac:dyDescent="0.2">
      <c r="A2186" t="s">
        <v>4312</v>
      </c>
      <c r="B2186" t="s">
        <v>4313</v>
      </c>
    </row>
    <row r="2187" spans="1:2" x14ac:dyDescent="0.2">
      <c r="A2187" t="s">
        <v>2405</v>
      </c>
      <c r="B2187" t="s">
        <v>4314</v>
      </c>
    </row>
    <row r="2188" spans="1:2" x14ac:dyDescent="0.2">
      <c r="A2188" t="s">
        <v>4315</v>
      </c>
      <c r="B2188" t="s">
        <v>4316</v>
      </c>
    </row>
    <row r="2189" spans="1:2" x14ac:dyDescent="0.2">
      <c r="A2189" t="s">
        <v>4317</v>
      </c>
      <c r="B2189" t="s">
        <v>4318</v>
      </c>
    </row>
    <row r="2190" spans="1:2" x14ac:dyDescent="0.2">
      <c r="A2190" t="s">
        <v>4319</v>
      </c>
      <c r="B2190" t="s">
        <v>4320</v>
      </c>
    </row>
    <row r="2191" spans="1:2" x14ac:dyDescent="0.2">
      <c r="A2191" t="s">
        <v>4321</v>
      </c>
      <c r="B2191" t="s">
        <v>4322</v>
      </c>
    </row>
    <row r="2192" spans="1:2" x14ac:dyDescent="0.2">
      <c r="A2192" t="s">
        <v>4323</v>
      </c>
      <c r="B2192" t="s">
        <v>4324</v>
      </c>
    </row>
    <row r="2193" spans="1:2" x14ac:dyDescent="0.2">
      <c r="A2193" t="s">
        <v>4325</v>
      </c>
      <c r="B2193" t="s">
        <v>4326</v>
      </c>
    </row>
    <row r="2194" spans="1:2" x14ac:dyDescent="0.2">
      <c r="A2194" t="s">
        <v>771</v>
      </c>
      <c r="B2194" t="s">
        <v>4327</v>
      </c>
    </row>
    <row r="2195" spans="1:2" x14ac:dyDescent="0.2">
      <c r="A2195" t="s">
        <v>4328</v>
      </c>
      <c r="B2195" t="s">
        <v>4329</v>
      </c>
    </row>
    <row r="2196" spans="1:2" x14ac:dyDescent="0.2">
      <c r="A2196" t="s">
        <v>4330</v>
      </c>
      <c r="B2196" t="s">
        <v>4331</v>
      </c>
    </row>
    <row r="2197" spans="1:2" x14ac:dyDescent="0.2">
      <c r="A2197" t="s">
        <v>4332</v>
      </c>
      <c r="B2197" t="s">
        <v>4333</v>
      </c>
    </row>
    <row r="2198" spans="1:2" x14ac:dyDescent="0.2">
      <c r="A2198" t="s">
        <v>4334</v>
      </c>
      <c r="B2198" t="s">
        <v>4335</v>
      </c>
    </row>
    <row r="2199" spans="1:2" x14ac:dyDescent="0.2">
      <c r="A2199" t="s">
        <v>4336</v>
      </c>
      <c r="B2199" t="s">
        <v>4337</v>
      </c>
    </row>
    <row r="2200" spans="1:2" x14ac:dyDescent="0.2">
      <c r="A2200" t="s">
        <v>4338</v>
      </c>
      <c r="B2200" t="s">
        <v>4339</v>
      </c>
    </row>
    <row r="2201" spans="1:2" x14ac:dyDescent="0.2">
      <c r="A2201" t="s">
        <v>4340</v>
      </c>
      <c r="B2201" t="s">
        <v>4341</v>
      </c>
    </row>
    <row r="2202" spans="1:2" x14ac:dyDescent="0.2">
      <c r="A2202" t="s">
        <v>4342</v>
      </c>
      <c r="B2202" t="s">
        <v>4343</v>
      </c>
    </row>
    <row r="2203" spans="1:2" x14ac:dyDescent="0.2">
      <c r="A2203" t="s">
        <v>4344</v>
      </c>
      <c r="B2203" t="s">
        <v>4345</v>
      </c>
    </row>
    <row r="2204" spans="1:2" x14ac:dyDescent="0.2">
      <c r="A2204" t="s">
        <v>4346</v>
      </c>
      <c r="B2204" t="s">
        <v>4347</v>
      </c>
    </row>
    <row r="2205" spans="1:2" x14ac:dyDescent="0.2">
      <c r="A2205" t="s">
        <v>4348</v>
      </c>
      <c r="B2205" t="s">
        <v>4349</v>
      </c>
    </row>
    <row r="2206" spans="1:2" x14ac:dyDescent="0.2">
      <c r="A2206" t="s">
        <v>4350</v>
      </c>
      <c r="B2206" t="s">
        <v>4351</v>
      </c>
    </row>
    <row r="2207" spans="1:2" x14ac:dyDescent="0.2">
      <c r="A2207" t="s">
        <v>4352</v>
      </c>
      <c r="B2207" t="s">
        <v>4353</v>
      </c>
    </row>
    <row r="2208" spans="1:2" x14ac:dyDescent="0.2">
      <c r="A2208" t="s">
        <v>4354</v>
      </c>
      <c r="B2208" t="s">
        <v>4355</v>
      </c>
    </row>
    <row r="2209" spans="1:2" x14ac:dyDescent="0.2">
      <c r="A2209" t="s">
        <v>4356</v>
      </c>
      <c r="B2209" t="s">
        <v>4357</v>
      </c>
    </row>
    <row r="2210" spans="1:2" x14ac:dyDescent="0.2">
      <c r="A2210" t="s">
        <v>2411</v>
      </c>
      <c r="B2210" t="s">
        <v>4358</v>
      </c>
    </row>
    <row r="2211" spans="1:2" x14ac:dyDescent="0.2">
      <c r="A2211" t="s">
        <v>4359</v>
      </c>
      <c r="B2211" t="s">
        <v>4360</v>
      </c>
    </row>
    <row r="2212" spans="1:2" x14ac:dyDescent="0.2">
      <c r="A2212" t="s">
        <v>4361</v>
      </c>
      <c r="B2212" t="s">
        <v>4362</v>
      </c>
    </row>
    <row r="2213" spans="1:2" x14ac:dyDescent="0.2">
      <c r="A2213" t="s">
        <v>4363</v>
      </c>
      <c r="B2213" t="s">
        <v>4364</v>
      </c>
    </row>
    <row r="2214" spans="1:2" x14ac:dyDescent="0.2">
      <c r="A2214" t="s">
        <v>4365</v>
      </c>
      <c r="B2214" t="s">
        <v>4366</v>
      </c>
    </row>
    <row r="2215" spans="1:2" x14ac:dyDescent="0.2">
      <c r="A2215" t="s">
        <v>4367</v>
      </c>
      <c r="B2215" t="s">
        <v>4368</v>
      </c>
    </row>
    <row r="2216" spans="1:2" x14ac:dyDescent="0.2">
      <c r="A2216" t="s">
        <v>4369</v>
      </c>
      <c r="B2216" t="s">
        <v>4370</v>
      </c>
    </row>
    <row r="2217" spans="1:2" x14ac:dyDescent="0.2">
      <c r="A2217" t="s">
        <v>4371</v>
      </c>
      <c r="B2217" t="s">
        <v>4372</v>
      </c>
    </row>
    <row r="2218" spans="1:2" x14ac:dyDescent="0.2">
      <c r="A2218" t="s">
        <v>4373</v>
      </c>
      <c r="B2218" t="s">
        <v>4374</v>
      </c>
    </row>
    <row r="2219" spans="1:2" x14ac:dyDescent="0.2">
      <c r="A2219" t="s">
        <v>4375</v>
      </c>
      <c r="B2219" t="s">
        <v>4376</v>
      </c>
    </row>
    <row r="2220" spans="1:2" x14ac:dyDescent="0.2">
      <c r="A2220" t="s">
        <v>4377</v>
      </c>
      <c r="B2220" t="s">
        <v>4378</v>
      </c>
    </row>
    <row r="2221" spans="1:2" x14ac:dyDescent="0.2">
      <c r="A2221" t="s">
        <v>4379</v>
      </c>
      <c r="B2221" t="s">
        <v>4380</v>
      </c>
    </row>
    <row r="2222" spans="1:2" x14ac:dyDescent="0.2">
      <c r="A2222" t="s">
        <v>4381</v>
      </c>
      <c r="B2222" t="s">
        <v>4382</v>
      </c>
    </row>
    <row r="2223" spans="1:2" x14ac:dyDescent="0.2">
      <c r="A2223" t="s">
        <v>4383</v>
      </c>
      <c r="B2223" t="s">
        <v>4384</v>
      </c>
    </row>
    <row r="2224" spans="1:2" x14ac:dyDescent="0.2">
      <c r="A2224" t="s">
        <v>4385</v>
      </c>
      <c r="B2224" t="s">
        <v>4386</v>
      </c>
    </row>
    <row r="2225" spans="1:2" x14ac:dyDescent="0.2">
      <c r="A2225" t="s">
        <v>4387</v>
      </c>
      <c r="B2225" t="s">
        <v>4388</v>
      </c>
    </row>
    <row r="2226" spans="1:2" x14ac:dyDescent="0.2">
      <c r="A2226" t="s">
        <v>4389</v>
      </c>
      <c r="B2226" t="s">
        <v>4390</v>
      </c>
    </row>
    <row r="2227" spans="1:2" x14ac:dyDescent="0.2">
      <c r="A2227" t="s">
        <v>4391</v>
      </c>
      <c r="B2227" t="s">
        <v>4392</v>
      </c>
    </row>
    <row r="2228" spans="1:2" x14ac:dyDescent="0.2">
      <c r="A2228" t="s">
        <v>4393</v>
      </c>
      <c r="B2228" t="s">
        <v>4394</v>
      </c>
    </row>
    <row r="2229" spans="1:2" x14ac:dyDescent="0.2">
      <c r="A2229" t="s">
        <v>4395</v>
      </c>
      <c r="B2229" t="s">
        <v>4396</v>
      </c>
    </row>
    <row r="2230" spans="1:2" x14ac:dyDescent="0.2">
      <c r="A2230" t="s">
        <v>4397</v>
      </c>
      <c r="B2230" t="s">
        <v>4398</v>
      </c>
    </row>
    <row r="2231" spans="1:2" x14ac:dyDescent="0.2">
      <c r="A2231" t="s">
        <v>4399</v>
      </c>
      <c r="B2231" t="s">
        <v>4400</v>
      </c>
    </row>
    <row r="2232" spans="1:2" x14ac:dyDescent="0.2">
      <c r="A2232" t="s">
        <v>4401</v>
      </c>
      <c r="B2232" t="s">
        <v>4402</v>
      </c>
    </row>
    <row r="2233" spans="1:2" x14ac:dyDescent="0.2">
      <c r="A2233" t="s">
        <v>4403</v>
      </c>
      <c r="B2233" t="s">
        <v>4404</v>
      </c>
    </row>
    <row r="2234" spans="1:2" x14ac:dyDescent="0.2">
      <c r="A2234" t="s">
        <v>4405</v>
      </c>
      <c r="B2234" t="s">
        <v>4406</v>
      </c>
    </row>
    <row r="2235" spans="1:2" x14ac:dyDescent="0.2">
      <c r="A2235" t="s">
        <v>4407</v>
      </c>
      <c r="B2235" t="s">
        <v>4408</v>
      </c>
    </row>
    <row r="2236" spans="1:2" x14ac:dyDescent="0.2">
      <c r="A2236" t="s">
        <v>4409</v>
      </c>
      <c r="B2236" t="s">
        <v>4410</v>
      </c>
    </row>
    <row r="2237" spans="1:2" x14ac:dyDescent="0.2">
      <c r="A2237" t="s">
        <v>4411</v>
      </c>
      <c r="B2237" t="s">
        <v>4412</v>
      </c>
    </row>
    <row r="2238" spans="1:2" x14ac:dyDescent="0.2">
      <c r="A2238" t="s">
        <v>4413</v>
      </c>
      <c r="B2238" t="s">
        <v>4414</v>
      </c>
    </row>
    <row r="2239" spans="1:2" x14ac:dyDescent="0.2">
      <c r="A2239" t="s">
        <v>4415</v>
      </c>
      <c r="B2239" t="s">
        <v>4416</v>
      </c>
    </row>
    <row r="2240" spans="1:2" x14ac:dyDescent="0.2">
      <c r="A2240" t="s">
        <v>4417</v>
      </c>
      <c r="B2240" t="s">
        <v>4418</v>
      </c>
    </row>
    <row r="2241" spans="1:2" x14ac:dyDescent="0.2">
      <c r="A2241" t="s">
        <v>4419</v>
      </c>
      <c r="B2241" t="s">
        <v>4420</v>
      </c>
    </row>
    <row r="2242" spans="1:2" x14ac:dyDescent="0.2">
      <c r="A2242" t="s">
        <v>4421</v>
      </c>
      <c r="B2242" t="s">
        <v>4422</v>
      </c>
    </row>
    <row r="2243" spans="1:2" x14ac:dyDescent="0.2">
      <c r="A2243" t="s">
        <v>4423</v>
      </c>
      <c r="B2243" t="s">
        <v>4424</v>
      </c>
    </row>
    <row r="2244" spans="1:2" x14ac:dyDescent="0.2">
      <c r="A2244" t="s">
        <v>4425</v>
      </c>
      <c r="B2244" t="s">
        <v>4426</v>
      </c>
    </row>
    <row r="2245" spans="1:2" x14ac:dyDescent="0.2">
      <c r="A2245" t="s">
        <v>71</v>
      </c>
      <c r="B2245" t="s">
        <v>4427</v>
      </c>
    </row>
    <row r="2246" spans="1:2" x14ac:dyDescent="0.2">
      <c r="A2246" t="s">
        <v>4428</v>
      </c>
      <c r="B2246" t="s">
        <v>4429</v>
      </c>
    </row>
    <row r="2247" spans="1:2" x14ac:dyDescent="0.2">
      <c r="A2247" t="s">
        <v>4430</v>
      </c>
      <c r="B2247" t="s">
        <v>4431</v>
      </c>
    </row>
    <row r="2248" spans="1:2" x14ac:dyDescent="0.2">
      <c r="A2248" t="s">
        <v>4432</v>
      </c>
      <c r="B2248" t="s">
        <v>4433</v>
      </c>
    </row>
    <row r="2249" spans="1:2" x14ac:dyDescent="0.2">
      <c r="A2249" t="s">
        <v>4434</v>
      </c>
      <c r="B2249" t="s">
        <v>4435</v>
      </c>
    </row>
    <row r="2250" spans="1:2" x14ac:dyDescent="0.2">
      <c r="A2250" t="s">
        <v>4436</v>
      </c>
      <c r="B2250" t="s">
        <v>4437</v>
      </c>
    </row>
    <row r="2251" spans="1:2" x14ac:dyDescent="0.2">
      <c r="A2251" t="s">
        <v>4438</v>
      </c>
      <c r="B2251" t="s">
        <v>4439</v>
      </c>
    </row>
    <row r="2252" spans="1:2" x14ac:dyDescent="0.2">
      <c r="A2252" t="s">
        <v>4440</v>
      </c>
      <c r="B2252" t="s">
        <v>4441</v>
      </c>
    </row>
    <row r="2253" spans="1:2" x14ac:dyDescent="0.2">
      <c r="A2253" t="s">
        <v>4442</v>
      </c>
      <c r="B2253" t="s">
        <v>4443</v>
      </c>
    </row>
    <row r="2254" spans="1:2" x14ac:dyDescent="0.2">
      <c r="A2254" t="s">
        <v>4444</v>
      </c>
      <c r="B2254" t="s">
        <v>4445</v>
      </c>
    </row>
    <row r="2255" spans="1:2" x14ac:dyDescent="0.2">
      <c r="A2255" t="s">
        <v>4446</v>
      </c>
      <c r="B2255" t="s">
        <v>4447</v>
      </c>
    </row>
    <row r="2256" spans="1:2" x14ac:dyDescent="0.2">
      <c r="A2256" t="s">
        <v>4448</v>
      </c>
      <c r="B2256" t="s">
        <v>4449</v>
      </c>
    </row>
    <row r="2257" spans="1:2" x14ac:dyDescent="0.2">
      <c r="A2257" t="s">
        <v>4450</v>
      </c>
      <c r="B2257" t="s">
        <v>4451</v>
      </c>
    </row>
    <row r="2258" spans="1:2" x14ac:dyDescent="0.2">
      <c r="A2258" t="s">
        <v>4452</v>
      </c>
      <c r="B2258" t="s">
        <v>4453</v>
      </c>
    </row>
    <row r="2259" spans="1:2" x14ac:dyDescent="0.2">
      <c r="A2259" t="s">
        <v>4454</v>
      </c>
      <c r="B2259" t="s">
        <v>4455</v>
      </c>
    </row>
    <row r="2260" spans="1:2" x14ac:dyDescent="0.2">
      <c r="A2260" t="s">
        <v>4456</v>
      </c>
      <c r="B2260" t="s">
        <v>4457</v>
      </c>
    </row>
    <row r="2261" spans="1:2" x14ac:dyDescent="0.2">
      <c r="A2261" t="s">
        <v>4458</v>
      </c>
      <c r="B2261" t="s">
        <v>4459</v>
      </c>
    </row>
    <row r="2262" spans="1:2" x14ac:dyDescent="0.2">
      <c r="A2262" t="s">
        <v>4460</v>
      </c>
      <c r="B2262" t="s">
        <v>4461</v>
      </c>
    </row>
    <row r="2263" spans="1:2" x14ac:dyDescent="0.2">
      <c r="A2263" t="s">
        <v>4462</v>
      </c>
      <c r="B2263" t="s">
        <v>4463</v>
      </c>
    </row>
    <row r="2264" spans="1:2" x14ac:dyDescent="0.2">
      <c r="A2264" t="s">
        <v>4464</v>
      </c>
      <c r="B2264" t="s">
        <v>4465</v>
      </c>
    </row>
    <row r="2265" spans="1:2" x14ac:dyDescent="0.2">
      <c r="A2265" t="s">
        <v>4466</v>
      </c>
      <c r="B2265" t="s">
        <v>4467</v>
      </c>
    </row>
    <row r="2266" spans="1:2" x14ac:dyDescent="0.2">
      <c r="A2266" t="s">
        <v>4468</v>
      </c>
      <c r="B2266" t="s">
        <v>4469</v>
      </c>
    </row>
    <row r="2267" spans="1:2" x14ac:dyDescent="0.2">
      <c r="A2267" t="s">
        <v>4470</v>
      </c>
      <c r="B2267" t="s">
        <v>4471</v>
      </c>
    </row>
    <row r="2268" spans="1:2" x14ac:dyDescent="0.2">
      <c r="A2268" t="s">
        <v>4472</v>
      </c>
      <c r="B2268" t="s">
        <v>4473</v>
      </c>
    </row>
    <row r="2269" spans="1:2" x14ac:dyDescent="0.2">
      <c r="A2269" t="s">
        <v>4474</v>
      </c>
      <c r="B2269" t="s">
        <v>4475</v>
      </c>
    </row>
    <row r="2270" spans="1:2" x14ac:dyDescent="0.2">
      <c r="A2270" t="s">
        <v>4476</v>
      </c>
      <c r="B2270" t="s">
        <v>4477</v>
      </c>
    </row>
    <row r="2271" spans="1:2" x14ac:dyDescent="0.2">
      <c r="A2271" t="s">
        <v>4478</v>
      </c>
      <c r="B2271" t="s">
        <v>4479</v>
      </c>
    </row>
    <row r="2272" spans="1:2" x14ac:dyDescent="0.2">
      <c r="A2272" t="s">
        <v>4480</v>
      </c>
      <c r="B2272" t="s">
        <v>4481</v>
      </c>
    </row>
    <row r="2273" spans="1:2" x14ac:dyDescent="0.2">
      <c r="A2273" t="s">
        <v>4482</v>
      </c>
      <c r="B2273" t="s">
        <v>4483</v>
      </c>
    </row>
    <row r="2274" spans="1:2" x14ac:dyDescent="0.2">
      <c r="A2274" t="s">
        <v>4484</v>
      </c>
      <c r="B2274" t="s">
        <v>4485</v>
      </c>
    </row>
    <row r="2275" spans="1:2" x14ac:dyDescent="0.2">
      <c r="A2275" t="s">
        <v>4486</v>
      </c>
      <c r="B2275" t="s">
        <v>4487</v>
      </c>
    </row>
    <row r="2276" spans="1:2" x14ac:dyDescent="0.2">
      <c r="A2276" t="s">
        <v>4488</v>
      </c>
      <c r="B2276" t="s">
        <v>4489</v>
      </c>
    </row>
    <row r="2277" spans="1:2" x14ac:dyDescent="0.2">
      <c r="A2277" t="s">
        <v>4490</v>
      </c>
      <c r="B2277" t="s">
        <v>4491</v>
      </c>
    </row>
    <row r="2278" spans="1:2" x14ac:dyDescent="0.2">
      <c r="A2278" t="s">
        <v>4492</v>
      </c>
      <c r="B2278" t="s">
        <v>4493</v>
      </c>
    </row>
    <row r="2279" spans="1:2" x14ac:dyDescent="0.2">
      <c r="A2279" t="s">
        <v>4494</v>
      </c>
      <c r="B2279" t="s">
        <v>4495</v>
      </c>
    </row>
    <row r="2280" spans="1:2" x14ac:dyDescent="0.2">
      <c r="A2280" t="s">
        <v>4496</v>
      </c>
      <c r="B2280" t="s">
        <v>4497</v>
      </c>
    </row>
    <row r="2281" spans="1:2" x14ac:dyDescent="0.2">
      <c r="A2281" t="s">
        <v>4498</v>
      </c>
      <c r="B2281" t="s">
        <v>4499</v>
      </c>
    </row>
    <row r="2282" spans="1:2" x14ac:dyDescent="0.2">
      <c r="A2282" t="s">
        <v>4500</v>
      </c>
      <c r="B2282" t="s">
        <v>4501</v>
      </c>
    </row>
    <row r="2283" spans="1:2" x14ac:dyDescent="0.2">
      <c r="A2283" t="s">
        <v>4502</v>
      </c>
      <c r="B2283" t="s">
        <v>4503</v>
      </c>
    </row>
    <row r="2284" spans="1:2" x14ac:dyDescent="0.2">
      <c r="A2284" t="s">
        <v>4504</v>
      </c>
      <c r="B2284" t="s">
        <v>4505</v>
      </c>
    </row>
    <row r="2285" spans="1:2" x14ac:dyDescent="0.2">
      <c r="A2285" t="s">
        <v>4506</v>
      </c>
      <c r="B2285" t="s">
        <v>4507</v>
      </c>
    </row>
    <row r="2286" spans="1:2" x14ac:dyDescent="0.2">
      <c r="A2286" t="s">
        <v>4508</v>
      </c>
      <c r="B2286" t="s">
        <v>4509</v>
      </c>
    </row>
    <row r="2287" spans="1:2" x14ac:dyDescent="0.2">
      <c r="A2287" t="s">
        <v>4510</v>
      </c>
      <c r="B2287" t="s">
        <v>4511</v>
      </c>
    </row>
    <row r="2288" spans="1:2" x14ac:dyDescent="0.2">
      <c r="A2288" t="s">
        <v>4512</v>
      </c>
      <c r="B2288" t="s">
        <v>4513</v>
      </c>
    </row>
    <row r="2289" spans="1:2" x14ac:dyDescent="0.2">
      <c r="A2289" t="s">
        <v>4514</v>
      </c>
      <c r="B2289" t="s">
        <v>4515</v>
      </c>
    </row>
    <row r="2290" spans="1:2" x14ac:dyDescent="0.2">
      <c r="A2290" t="s">
        <v>4516</v>
      </c>
      <c r="B2290" t="s">
        <v>4517</v>
      </c>
    </row>
    <row r="2291" spans="1:2" x14ac:dyDescent="0.2">
      <c r="A2291" t="s">
        <v>4518</v>
      </c>
      <c r="B2291" t="s">
        <v>4519</v>
      </c>
    </row>
    <row r="2292" spans="1:2" x14ac:dyDescent="0.2">
      <c r="A2292" t="s">
        <v>4520</v>
      </c>
      <c r="B2292" t="s">
        <v>4521</v>
      </c>
    </row>
    <row r="2293" spans="1:2" x14ac:dyDescent="0.2">
      <c r="A2293" t="s">
        <v>4522</v>
      </c>
      <c r="B2293" t="s">
        <v>4523</v>
      </c>
    </row>
    <row r="2294" spans="1:2" x14ac:dyDescent="0.2">
      <c r="A2294" t="s">
        <v>4524</v>
      </c>
      <c r="B2294" t="s">
        <v>4525</v>
      </c>
    </row>
    <row r="2295" spans="1:2" x14ac:dyDescent="0.2">
      <c r="A2295" t="s">
        <v>4526</v>
      </c>
      <c r="B2295" t="s">
        <v>4527</v>
      </c>
    </row>
    <row r="2296" spans="1:2" x14ac:dyDescent="0.2">
      <c r="A2296" t="s">
        <v>4528</v>
      </c>
      <c r="B2296" t="s">
        <v>4529</v>
      </c>
    </row>
    <row r="2297" spans="1:2" x14ac:dyDescent="0.2">
      <c r="A2297" t="s">
        <v>4530</v>
      </c>
      <c r="B2297" t="s">
        <v>4531</v>
      </c>
    </row>
    <row r="2298" spans="1:2" x14ac:dyDescent="0.2">
      <c r="A2298" t="s">
        <v>4532</v>
      </c>
      <c r="B2298" t="s">
        <v>4533</v>
      </c>
    </row>
    <row r="2299" spans="1:2" x14ac:dyDescent="0.2">
      <c r="A2299" t="s">
        <v>4534</v>
      </c>
      <c r="B2299" t="s">
        <v>4535</v>
      </c>
    </row>
    <row r="2300" spans="1:2" x14ac:dyDescent="0.2">
      <c r="A2300" t="s">
        <v>3833</v>
      </c>
      <c r="B2300" t="s">
        <v>4536</v>
      </c>
    </row>
    <row r="2301" spans="1:2" x14ac:dyDescent="0.2">
      <c r="A2301" t="s">
        <v>4537</v>
      </c>
      <c r="B2301" t="s">
        <v>4538</v>
      </c>
    </row>
    <row r="2302" spans="1:2" x14ac:dyDescent="0.2">
      <c r="A2302" t="s">
        <v>4539</v>
      </c>
      <c r="B2302" t="s">
        <v>4540</v>
      </c>
    </row>
    <row r="2303" spans="1:2" x14ac:dyDescent="0.2">
      <c r="A2303" t="s">
        <v>4541</v>
      </c>
      <c r="B2303" t="s">
        <v>4542</v>
      </c>
    </row>
    <row r="2304" spans="1:2" x14ac:dyDescent="0.2">
      <c r="A2304" t="s">
        <v>4543</v>
      </c>
      <c r="B2304" t="s">
        <v>4544</v>
      </c>
    </row>
    <row r="2305" spans="1:2" x14ac:dyDescent="0.2">
      <c r="A2305" t="s">
        <v>4545</v>
      </c>
      <c r="B2305" t="s">
        <v>4546</v>
      </c>
    </row>
    <row r="2306" spans="1:2" x14ac:dyDescent="0.2">
      <c r="A2306" t="s">
        <v>4547</v>
      </c>
      <c r="B2306" t="s">
        <v>4548</v>
      </c>
    </row>
    <row r="2307" spans="1:2" x14ac:dyDescent="0.2">
      <c r="A2307" t="s">
        <v>4549</v>
      </c>
      <c r="B2307" t="s">
        <v>4550</v>
      </c>
    </row>
    <row r="2308" spans="1:2" x14ac:dyDescent="0.2">
      <c r="A2308" t="s">
        <v>4551</v>
      </c>
      <c r="B2308" t="s">
        <v>4552</v>
      </c>
    </row>
    <row r="2309" spans="1:2" x14ac:dyDescent="0.2">
      <c r="A2309" t="s">
        <v>4553</v>
      </c>
      <c r="B2309" t="s">
        <v>4554</v>
      </c>
    </row>
    <row r="2310" spans="1:2" x14ac:dyDescent="0.2">
      <c r="A2310" t="s">
        <v>4555</v>
      </c>
      <c r="B2310" t="s">
        <v>4556</v>
      </c>
    </row>
    <row r="2311" spans="1:2" x14ac:dyDescent="0.2">
      <c r="A2311" t="s">
        <v>4557</v>
      </c>
      <c r="B2311" t="s">
        <v>4558</v>
      </c>
    </row>
    <row r="2312" spans="1:2" x14ac:dyDescent="0.2">
      <c r="A2312" t="s">
        <v>4559</v>
      </c>
      <c r="B2312" t="s">
        <v>4560</v>
      </c>
    </row>
    <row r="2313" spans="1:2" x14ac:dyDescent="0.2">
      <c r="A2313" t="s">
        <v>4561</v>
      </c>
      <c r="B2313" t="s">
        <v>4562</v>
      </c>
    </row>
    <row r="2314" spans="1:2" x14ac:dyDescent="0.2">
      <c r="A2314" t="s">
        <v>4563</v>
      </c>
      <c r="B2314" t="s">
        <v>4564</v>
      </c>
    </row>
    <row r="2315" spans="1:2" x14ac:dyDescent="0.2">
      <c r="A2315" t="s">
        <v>3863</v>
      </c>
      <c r="B2315" t="s">
        <v>4565</v>
      </c>
    </row>
    <row r="2316" spans="1:2" x14ac:dyDescent="0.2">
      <c r="A2316" t="s">
        <v>4566</v>
      </c>
      <c r="B2316" t="s">
        <v>4567</v>
      </c>
    </row>
    <row r="2317" spans="1:2" x14ac:dyDescent="0.2">
      <c r="A2317" t="s">
        <v>978</v>
      </c>
      <c r="B2317" t="s">
        <v>4568</v>
      </c>
    </row>
    <row r="2318" spans="1:2" x14ac:dyDescent="0.2">
      <c r="A2318" t="s">
        <v>4569</v>
      </c>
      <c r="B2318" t="s">
        <v>4570</v>
      </c>
    </row>
    <row r="2319" spans="1:2" x14ac:dyDescent="0.2">
      <c r="A2319" t="s">
        <v>4571</v>
      </c>
      <c r="B2319" t="s">
        <v>4572</v>
      </c>
    </row>
    <row r="2320" spans="1:2" x14ac:dyDescent="0.2">
      <c r="A2320" t="s">
        <v>4573</v>
      </c>
      <c r="B2320" t="s">
        <v>4574</v>
      </c>
    </row>
    <row r="2321" spans="1:2" x14ac:dyDescent="0.2">
      <c r="A2321" t="s">
        <v>4575</v>
      </c>
      <c r="B2321" t="s">
        <v>4576</v>
      </c>
    </row>
    <row r="2322" spans="1:2" x14ac:dyDescent="0.2">
      <c r="A2322" t="s">
        <v>4577</v>
      </c>
      <c r="B2322" t="s">
        <v>4578</v>
      </c>
    </row>
    <row r="2323" spans="1:2" x14ac:dyDescent="0.2">
      <c r="A2323" t="s">
        <v>4579</v>
      </c>
      <c r="B2323" t="s">
        <v>4580</v>
      </c>
    </row>
    <row r="2324" spans="1:2" x14ac:dyDescent="0.2">
      <c r="A2324" t="s">
        <v>4581</v>
      </c>
      <c r="B2324" t="s">
        <v>4582</v>
      </c>
    </row>
    <row r="2325" spans="1:2" x14ac:dyDescent="0.2">
      <c r="A2325" t="s">
        <v>4583</v>
      </c>
      <c r="B2325" t="s">
        <v>4584</v>
      </c>
    </row>
    <row r="2326" spans="1:2" x14ac:dyDescent="0.2">
      <c r="A2326" t="s">
        <v>4585</v>
      </c>
      <c r="B2326" t="s">
        <v>4586</v>
      </c>
    </row>
    <row r="2327" spans="1:2" x14ac:dyDescent="0.2">
      <c r="A2327" t="s">
        <v>4587</v>
      </c>
      <c r="B2327" t="s">
        <v>4588</v>
      </c>
    </row>
    <row r="2328" spans="1:2" x14ac:dyDescent="0.2">
      <c r="A2328" t="s">
        <v>4589</v>
      </c>
      <c r="B2328" t="s">
        <v>4590</v>
      </c>
    </row>
    <row r="2329" spans="1:2" x14ac:dyDescent="0.2">
      <c r="A2329" t="s">
        <v>3880</v>
      </c>
      <c r="B2329" t="s">
        <v>4591</v>
      </c>
    </row>
    <row r="2330" spans="1:2" x14ac:dyDescent="0.2">
      <c r="A2330" t="s">
        <v>4592</v>
      </c>
      <c r="B2330" t="s">
        <v>4593</v>
      </c>
    </row>
    <row r="2331" spans="1:2" x14ac:dyDescent="0.2">
      <c r="A2331" t="s">
        <v>4594</v>
      </c>
      <c r="B2331" t="s">
        <v>4595</v>
      </c>
    </row>
    <row r="2332" spans="1:2" x14ac:dyDescent="0.2">
      <c r="A2332" t="s">
        <v>4596</v>
      </c>
      <c r="B2332" t="s">
        <v>4597</v>
      </c>
    </row>
    <row r="2333" spans="1:2" x14ac:dyDescent="0.2">
      <c r="A2333" t="s">
        <v>4598</v>
      </c>
      <c r="B2333" t="s">
        <v>4599</v>
      </c>
    </row>
    <row r="2334" spans="1:2" x14ac:dyDescent="0.2">
      <c r="A2334" t="s">
        <v>4600</v>
      </c>
      <c r="B2334" t="s">
        <v>4601</v>
      </c>
    </row>
    <row r="2335" spans="1:2" x14ac:dyDescent="0.2">
      <c r="A2335" t="s">
        <v>4602</v>
      </c>
      <c r="B2335" t="s">
        <v>4603</v>
      </c>
    </row>
    <row r="2336" spans="1:2" x14ac:dyDescent="0.2">
      <c r="A2336" t="s">
        <v>4604</v>
      </c>
      <c r="B2336" t="s">
        <v>4605</v>
      </c>
    </row>
    <row r="2337" spans="1:2" x14ac:dyDescent="0.2">
      <c r="A2337" t="s">
        <v>4606</v>
      </c>
      <c r="B2337" t="s">
        <v>4607</v>
      </c>
    </row>
    <row r="2338" spans="1:2" x14ac:dyDescent="0.2">
      <c r="A2338" t="s">
        <v>4608</v>
      </c>
      <c r="B2338" t="s">
        <v>4609</v>
      </c>
    </row>
    <row r="2339" spans="1:2" x14ac:dyDescent="0.2">
      <c r="A2339" t="s">
        <v>4610</v>
      </c>
      <c r="B2339" t="s">
        <v>4611</v>
      </c>
    </row>
    <row r="2340" spans="1:2" x14ac:dyDescent="0.2">
      <c r="A2340" t="s">
        <v>4612</v>
      </c>
      <c r="B2340" t="s">
        <v>4613</v>
      </c>
    </row>
    <row r="2341" spans="1:2" x14ac:dyDescent="0.2">
      <c r="A2341" t="s">
        <v>4614</v>
      </c>
      <c r="B2341" t="s">
        <v>4615</v>
      </c>
    </row>
    <row r="2342" spans="1:2" x14ac:dyDescent="0.2">
      <c r="A2342" t="s">
        <v>4616</v>
      </c>
      <c r="B2342" t="s">
        <v>4617</v>
      </c>
    </row>
    <row r="2343" spans="1:2" x14ac:dyDescent="0.2">
      <c r="A2343" t="s">
        <v>4618</v>
      </c>
      <c r="B2343" t="s">
        <v>4619</v>
      </c>
    </row>
    <row r="2344" spans="1:2" x14ac:dyDescent="0.2">
      <c r="A2344" t="s">
        <v>3931</v>
      </c>
      <c r="B2344" t="s">
        <v>4620</v>
      </c>
    </row>
    <row r="2345" spans="1:2" x14ac:dyDescent="0.2">
      <c r="A2345" t="s">
        <v>4621</v>
      </c>
      <c r="B2345" t="s">
        <v>4622</v>
      </c>
    </row>
    <row r="2346" spans="1:2" x14ac:dyDescent="0.2">
      <c r="A2346" t="s">
        <v>4623</v>
      </c>
      <c r="B2346" t="s">
        <v>4624</v>
      </c>
    </row>
    <row r="2347" spans="1:2" x14ac:dyDescent="0.2">
      <c r="A2347" t="s">
        <v>4625</v>
      </c>
      <c r="B2347" t="s">
        <v>4626</v>
      </c>
    </row>
  </sheetData>
  <conditionalFormatting sqref="B1:B1048576">
    <cfRule type="duplicateValues" dxfId="0" priority="2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Gonad filtered TF</vt:lpstr>
      <vt:lpstr>all 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 weiss</dc:creator>
  <cp:lastModifiedBy>Nitzan Gonen</cp:lastModifiedBy>
  <dcterms:created xsi:type="dcterms:W3CDTF">2015-06-05T18:17:20Z</dcterms:created>
  <dcterms:modified xsi:type="dcterms:W3CDTF">2025-03-18T05:40:57Z</dcterms:modified>
</cp:coreProperties>
</file>