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7"/>
  <workbookPr/>
  <mc:AlternateContent xmlns:mc="http://schemas.openxmlformats.org/markup-compatibility/2006">
    <mc:Choice Requires="x15">
      <x15ac:absPath xmlns:x15ac="http://schemas.microsoft.com/office/spreadsheetml/2010/11/ac" url="/Users/fcoscia/Library/CloudStorage/GoogleDrive-fcoscia22@googlemail.com/Meine Ablage/documents/Berlin MDC/projects/Anuar/DRG neurons Sam/manuscript/submission/Final for submission/Revision/resubmission/NatComm/finaledits/ForSubmission_Editorial_Feb222026/"/>
    </mc:Choice>
  </mc:AlternateContent>
  <xr:revisionPtr revIDLastSave="0" documentId="13_ncr:1_{C6F1F122-C5BA-E546-A45E-128E45891894}" xr6:coauthVersionLast="47" xr6:coauthVersionMax="47" xr10:uidLastSave="{00000000-0000-0000-0000-000000000000}"/>
  <bookViews>
    <workbookView xWindow="5140" yWindow="660" windowWidth="18200" windowHeight="14760" xr2:uid="{6829F817-7C8F-491A-8DD6-FF1A28DAAA6D}"/>
  </bookViews>
  <sheets>
    <sheet name="ANOVAsignificantprotei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<sst xmlns="http://schemas.openxmlformats.org/spreadsheetml/2006/main" count="831" uniqueCount="825">
  <si>
    <t>Arfgef2</t>
  </si>
  <si>
    <t>Cdr2l</t>
  </si>
  <si>
    <t>Dock11</t>
  </si>
  <si>
    <t>Map7d2</t>
  </si>
  <si>
    <t>Ckap5</t>
  </si>
  <si>
    <t>Ano3</t>
  </si>
  <si>
    <t>Fubp3</t>
  </si>
  <si>
    <t>Dpy19l4</t>
  </si>
  <si>
    <t>Rap1gap</t>
  </si>
  <si>
    <t>Scn1a</t>
  </si>
  <si>
    <t>Slc25a25</t>
  </si>
  <si>
    <t>Rabgap1</t>
  </si>
  <si>
    <t>Gpr155</t>
  </si>
  <si>
    <t>Arid1a</t>
  </si>
  <si>
    <t>Kalrn</t>
  </si>
  <si>
    <t>Ralgapa2</t>
  </si>
  <si>
    <t>Rabgap1l</t>
  </si>
  <si>
    <t>Arhgap36</t>
  </si>
  <si>
    <t>Phactr2</t>
  </si>
  <si>
    <t>Frrs1l</t>
  </si>
  <si>
    <t>Plekhd1</t>
  </si>
  <si>
    <t>Apba1</t>
  </si>
  <si>
    <t>Ogdhl</t>
  </si>
  <si>
    <t>Dock5</t>
  </si>
  <si>
    <t>Rbm25</t>
  </si>
  <si>
    <t>Cttnbp2</t>
  </si>
  <si>
    <t>Krt222</t>
  </si>
  <si>
    <t>Mtx3</t>
  </si>
  <si>
    <t>Ankrd29</t>
  </si>
  <si>
    <t>Dgki</t>
  </si>
  <si>
    <t>Dgkh</t>
  </si>
  <si>
    <t>Ddx23</t>
  </si>
  <si>
    <t>Dnajc13</t>
  </si>
  <si>
    <t>Mroh1</t>
  </si>
  <si>
    <t>Mctp1</t>
  </si>
  <si>
    <t>Ap1ar</t>
  </si>
  <si>
    <t>Parp4</t>
  </si>
  <si>
    <t>Ascc3</t>
  </si>
  <si>
    <t>Tns1</t>
  </si>
  <si>
    <t>Pi4ka</t>
  </si>
  <si>
    <t>Myo1e</t>
  </si>
  <si>
    <t>Plekha5</t>
  </si>
  <si>
    <t>Usp31</t>
  </si>
  <si>
    <t>Ube4a</t>
  </si>
  <si>
    <t>Nrxn2</t>
  </si>
  <si>
    <t>Zbtb10</t>
  </si>
  <si>
    <t>Kidins220</t>
  </si>
  <si>
    <t>Btaf1</t>
  </si>
  <si>
    <t>Raph1</t>
  </si>
  <si>
    <t>Ccdc149</t>
  </si>
  <si>
    <t>Agl</t>
  </si>
  <si>
    <t>Myo10</t>
  </si>
  <si>
    <t>Srp72</t>
  </si>
  <si>
    <t>Atp2b1</t>
  </si>
  <si>
    <t>Trip12</t>
  </si>
  <si>
    <t>Ank3</t>
  </si>
  <si>
    <t>Arfip1</t>
  </si>
  <si>
    <t>Evi5l</t>
  </si>
  <si>
    <t>Sec22b</t>
  </si>
  <si>
    <t>Pten</t>
  </si>
  <si>
    <t>Prdx4</t>
  </si>
  <si>
    <t>Eftud2</t>
  </si>
  <si>
    <t>Ercc2</t>
  </si>
  <si>
    <t>Faah</t>
  </si>
  <si>
    <t>Flot1</t>
  </si>
  <si>
    <t>Ndufb11</t>
  </si>
  <si>
    <t>Gclm</t>
  </si>
  <si>
    <t>Cpsf2</t>
  </si>
  <si>
    <t>Cdk14</t>
  </si>
  <si>
    <t>Stx1a</t>
  </si>
  <si>
    <t>Ppef1</t>
  </si>
  <si>
    <t>Myadm</t>
  </si>
  <si>
    <t>Pitpnm1</t>
  </si>
  <si>
    <t>Gamt</t>
  </si>
  <si>
    <t>Smarce1</t>
  </si>
  <si>
    <t>Prkag1</t>
  </si>
  <si>
    <t>Cntnap1</t>
  </si>
  <si>
    <t>Cacna1b</t>
  </si>
  <si>
    <t>Pde6d</t>
  </si>
  <si>
    <t>Dnase1l3</t>
  </si>
  <si>
    <t>Impact</t>
  </si>
  <si>
    <t>Atp2a2</t>
  </si>
  <si>
    <t>Ldb2</t>
  </si>
  <si>
    <t>Atp9a</t>
  </si>
  <si>
    <t>Nmt2</t>
  </si>
  <si>
    <t>Gpx4</t>
  </si>
  <si>
    <t>Ubr1</t>
  </si>
  <si>
    <t>Ttc3</t>
  </si>
  <si>
    <t>Sorl1</t>
  </si>
  <si>
    <t>Slc4a4</t>
  </si>
  <si>
    <t>Avil</t>
  </si>
  <si>
    <t>Mtx2</t>
  </si>
  <si>
    <t>Dync1i1</t>
  </si>
  <si>
    <t>Ugcg</t>
  </si>
  <si>
    <t>Hcn1</t>
  </si>
  <si>
    <t>Birc6</t>
  </si>
  <si>
    <t>Idh1</t>
  </si>
  <si>
    <t>Itm2b</t>
  </si>
  <si>
    <t>Coro1a</t>
  </si>
  <si>
    <t>Thy1</t>
  </si>
  <si>
    <t>Mtatp8</t>
  </si>
  <si>
    <t>Iap</t>
  </si>
  <si>
    <t>Anxa2</t>
  </si>
  <si>
    <t>Pdia4</t>
  </si>
  <si>
    <t>Hsp90b1</t>
  </si>
  <si>
    <t>Nefl</t>
  </si>
  <si>
    <t>Nefm</t>
  </si>
  <si>
    <t>Hoxc9</t>
  </si>
  <si>
    <t>Cdh1</t>
  </si>
  <si>
    <t>Pde11a</t>
  </si>
  <si>
    <t>Atxn1l</t>
  </si>
  <si>
    <t>Pet100</t>
  </si>
  <si>
    <t>Ndufb1</t>
  </si>
  <si>
    <t>Lynx1</t>
  </si>
  <si>
    <t>Txn</t>
  </si>
  <si>
    <t>Rras</t>
  </si>
  <si>
    <t>Fabp3</t>
  </si>
  <si>
    <t>L1cam</t>
  </si>
  <si>
    <t>Camk2a</t>
  </si>
  <si>
    <t>Pfkl</t>
  </si>
  <si>
    <t>Calb1</t>
  </si>
  <si>
    <t>Cox5a</t>
  </si>
  <si>
    <t>Prkar1b</t>
  </si>
  <si>
    <t>Cntn1</t>
  </si>
  <si>
    <t>S100a6</t>
  </si>
  <si>
    <t>Atp1b1</t>
  </si>
  <si>
    <t>Hspb1</t>
  </si>
  <si>
    <t>Glul</t>
  </si>
  <si>
    <t>Prph</t>
  </si>
  <si>
    <t>Cd44</t>
  </si>
  <si>
    <t>Ldhb</t>
  </si>
  <si>
    <t>Kcna1</t>
  </si>
  <si>
    <t>Ass1</t>
  </si>
  <si>
    <t>Eno2</t>
  </si>
  <si>
    <t>Ap2a2</t>
  </si>
  <si>
    <t>Hk1</t>
  </si>
  <si>
    <t>Gnao1</t>
  </si>
  <si>
    <t>Nefh</t>
  </si>
  <si>
    <t>Cox4i1</t>
  </si>
  <si>
    <t>Map2</t>
  </si>
  <si>
    <t>Prkca</t>
  </si>
  <si>
    <t>Gnaq</t>
  </si>
  <si>
    <t>Pcmt1</t>
  </si>
  <si>
    <t>Htr3a</t>
  </si>
  <si>
    <t>Bcat1</t>
  </si>
  <si>
    <t>M6pr</t>
  </si>
  <si>
    <t>Cdk11b</t>
  </si>
  <si>
    <t>Ptma</t>
  </si>
  <si>
    <t>Cers1</t>
  </si>
  <si>
    <t>Camk2b</t>
  </si>
  <si>
    <t>Prkcd</t>
  </si>
  <si>
    <t>Ftl1</t>
  </si>
  <si>
    <t>Ckmt1</t>
  </si>
  <si>
    <t>Gna14</t>
  </si>
  <si>
    <t>Scp2</t>
  </si>
  <si>
    <t>Kif1a</t>
  </si>
  <si>
    <t>Kif5a</t>
  </si>
  <si>
    <t>Usp4</t>
  </si>
  <si>
    <t>Rab24</t>
  </si>
  <si>
    <t>Ret</t>
  </si>
  <si>
    <t>Eci1</t>
  </si>
  <si>
    <t>Stat3</t>
  </si>
  <si>
    <t>Eps15</t>
  </si>
  <si>
    <t>Ptgir</t>
  </si>
  <si>
    <t>Syt1</t>
  </si>
  <si>
    <t>Syt2</t>
  </si>
  <si>
    <t>Myo1b</t>
  </si>
  <si>
    <t>Nedd4</t>
  </si>
  <si>
    <t>Srprb</t>
  </si>
  <si>
    <t>Mapk14</t>
  </si>
  <si>
    <t>Anxa5</t>
  </si>
  <si>
    <t>Lmna</t>
  </si>
  <si>
    <t>Cbr1</t>
  </si>
  <si>
    <t>Ercc3</t>
  </si>
  <si>
    <t>Ptpre</t>
  </si>
  <si>
    <t>Bckdha</t>
  </si>
  <si>
    <t>Plcb3</t>
  </si>
  <si>
    <t>Sqle</t>
  </si>
  <si>
    <t>Usp10</t>
  </si>
  <si>
    <t>Ndufs6</t>
  </si>
  <si>
    <t>Stat6</t>
  </si>
  <si>
    <t>Cebpz</t>
  </si>
  <si>
    <t>Stom</t>
  </si>
  <si>
    <t>Stmn1</t>
  </si>
  <si>
    <t>Tango2</t>
  </si>
  <si>
    <t>Galc</t>
  </si>
  <si>
    <t>Adk</t>
  </si>
  <si>
    <t>Lrpap1</t>
  </si>
  <si>
    <t>Acyp2</t>
  </si>
  <si>
    <t>Cox7a1</t>
  </si>
  <si>
    <t>Usp5</t>
  </si>
  <si>
    <t>Wfs1</t>
  </si>
  <si>
    <t>Mrps21</t>
  </si>
  <si>
    <t>Dock4</t>
  </si>
  <si>
    <t>Eif4a1</t>
  </si>
  <si>
    <t>Fgf1</t>
  </si>
  <si>
    <t>Stx1b</t>
  </si>
  <si>
    <t>Fgf12</t>
  </si>
  <si>
    <t>Vbp1</t>
  </si>
  <si>
    <t>Timm13</t>
  </si>
  <si>
    <t>Kcnab2</t>
  </si>
  <si>
    <t>Abi2</t>
  </si>
  <si>
    <t>Hpcal1</t>
  </si>
  <si>
    <t>Vsnl1</t>
  </si>
  <si>
    <t>Gnb5</t>
  </si>
  <si>
    <t>Rab3a</t>
  </si>
  <si>
    <t>Mpc1</t>
  </si>
  <si>
    <t>Cplx1</t>
  </si>
  <si>
    <t>Pcp4</t>
  </si>
  <si>
    <t>Crnkl1</t>
  </si>
  <si>
    <t>Gng2</t>
  </si>
  <si>
    <t>Pcsk1</t>
  </si>
  <si>
    <t>Prkcb</t>
  </si>
  <si>
    <t>Calca</t>
  </si>
  <si>
    <t>Lxn</t>
  </si>
  <si>
    <t>Plxna2</t>
  </si>
  <si>
    <t>Myo1f</t>
  </si>
  <si>
    <t>Hdac2</t>
  </si>
  <si>
    <t>Rock2</t>
  </si>
  <si>
    <t>Fgf13</t>
  </si>
  <si>
    <t>Rasgrf2</t>
  </si>
  <si>
    <t>Tp53bp1</t>
  </si>
  <si>
    <t>Casp3</t>
  </si>
  <si>
    <t>Atp8a1</t>
  </si>
  <si>
    <t>Srsf3</t>
  </si>
  <si>
    <t>Adcy5</t>
  </si>
  <si>
    <t>S100a13</t>
  </si>
  <si>
    <t>Lyst</t>
  </si>
  <si>
    <t>Crmp1</t>
  </si>
  <si>
    <t>Atp5pf</t>
  </si>
  <si>
    <t>Coq7</t>
  </si>
  <si>
    <t>Eya3</t>
  </si>
  <si>
    <t>Smarcc1</t>
  </si>
  <si>
    <t>Cpt1a</t>
  </si>
  <si>
    <t>Lypla1</t>
  </si>
  <si>
    <t>Scn1b</t>
  </si>
  <si>
    <t>Cds1</t>
  </si>
  <si>
    <t>Atp11a</t>
  </si>
  <si>
    <t>Atp8a2</t>
  </si>
  <si>
    <t>Prdx5</t>
  </si>
  <si>
    <t>G6pdx</t>
  </si>
  <si>
    <t>Hmgcr</t>
  </si>
  <si>
    <t>Aqp1</t>
  </si>
  <si>
    <t>Uba1</t>
  </si>
  <si>
    <t>Nfia</t>
  </si>
  <si>
    <t>Cdk7</t>
  </si>
  <si>
    <t>Enah</t>
  </si>
  <si>
    <t>Nf1</t>
  </si>
  <si>
    <t>Pc</t>
  </si>
  <si>
    <t>Eml1</t>
  </si>
  <si>
    <t>Atp5me</t>
  </si>
  <si>
    <t>Clu</t>
  </si>
  <si>
    <t>Anxa7</t>
  </si>
  <si>
    <t>Igf2r</t>
  </si>
  <si>
    <t>Ebf1</t>
  </si>
  <si>
    <t>Cbfb</t>
  </si>
  <si>
    <t>Kcnma1</t>
  </si>
  <si>
    <t>Tanc1</t>
  </si>
  <si>
    <t>St3gal2</t>
  </si>
  <si>
    <t>Fam83h</t>
  </si>
  <si>
    <t>Ptcd3</t>
  </si>
  <si>
    <t>Hsdl2</t>
  </si>
  <si>
    <t>Mrpl10</t>
  </si>
  <si>
    <t>Cul4a</t>
  </si>
  <si>
    <t>Ric8a</t>
  </si>
  <si>
    <t>Trappc10</t>
  </si>
  <si>
    <t>Ankmy2</t>
  </si>
  <si>
    <t>Uap1l1</t>
  </si>
  <si>
    <t>Tmem63b</t>
  </si>
  <si>
    <t>Srsf6</t>
  </si>
  <si>
    <t>Slc17a7</t>
  </si>
  <si>
    <t>Hace1</t>
  </si>
  <si>
    <t>Mmp25</t>
  </si>
  <si>
    <t>Ntrk1</t>
  </si>
  <si>
    <t>Nat8l</t>
  </si>
  <si>
    <t>Dip2b</t>
  </si>
  <si>
    <t>Nt5dc3</t>
  </si>
  <si>
    <t>Dab2ip</t>
  </si>
  <si>
    <t>Ndst1</t>
  </si>
  <si>
    <t>Plekha7</t>
  </si>
  <si>
    <t>Tax1bp1</t>
  </si>
  <si>
    <t>Smu1</t>
  </si>
  <si>
    <t>Gpd1l</t>
  </si>
  <si>
    <t>Eml4</t>
  </si>
  <si>
    <t>Lclat1</t>
  </si>
  <si>
    <t>Zc3hav1</t>
  </si>
  <si>
    <t>Arhgef40</t>
  </si>
  <si>
    <t>P2rx3</t>
  </si>
  <si>
    <t>Dipk2a</t>
  </si>
  <si>
    <t>Ermp1</t>
  </si>
  <si>
    <t>Ttbk2</t>
  </si>
  <si>
    <t>Ppm1h</t>
  </si>
  <si>
    <t>Pls1</t>
  </si>
  <si>
    <t>Snx25</t>
  </si>
  <si>
    <t>Syne3</t>
  </si>
  <si>
    <t>Oxr1</t>
  </si>
  <si>
    <t>Odr4</t>
  </si>
  <si>
    <t>Maea</t>
  </si>
  <si>
    <t>Kctd8</t>
  </si>
  <si>
    <t>Ndufaf2</t>
  </si>
  <si>
    <t>Stxbp5l</t>
  </si>
  <si>
    <t>Tasor2</t>
  </si>
  <si>
    <t>Kctd16</t>
  </si>
  <si>
    <t>Iqsec2</t>
  </si>
  <si>
    <t>Vps13a</t>
  </si>
  <si>
    <t>Entrep3</t>
  </si>
  <si>
    <t>Mrs2</t>
  </si>
  <si>
    <t>Cyfip2</t>
  </si>
  <si>
    <t>Abr</t>
  </si>
  <si>
    <t>Coil</t>
  </si>
  <si>
    <t>Tbc1d9b</t>
  </si>
  <si>
    <t>Fam169a</t>
  </si>
  <si>
    <t>Flot2</t>
  </si>
  <si>
    <t>Ppp5c</t>
  </si>
  <si>
    <t>Grik1</t>
  </si>
  <si>
    <t>Coq8a</t>
  </si>
  <si>
    <t>Ncoa2</t>
  </si>
  <si>
    <t>Dvl3</t>
  </si>
  <si>
    <t>Map3k3</t>
  </si>
  <si>
    <t>Gbp3</t>
  </si>
  <si>
    <t>Slc9a1</t>
  </si>
  <si>
    <t>Pafah1b3</t>
  </si>
  <si>
    <t>Abcd2</t>
  </si>
  <si>
    <t>Ctnna2</t>
  </si>
  <si>
    <t>Cntn2</t>
  </si>
  <si>
    <t>Bcap31</t>
  </si>
  <si>
    <t>Cox7a2l</t>
  </si>
  <si>
    <t>Pde3b</t>
  </si>
  <si>
    <t>Slc35a1</t>
  </si>
  <si>
    <t>Smarcd1</t>
  </si>
  <si>
    <t>Nt5e</t>
  </si>
  <si>
    <t>Trim25</t>
  </si>
  <si>
    <t>Pacsin1</t>
  </si>
  <si>
    <t>Mrps31</t>
  </si>
  <si>
    <t>Cd47</t>
  </si>
  <si>
    <t>Lrrn1</t>
  </si>
  <si>
    <t>Myh10</t>
  </si>
  <si>
    <t>Ctr9</t>
  </si>
  <si>
    <t>Prkd1</t>
  </si>
  <si>
    <t>Rhoc</t>
  </si>
  <si>
    <t>Scn9a</t>
  </si>
  <si>
    <t>Supt6h</t>
  </si>
  <si>
    <t>Sh3gl2</t>
  </si>
  <si>
    <t>Ndufa4</t>
  </si>
  <si>
    <t>Vamp1</t>
  </si>
  <si>
    <t>Nptx1</t>
  </si>
  <si>
    <t>Ifit1</t>
  </si>
  <si>
    <t>Pde1c</t>
  </si>
  <si>
    <t>Fkbp5</t>
  </si>
  <si>
    <t>Sord</t>
  </si>
  <si>
    <t>Tpp2</t>
  </si>
  <si>
    <t>Sptbn2</t>
  </si>
  <si>
    <t>Galk2</t>
  </si>
  <si>
    <t>Arhgef11</t>
  </si>
  <si>
    <t>Gba2</t>
  </si>
  <si>
    <t>Cnnm4</t>
  </si>
  <si>
    <t>Prex1</t>
  </si>
  <si>
    <t>Pnkd</t>
  </si>
  <si>
    <t>Myorg</t>
  </si>
  <si>
    <t>Usp7</t>
  </si>
  <si>
    <t>Cgnl1</t>
  </si>
  <si>
    <t>Nol4l</t>
  </si>
  <si>
    <t>Smarca2</t>
  </si>
  <si>
    <t>Slc25a23</t>
  </si>
  <si>
    <t>Abtb3</t>
  </si>
  <si>
    <t>Dusp23</t>
  </si>
  <si>
    <t>U2surp</t>
  </si>
  <si>
    <t>Wdr44</t>
  </si>
  <si>
    <t>Cpsf6</t>
  </si>
  <si>
    <t>Sec24d</t>
  </si>
  <si>
    <t>Sri</t>
  </si>
  <si>
    <t>Golm2</t>
  </si>
  <si>
    <t>Bckdhb</t>
  </si>
  <si>
    <t>Snrnp200</t>
  </si>
  <si>
    <t>Xpo1</t>
  </si>
  <si>
    <t>Arhgef18</t>
  </si>
  <si>
    <t>Txlna</t>
  </si>
  <si>
    <t>Ankrd13d</t>
  </si>
  <si>
    <t>Srsf1</t>
  </si>
  <si>
    <t>Chd4</t>
  </si>
  <si>
    <t>Stoml3</t>
  </si>
  <si>
    <t>Rasa4</t>
  </si>
  <si>
    <t>Rimkla</t>
  </si>
  <si>
    <t>Dclk2</t>
  </si>
  <si>
    <t>Camk2d</t>
  </si>
  <si>
    <t>Atp1a3</t>
  </si>
  <si>
    <t>Atp2b4</t>
  </si>
  <si>
    <t>Rigi</t>
  </si>
  <si>
    <t>Scn10a</t>
  </si>
  <si>
    <t>Magi1</t>
  </si>
  <si>
    <t>Paqr9</t>
  </si>
  <si>
    <t>Myh14</t>
  </si>
  <si>
    <t>Ntrk3</t>
  </si>
  <si>
    <t>Sbf1</t>
  </si>
  <si>
    <t>Ube2o</t>
  </si>
  <si>
    <t>Kcnt1</t>
  </si>
  <si>
    <t>Arhgap26</t>
  </si>
  <si>
    <t>Syne1</t>
  </si>
  <si>
    <t>Synm</t>
  </si>
  <si>
    <t>Atp5mk</t>
  </si>
  <si>
    <t>Apool</t>
  </si>
  <si>
    <t>Slc22a18</t>
  </si>
  <si>
    <t>Scn4b</t>
  </si>
  <si>
    <t>Ndufa12</t>
  </si>
  <si>
    <t>Abcg2</t>
  </si>
  <si>
    <t>Smap2</t>
  </si>
  <si>
    <t>Celf6</t>
  </si>
  <si>
    <t>Cpeb3</t>
  </si>
  <si>
    <t>Trim46</t>
  </si>
  <si>
    <t>Robo2</t>
  </si>
  <si>
    <t>Mtmr10</t>
  </si>
  <si>
    <t>Actn1</t>
  </si>
  <si>
    <t>C2cd5</t>
  </si>
  <si>
    <t>Nexn</t>
  </si>
  <si>
    <t>Lnpk</t>
  </si>
  <si>
    <t>Tppp</t>
  </si>
  <si>
    <t>Cdc42bpb</t>
  </si>
  <si>
    <t>Ahcyl1</t>
  </si>
  <si>
    <t>Vat1l</t>
  </si>
  <si>
    <t>Gramd1b</t>
  </si>
  <si>
    <t>Phf24</t>
  </si>
  <si>
    <t>Mon2</t>
  </si>
  <si>
    <t>Ubr5</t>
  </si>
  <si>
    <t>Rusc2</t>
  </si>
  <si>
    <t>Khnyn</t>
  </si>
  <si>
    <t>Ube3c</t>
  </si>
  <si>
    <t>Plxna4</t>
  </si>
  <si>
    <t>Dgkz</t>
  </si>
  <si>
    <t>Fbxo2</t>
  </si>
  <si>
    <t>Fam98b</t>
  </si>
  <si>
    <t>Trim56</t>
  </si>
  <si>
    <t>Asphd2</t>
  </si>
  <si>
    <t>Tmcc2</t>
  </si>
  <si>
    <t>Mrps7</t>
  </si>
  <si>
    <t>Reps2</t>
  </si>
  <si>
    <t>Eif4g3</t>
  </si>
  <si>
    <t>Pip4k2b</t>
  </si>
  <si>
    <t>Dpp8</t>
  </si>
  <si>
    <t>Mrps10</t>
  </si>
  <si>
    <t>Them6</t>
  </si>
  <si>
    <t>Nfasc</t>
  </si>
  <si>
    <t>Atpaf1</t>
  </si>
  <si>
    <t>Slc6a15</t>
  </si>
  <si>
    <t>Sv2b</t>
  </si>
  <si>
    <t>AW551984</t>
  </si>
  <si>
    <t>Phyhipl</t>
  </si>
  <si>
    <t>Cyp4f39</t>
  </si>
  <si>
    <t>Fam168a</t>
  </si>
  <si>
    <t>Ptbp3</t>
  </si>
  <si>
    <t>Nrdc</t>
  </si>
  <si>
    <t>Nipa1</t>
  </si>
  <si>
    <t>B3glct</t>
  </si>
  <si>
    <t>Mia3</t>
  </si>
  <si>
    <t>Slc45a1</t>
  </si>
  <si>
    <t>Slc6a17</t>
  </si>
  <si>
    <t>Mrps35</t>
  </si>
  <si>
    <t>Miga2</t>
  </si>
  <si>
    <t>Mrps27</t>
  </si>
  <si>
    <t>Pdhx</t>
  </si>
  <si>
    <t>Slc25a29</t>
  </si>
  <si>
    <t>Ablim2</t>
  </si>
  <si>
    <t>Plcxd3</t>
  </si>
  <si>
    <t>Lsamp</t>
  </si>
  <si>
    <t>Cpne4</t>
  </si>
  <si>
    <t>Tars3</t>
  </si>
  <si>
    <t>Srp68</t>
  </si>
  <si>
    <t>Slc25a24</t>
  </si>
  <si>
    <t>Dlat</t>
  </si>
  <si>
    <t>Ckap4</t>
  </si>
  <si>
    <t>Arhgap28</t>
  </si>
  <si>
    <t>Map4k5</t>
  </si>
  <si>
    <t>Dmxl2</t>
  </si>
  <si>
    <t>Elmo1</t>
  </si>
  <si>
    <t>Rimoc1</t>
  </si>
  <si>
    <t>Palm2</t>
  </si>
  <si>
    <t>Rmdn2</t>
  </si>
  <si>
    <t>Ppfia2</t>
  </si>
  <si>
    <t>Ap3s2</t>
  </si>
  <si>
    <t>Cpne3</t>
  </si>
  <si>
    <t>Ralyl</t>
  </si>
  <si>
    <t>Pigz</t>
  </si>
  <si>
    <t>Plekha1</t>
  </si>
  <si>
    <t>Gphn</t>
  </si>
  <si>
    <t>Galnt14</t>
  </si>
  <si>
    <t>Arrb1</t>
  </si>
  <si>
    <t>Engase</t>
  </si>
  <si>
    <t>Golim4</t>
  </si>
  <si>
    <t>Osbpl6</t>
  </si>
  <si>
    <t>Itpk1</t>
  </si>
  <si>
    <t>Arap2</t>
  </si>
  <si>
    <t>Glmn</t>
  </si>
  <si>
    <t>Rps6ka5</t>
  </si>
  <si>
    <t>Lnpep</t>
  </si>
  <si>
    <t>Exog</t>
  </si>
  <si>
    <t>Cpne1</t>
  </si>
  <si>
    <t>Prepl</t>
  </si>
  <si>
    <t>Thop1</t>
  </si>
  <si>
    <t>Eri3</t>
  </si>
  <si>
    <t>Endod1</t>
  </si>
  <si>
    <t>Mb21d2</t>
  </si>
  <si>
    <t>Lmbrd2</t>
  </si>
  <si>
    <t>Stbd1</t>
  </si>
  <si>
    <t>Strip2</t>
  </si>
  <si>
    <t>Pgm2l1</t>
  </si>
  <si>
    <t>Immt</t>
  </si>
  <si>
    <t>Lrp11</t>
  </si>
  <si>
    <t>Ttc19</t>
  </si>
  <si>
    <t>Prpf31</t>
  </si>
  <si>
    <t>Macroh2a2</t>
  </si>
  <si>
    <t>Lancl3</t>
  </si>
  <si>
    <t>Nedd4l</t>
  </si>
  <si>
    <t>Polr2b</t>
  </si>
  <si>
    <t>Tlcd4</t>
  </si>
  <si>
    <t>Calcoco1</t>
  </si>
  <si>
    <t>Cherp</t>
  </si>
  <si>
    <t>Nav1</t>
  </si>
  <si>
    <t>Synj1</t>
  </si>
  <si>
    <t>Epn2</t>
  </si>
  <si>
    <t>Myl6b</t>
  </si>
  <si>
    <t>Pygb</t>
  </si>
  <si>
    <t>Fermt2</t>
  </si>
  <si>
    <t>Fbxl8</t>
  </si>
  <si>
    <t>Ago2</t>
  </si>
  <si>
    <t>Scamp1</t>
  </si>
  <si>
    <t>Gfm1</t>
  </si>
  <si>
    <t>Fez1</t>
  </si>
  <si>
    <t>Tdrd7</t>
  </si>
  <si>
    <t>Trnt1</t>
  </si>
  <si>
    <t>Nek9</t>
  </si>
  <si>
    <t>Uvrag</t>
  </si>
  <si>
    <t>Mrpl38</t>
  </si>
  <si>
    <t>Mrpl47</t>
  </si>
  <si>
    <t>Rab15</t>
  </si>
  <si>
    <t>Plcl2</t>
  </si>
  <si>
    <t>Abca5</t>
  </si>
  <si>
    <t>Ablim1</t>
  </si>
  <si>
    <t>Hecw1</t>
  </si>
  <si>
    <t>Pitpnc1</t>
  </si>
  <si>
    <t>Agpat4</t>
  </si>
  <si>
    <t>Lgi2</t>
  </si>
  <si>
    <t>Tram1l1</t>
  </si>
  <si>
    <t>Hibch</t>
  </si>
  <si>
    <t>Golph3l</t>
  </si>
  <si>
    <t>Kiaa0513</t>
  </si>
  <si>
    <t>Iqsec1</t>
  </si>
  <si>
    <t>Cacnb4</t>
  </si>
  <si>
    <t>Niban2</t>
  </si>
  <si>
    <t>Uqcr10</t>
  </si>
  <si>
    <t>Mtss1</t>
  </si>
  <si>
    <t>Mcam</t>
  </si>
  <si>
    <t>Tmcc3</t>
  </si>
  <si>
    <t>Hs2st1</t>
  </si>
  <si>
    <t>Stxbp6</t>
  </si>
  <si>
    <t>Cacnb1</t>
  </si>
  <si>
    <t>Rbm12</t>
  </si>
  <si>
    <t>Usp15</t>
  </si>
  <si>
    <t>Sco2</t>
  </si>
  <si>
    <t>Fam20b</t>
  </si>
  <si>
    <t>Angel1</t>
  </si>
  <si>
    <t>Tmem45b</t>
  </si>
  <si>
    <t>Gripap1</t>
  </si>
  <si>
    <t>Hip1</t>
  </si>
  <si>
    <t>Gtf2h3</t>
  </si>
  <si>
    <t>Myh9</t>
  </si>
  <si>
    <t>Atp1a1</t>
  </si>
  <si>
    <t>Mical1</t>
  </si>
  <si>
    <t>Mrpl50</t>
  </si>
  <si>
    <t>Mrps23</t>
  </si>
  <si>
    <t>Rcc1</t>
  </si>
  <si>
    <t>Rem2</t>
  </si>
  <si>
    <t>Rbm39</t>
  </si>
  <si>
    <t>Mark1</t>
  </si>
  <si>
    <t>Cdhr1</t>
  </si>
  <si>
    <t>Serpinb1b</t>
  </si>
  <si>
    <t>Lpcat3</t>
  </si>
  <si>
    <t>Nrbp2</t>
  </si>
  <si>
    <t>Acly</t>
  </si>
  <si>
    <t>Slc27a4</t>
  </si>
  <si>
    <t>Snx9</t>
  </si>
  <si>
    <t>Rnh1</t>
  </si>
  <si>
    <t>Bzw2</t>
  </si>
  <si>
    <t>Ppa2</t>
  </si>
  <si>
    <t>Sh3bgrl3</t>
  </si>
  <si>
    <t>Ncoa5</t>
  </si>
  <si>
    <t>Vps11</t>
  </si>
  <si>
    <t>Txndc5</t>
  </si>
  <si>
    <t>Acsl6</t>
  </si>
  <si>
    <t>Snx15</t>
  </si>
  <si>
    <t>Dgkg</t>
  </si>
  <si>
    <t>Ascc2</t>
  </si>
  <si>
    <t>Wrnip1</t>
  </si>
  <si>
    <t>Bag2</t>
  </si>
  <si>
    <t>Prpf6</t>
  </si>
  <si>
    <t>Pgap4</t>
  </si>
  <si>
    <t>Grhpr</t>
  </si>
  <si>
    <t>Pcca</t>
  </si>
  <si>
    <t>Mrgprd</t>
  </si>
  <si>
    <t>Abhd3</t>
  </si>
  <si>
    <t>Ugp2</t>
  </si>
  <si>
    <t>Slc35b2</t>
  </si>
  <si>
    <t>Lpin1</t>
  </si>
  <si>
    <t>Coro6</t>
  </si>
  <si>
    <t>Ak5</t>
  </si>
  <si>
    <t>Tmco1</t>
  </si>
  <si>
    <t>Pdk3</t>
  </si>
  <si>
    <t>Pde2a</t>
  </si>
  <si>
    <t>Camk2g</t>
  </si>
  <si>
    <t>Letmd1</t>
  </si>
  <si>
    <t>Mrps2</t>
  </si>
  <si>
    <t>Myo5a</t>
  </si>
  <si>
    <t>Klhl22</t>
  </si>
  <si>
    <t>Homer3</t>
  </si>
  <si>
    <t>Ggt7</t>
  </si>
  <si>
    <t>Nxf1</t>
  </si>
  <si>
    <t>Ufsp2</t>
  </si>
  <si>
    <t>Nono</t>
  </si>
  <si>
    <t>Pls3</t>
  </si>
  <si>
    <t>Hagh</t>
  </si>
  <si>
    <t>Vwa5a</t>
  </si>
  <si>
    <t>Unc45a</t>
  </si>
  <si>
    <t>Cmas</t>
  </si>
  <si>
    <t>Dpp3</t>
  </si>
  <si>
    <t>Clint1</t>
  </si>
  <si>
    <t>Vmp1</t>
  </si>
  <si>
    <t>Ndufa10</t>
  </si>
  <si>
    <t>Cstf3</t>
  </si>
  <si>
    <t>Pstpip2</t>
  </si>
  <si>
    <t>Ptprt</t>
  </si>
  <si>
    <t>St7</t>
  </si>
  <si>
    <t>Grk2</t>
  </si>
  <si>
    <t>Dipk1b</t>
  </si>
  <si>
    <t>Srrt</t>
  </si>
  <si>
    <t>Sytl3</t>
  </si>
  <si>
    <t>Mrps18a</t>
  </si>
  <si>
    <t>Mrps5</t>
  </si>
  <si>
    <t>Mrpl43</t>
  </si>
  <si>
    <t>Mrpl3</t>
  </si>
  <si>
    <t>Trim16</t>
  </si>
  <si>
    <t>Prpf8</t>
  </si>
  <si>
    <t>Cox6c</t>
  </si>
  <si>
    <t>Mrpl15</t>
  </si>
  <si>
    <t>Mgst3</t>
  </si>
  <si>
    <t>Cntnap2</t>
  </si>
  <si>
    <t>Mrps16</t>
  </si>
  <si>
    <t>Mrpl24</t>
  </si>
  <si>
    <t>Ndufc2</t>
  </si>
  <si>
    <t>Uqcrq</t>
  </si>
  <si>
    <t>Ndufa2</t>
  </si>
  <si>
    <t>Fis1</t>
  </si>
  <si>
    <t>Ndufb4</t>
  </si>
  <si>
    <t>Rgs10</t>
  </si>
  <si>
    <t>Mrpl57</t>
  </si>
  <si>
    <t>Ndufb5</t>
  </si>
  <si>
    <t>Mrpl18</t>
  </si>
  <si>
    <t>Mrpl41</t>
  </si>
  <si>
    <t>Zwint</t>
  </si>
  <si>
    <t>Mrps36</t>
  </si>
  <si>
    <t>Uqcc2</t>
  </si>
  <si>
    <t>Ndufa6</t>
  </si>
  <si>
    <t>Ndufb3</t>
  </si>
  <si>
    <t>Gadd45gip1</t>
  </si>
  <si>
    <t>Uqcrfs1</t>
  </si>
  <si>
    <t>Carhsp1</t>
  </si>
  <si>
    <t>Filip1</t>
  </si>
  <si>
    <t>Smurf1</t>
  </si>
  <si>
    <t>Tubb2b</t>
  </si>
  <si>
    <t>Smyd3</t>
  </si>
  <si>
    <t>Snx10</t>
  </si>
  <si>
    <t>Zdhhc13</t>
  </si>
  <si>
    <t>Cygb</t>
  </si>
  <si>
    <t>Armcx1</t>
  </si>
  <si>
    <t>Mrps22</t>
  </si>
  <si>
    <t>Ndufs4</t>
  </si>
  <si>
    <t>Mrps28</t>
  </si>
  <si>
    <t>Tecr</t>
  </si>
  <si>
    <t>Uqcrc1</t>
  </si>
  <si>
    <t>Scrn1</t>
  </si>
  <si>
    <t>Mxra7</t>
  </si>
  <si>
    <t>Aldh1b1</t>
  </si>
  <si>
    <t>Acsl3</t>
  </si>
  <si>
    <t>Pip4p2</t>
  </si>
  <si>
    <t>Nt5c3a</t>
  </si>
  <si>
    <t>Mpc2</t>
  </si>
  <si>
    <t>Hnrnpm</t>
  </si>
  <si>
    <t>Cyc1</t>
  </si>
  <si>
    <t>Tars1</t>
  </si>
  <si>
    <t>Mrps25</t>
  </si>
  <si>
    <t>Serpinb1a</t>
  </si>
  <si>
    <t>Cndp2</t>
  </si>
  <si>
    <t>Mrpl28</t>
  </si>
  <si>
    <t>Hhatl</t>
  </si>
  <si>
    <t>Mrpl53</t>
  </si>
  <si>
    <t>Mrpl21</t>
  </si>
  <si>
    <t>Mrpl13</t>
  </si>
  <si>
    <t>Chordc1</t>
  </si>
  <si>
    <t>Dlst</t>
  </si>
  <si>
    <t>Coro7</t>
  </si>
  <si>
    <t>Ephx1</t>
  </si>
  <si>
    <t>Cul2</t>
  </si>
  <si>
    <t>Rabl3</t>
  </si>
  <si>
    <t>Agpat3</t>
  </si>
  <si>
    <t>Ttc9b</t>
  </si>
  <si>
    <t>Ndufb8</t>
  </si>
  <si>
    <t>Fam162a</t>
  </si>
  <si>
    <t>Gbe1</t>
  </si>
  <si>
    <t>Dusp26</t>
  </si>
  <si>
    <t>Tmx2</t>
  </si>
  <si>
    <t>Armc1</t>
  </si>
  <si>
    <t>Cox20</t>
  </si>
  <si>
    <t>Mrps9</t>
  </si>
  <si>
    <t>Mrpl30</t>
  </si>
  <si>
    <t>Uqcrb</t>
  </si>
  <si>
    <t>Chp2</t>
  </si>
  <si>
    <t>U2af1</t>
  </si>
  <si>
    <t>Mrpl17</t>
  </si>
  <si>
    <t>Efhd2</t>
  </si>
  <si>
    <t>Atg7</t>
  </si>
  <si>
    <t>Mrpl12</t>
  </si>
  <si>
    <t>Cab39l</t>
  </si>
  <si>
    <t>Haghl</t>
  </si>
  <si>
    <t>Slc25a18</t>
  </si>
  <si>
    <t>Emc9</t>
  </si>
  <si>
    <t>Uqcrc2</t>
  </si>
  <si>
    <t>Selenoo</t>
  </si>
  <si>
    <t>Prkar1a</t>
  </si>
  <si>
    <t>Srpra</t>
  </si>
  <si>
    <t>Xrn2</t>
  </si>
  <si>
    <t>Klc4</t>
  </si>
  <si>
    <t>Ampd2</t>
  </si>
  <si>
    <t>Susd2</t>
  </si>
  <si>
    <t>Rgs3</t>
  </si>
  <si>
    <t>Ergic1</t>
  </si>
  <si>
    <t>Abcb6</t>
  </si>
  <si>
    <t>Pak1ip1</t>
  </si>
  <si>
    <t>Ndufa8</t>
  </si>
  <si>
    <t>Ap3s1</t>
  </si>
  <si>
    <t>Ndufs3</t>
  </si>
  <si>
    <t>Atp5pd</t>
  </si>
  <si>
    <t>Sacm1l</t>
  </si>
  <si>
    <t>Serhl</t>
  </si>
  <si>
    <t>Xpo7</t>
  </si>
  <si>
    <t>Upf1</t>
  </si>
  <si>
    <t>Scyl1</t>
  </si>
  <si>
    <t>Tpcn1</t>
  </si>
  <si>
    <t>Mvp</t>
  </si>
  <si>
    <t>Osbpl5</t>
  </si>
  <si>
    <t>Cars1</t>
  </si>
  <si>
    <t>Dap3</t>
  </si>
  <si>
    <t>Ppp1r1a</t>
  </si>
  <si>
    <t>Parvb</t>
  </si>
  <si>
    <t>Extl2</t>
  </si>
  <si>
    <t>Nherf2</t>
  </si>
  <si>
    <t>Mrps34</t>
  </si>
  <si>
    <t>Sh3bgrl</t>
  </si>
  <si>
    <t>Pfn2</t>
  </si>
  <si>
    <t>P2rx4</t>
  </si>
  <si>
    <t>Ube2j1</t>
  </si>
  <si>
    <t>Ap3m1</t>
  </si>
  <si>
    <t>Mbnl1</t>
  </si>
  <si>
    <t>Habp4</t>
  </si>
  <si>
    <t>Hip1r</t>
  </si>
  <si>
    <t>Sacs</t>
  </si>
  <si>
    <t>Cabp1</t>
  </si>
  <si>
    <t>Dclk1</t>
  </si>
  <si>
    <t>Git2</t>
  </si>
  <si>
    <t>Auh</t>
  </si>
  <si>
    <t>Mink1</t>
  </si>
  <si>
    <t>Dnaja4</t>
  </si>
  <si>
    <t>Stard10</t>
  </si>
  <si>
    <t>Myo18a</t>
  </si>
  <si>
    <t>Glrx</t>
  </si>
  <si>
    <t>Prep</t>
  </si>
  <si>
    <t>Ptk2b</t>
  </si>
  <si>
    <t>Srcin1</t>
  </si>
  <si>
    <t>Acss2</t>
  </si>
  <si>
    <t>Abhd2</t>
  </si>
  <si>
    <t>C1qtnf1</t>
  </si>
  <si>
    <t>Dbn1</t>
  </si>
  <si>
    <t>Kcnip3</t>
  </si>
  <si>
    <t>Ehd3</t>
  </si>
  <si>
    <t>Macf1</t>
  </si>
  <si>
    <t>Ndrg3</t>
  </si>
  <si>
    <t>Nagk</t>
  </si>
  <si>
    <t>Rgs17</t>
  </si>
  <si>
    <t>Plxnc1</t>
  </si>
  <si>
    <t>Ecsit</t>
  </si>
  <si>
    <t>Afdn</t>
  </si>
  <si>
    <t>Mvk</t>
  </si>
  <si>
    <t>Scn11a</t>
  </si>
  <si>
    <t>Acox1</t>
  </si>
  <si>
    <t>Atp2b2</t>
  </si>
  <si>
    <t>Syt5</t>
  </si>
  <si>
    <t>Syt7</t>
  </si>
  <si>
    <t>Ak1</t>
  </si>
  <si>
    <t>Htra1</t>
  </si>
  <si>
    <t>Tagln3</t>
  </si>
  <si>
    <t>Septin6</t>
  </si>
  <si>
    <t>Adam22</t>
  </si>
  <si>
    <t>Adam23</t>
  </si>
  <si>
    <t>Coro1b</t>
  </si>
  <si>
    <t>Mpp2</t>
  </si>
  <si>
    <t>Tagln2</t>
  </si>
  <si>
    <t>Pacsin2</t>
  </si>
  <si>
    <t>Carm1</t>
  </si>
  <si>
    <t>Stat2</t>
  </si>
  <si>
    <t>Ngfr</t>
  </si>
  <si>
    <t>Aifm1</t>
  </si>
  <si>
    <t>Adnp</t>
  </si>
  <si>
    <t>Cpne6</t>
  </si>
  <si>
    <t>Plcb1</t>
  </si>
  <si>
    <t>Gys1</t>
  </si>
  <si>
    <t>Uba2</t>
  </si>
  <si>
    <t>Apc2</t>
  </si>
  <si>
    <t>Large1</t>
  </si>
  <si>
    <t>Vars1</t>
  </si>
  <si>
    <t>Rasgrp1</t>
  </si>
  <si>
    <t>Stk39</t>
  </si>
  <si>
    <t>Fkbp1b</t>
  </si>
  <si>
    <t>Unc119</t>
  </si>
  <si>
    <t>Dnpep</t>
  </si>
  <si>
    <t>Kcnq2</t>
  </si>
  <si>
    <t>Mechano</t>
  </si>
  <si>
    <t>TRKA</t>
  </si>
  <si>
    <t>IB4</t>
  </si>
  <si>
    <t>Z-scored list of ANOVA significant proteins from control neurons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</si>
</sst>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4F0EB-5602-4B8C-AC1C-0B5E6D00526E}">
  <dimension ref="A1:J824"/>
  <sheetViews>
    <sheetView tabSelected="1" workbookViewId="0">
      <selection activeCell="M12" sqref="M12"/>
    </sheetView>
  </sheetViews>
  <sheetFormatPr baseColWidth="10" defaultColWidth="8.83203125" defaultRowHeight="15" x14ac:dyDescent="0.2"/>
  <sheetData>
    <row r="1" spans="1:10" x14ac:dyDescent="0.2">
      <c r="A1" s="3" t="s">
        <v>824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">
      <c r="A2" s="2"/>
      <c r="B2" s="2" t="s">
        <v>821</v>
      </c>
      <c r="C2" s="2" t="s">
        <v>821</v>
      </c>
      <c r="D2" s="2" t="s">
        <v>821</v>
      </c>
      <c r="E2" s="2" t="s">
        <v>822</v>
      </c>
      <c r="F2" s="2" t="s">
        <v>822</v>
      </c>
      <c r="G2" s="2" t="s">
        <v>822</v>
      </c>
      <c r="H2" s="2" t="s">
        <v>823</v>
      </c>
      <c r="I2" s="2" t="s">
        <v>823</v>
      </c>
      <c r="J2" s="2" t="s">
        <v>823</v>
      </c>
    </row>
    <row r="3" spans="1:10" x14ac:dyDescent="0.2">
      <c r="A3" t="s">
        <v>0</v>
      </c>
      <c r="B3">
        <v>-1.0991299999999999</v>
      </c>
      <c r="C3">
        <v>-1.02851</v>
      </c>
      <c r="D3">
        <v>-0.37629899999999999</v>
      </c>
      <c r="E3">
        <v>-0.39857399999999998</v>
      </c>
      <c r="F3">
        <v>-0.49610799999999999</v>
      </c>
      <c r="G3">
        <v>-0.30903399999999998</v>
      </c>
      <c r="H3">
        <v>0.69298700000000002</v>
      </c>
      <c r="I3">
        <v>1.69129</v>
      </c>
      <c r="J3">
        <v>1.32338</v>
      </c>
    </row>
    <row r="4" spans="1:10" x14ac:dyDescent="0.2">
      <c r="A4" t="s">
        <v>1</v>
      </c>
      <c r="B4">
        <v>1.5528200000000001</v>
      </c>
      <c r="C4">
        <v>0.22975100000000001</v>
      </c>
      <c r="D4">
        <v>0.95692299999999997</v>
      </c>
      <c r="E4">
        <v>0.76917899999999995</v>
      </c>
      <c r="F4">
        <v>-0.20377400000000001</v>
      </c>
      <c r="G4">
        <v>0.10743</v>
      </c>
      <c r="H4">
        <v>-0.96386799999999995</v>
      </c>
      <c r="I4">
        <v>-1.3808100000000001</v>
      </c>
      <c r="J4">
        <v>-1.06765</v>
      </c>
    </row>
    <row r="5" spans="1:10" x14ac:dyDescent="0.2">
      <c r="A5" t="s">
        <v>2</v>
      </c>
      <c r="B5">
        <v>-1.3770800000000001</v>
      </c>
      <c r="C5">
        <v>-0.67900799999999994</v>
      </c>
      <c r="D5">
        <v>-0.59354300000000004</v>
      </c>
      <c r="E5">
        <v>-0.451656</v>
      </c>
      <c r="F5">
        <v>-0.56462999999999997</v>
      </c>
      <c r="G5">
        <v>6.1525099999999999E-3</v>
      </c>
      <c r="H5">
        <v>0.83251500000000001</v>
      </c>
      <c r="I5">
        <v>1.6107800000000001</v>
      </c>
      <c r="J5">
        <v>1.2164699999999999</v>
      </c>
    </row>
    <row r="6" spans="1:10" x14ac:dyDescent="0.2">
      <c r="A6" t="s">
        <v>3</v>
      </c>
      <c r="B6">
        <v>0.92294100000000001</v>
      </c>
      <c r="C6">
        <v>-0.39160800000000001</v>
      </c>
      <c r="D6">
        <v>0.98206899999999997</v>
      </c>
      <c r="E6">
        <v>0.84752499999999997</v>
      </c>
      <c r="F6">
        <v>0.220221</v>
      </c>
      <c r="G6">
        <v>0.98592900000000006</v>
      </c>
      <c r="H6">
        <v>-1.2321800000000001</v>
      </c>
      <c r="I6">
        <v>-1.32135</v>
      </c>
      <c r="J6">
        <v>-1.01355</v>
      </c>
    </row>
    <row r="7" spans="1:10" x14ac:dyDescent="0.2">
      <c r="A7" t="s">
        <v>4</v>
      </c>
      <c r="B7">
        <v>-0.71579300000000001</v>
      </c>
      <c r="C7">
        <v>-1.1876500000000001</v>
      </c>
      <c r="D7">
        <v>-0.58098899999999998</v>
      </c>
      <c r="E7">
        <v>-0.252888</v>
      </c>
      <c r="F7">
        <v>-0.68319300000000005</v>
      </c>
      <c r="G7">
        <v>-0.41941099999999998</v>
      </c>
      <c r="H7">
        <v>1.0478400000000001</v>
      </c>
      <c r="I7">
        <v>1.5323</v>
      </c>
      <c r="J7">
        <v>1.2597799999999999</v>
      </c>
    </row>
    <row r="8" spans="1:10" x14ac:dyDescent="0.2">
      <c r="A8" t="s">
        <v>5</v>
      </c>
      <c r="B8">
        <v>-1.00813</v>
      </c>
      <c r="C8">
        <v>0.334621</v>
      </c>
      <c r="D8">
        <v>-0.54516399999999998</v>
      </c>
      <c r="E8">
        <v>-1.0864400000000001</v>
      </c>
      <c r="F8">
        <v>-0.35129199999999999</v>
      </c>
      <c r="G8">
        <v>-0.92431600000000003</v>
      </c>
      <c r="H8">
        <v>0.98401099999999997</v>
      </c>
      <c r="I8">
        <v>1.4941500000000001</v>
      </c>
      <c r="J8">
        <v>1.1025499999999999</v>
      </c>
    </row>
    <row r="9" spans="1:10" x14ac:dyDescent="0.2">
      <c r="A9" t="s">
        <v>6</v>
      </c>
      <c r="B9">
        <v>-1.3873599999999999</v>
      </c>
      <c r="C9">
        <v>-0.88225600000000004</v>
      </c>
      <c r="D9">
        <v>-1.3499399999999999</v>
      </c>
      <c r="E9">
        <v>0.124125</v>
      </c>
      <c r="F9">
        <v>0.22935</v>
      </c>
      <c r="G9">
        <v>0.216117</v>
      </c>
      <c r="H9">
        <v>0.67316900000000002</v>
      </c>
      <c r="I9">
        <v>1.39097</v>
      </c>
      <c r="J9">
        <v>0.98582700000000001</v>
      </c>
    </row>
    <row r="10" spans="1:10" x14ac:dyDescent="0.2">
      <c r="A10" t="s">
        <v>7</v>
      </c>
      <c r="B10">
        <v>1.20845</v>
      </c>
      <c r="C10">
        <v>1.6151899999999999</v>
      </c>
      <c r="D10">
        <v>0.72852399999999995</v>
      </c>
      <c r="E10">
        <v>0.17782700000000001</v>
      </c>
      <c r="F10">
        <v>-0.18368999999999999</v>
      </c>
      <c r="G10">
        <v>-0.77331799999999995</v>
      </c>
      <c r="H10">
        <v>-0.94126200000000004</v>
      </c>
      <c r="I10">
        <v>-1.2100599999999999</v>
      </c>
      <c r="J10">
        <v>-0.62165800000000004</v>
      </c>
    </row>
    <row r="11" spans="1:10" x14ac:dyDescent="0.2">
      <c r="A11" t="s">
        <v>8</v>
      </c>
      <c r="B11">
        <v>1.2626500000000001</v>
      </c>
      <c r="C11">
        <v>0.55557800000000002</v>
      </c>
      <c r="D11">
        <v>0.85353400000000001</v>
      </c>
      <c r="E11">
        <v>0.100342</v>
      </c>
      <c r="F11">
        <v>0.52485300000000001</v>
      </c>
      <c r="G11">
        <v>0.191666</v>
      </c>
      <c r="H11">
        <v>-0.56054400000000004</v>
      </c>
      <c r="I11">
        <v>-0.99221999999999999</v>
      </c>
      <c r="J11">
        <v>-1.9358599999999999</v>
      </c>
    </row>
    <row r="12" spans="1:10" x14ac:dyDescent="0.2">
      <c r="A12" t="s">
        <v>9</v>
      </c>
      <c r="B12">
        <v>1.33433</v>
      </c>
      <c r="C12">
        <v>1.5279</v>
      </c>
      <c r="D12">
        <v>0.84659499999999999</v>
      </c>
      <c r="E12">
        <v>-1.1541600000000001</v>
      </c>
      <c r="F12">
        <v>-0.95159700000000003</v>
      </c>
      <c r="G12">
        <v>-7.7187000000000006E-2</v>
      </c>
      <c r="H12">
        <v>-0.34908099999999997</v>
      </c>
      <c r="I12">
        <v>-0.35337000000000002</v>
      </c>
      <c r="J12">
        <v>-0.82343699999999997</v>
      </c>
    </row>
    <row r="13" spans="1:10" x14ac:dyDescent="0.2">
      <c r="A13" t="s">
        <v>10</v>
      </c>
      <c r="B13">
        <v>1.1475900000000001</v>
      </c>
      <c r="C13">
        <v>1.5137400000000001</v>
      </c>
      <c r="D13">
        <v>0.50653700000000002</v>
      </c>
      <c r="E13">
        <v>-0.40900599999999998</v>
      </c>
      <c r="F13">
        <v>0.16064700000000001</v>
      </c>
      <c r="G13">
        <v>0.42659799999999998</v>
      </c>
      <c r="H13">
        <v>-1.06958</v>
      </c>
      <c r="I13">
        <v>-1.24939</v>
      </c>
      <c r="J13">
        <v>-1.0271399999999999</v>
      </c>
    </row>
    <row r="14" spans="1:10" x14ac:dyDescent="0.2">
      <c r="A14" t="s">
        <v>11</v>
      </c>
      <c r="B14">
        <v>-1.07718</v>
      </c>
      <c r="C14">
        <v>-1.4278599999999999</v>
      </c>
      <c r="D14">
        <v>-1.3171600000000001</v>
      </c>
      <c r="E14">
        <v>0.64329400000000003</v>
      </c>
      <c r="F14">
        <v>0.14836199999999999</v>
      </c>
      <c r="G14">
        <v>0.45254</v>
      </c>
      <c r="H14">
        <v>0.71233299999999999</v>
      </c>
      <c r="I14">
        <v>1.23082</v>
      </c>
      <c r="J14">
        <v>0.63485100000000005</v>
      </c>
    </row>
    <row r="15" spans="1:10" x14ac:dyDescent="0.2">
      <c r="A15" t="s">
        <v>12</v>
      </c>
      <c r="B15">
        <v>-1.3390599999999999</v>
      </c>
      <c r="C15">
        <v>7.6134800000000002E-2</v>
      </c>
      <c r="D15">
        <v>-0.85772599999999999</v>
      </c>
      <c r="E15">
        <v>-3.2825199999999999E-2</v>
      </c>
      <c r="F15">
        <v>-0.622367</v>
      </c>
      <c r="G15">
        <v>-0.82218000000000002</v>
      </c>
      <c r="H15">
        <v>1.3976299999999999</v>
      </c>
      <c r="I15">
        <v>1.21593</v>
      </c>
      <c r="J15">
        <v>0.98447099999999998</v>
      </c>
    </row>
    <row r="16" spans="1:10" x14ac:dyDescent="0.2">
      <c r="A16" t="s">
        <v>13</v>
      </c>
      <c r="B16">
        <v>-0.66758499999999998</v>
      </c>
      <c r="C16">
        <v>-1.60606</v>
      </c>
      <c r="D16">
        <v>-1.01416</v>
      </c>
      <c r="E16">
        <v>0.41572500000000001</v>
      </c>
      <c r="F16">
        <v>-0.31014599999999998</v>
      </c>
      <c r="G16">
        <v>-4.43022E-2</v>
      </c>
      <c r="H16">
        <v>1.08351</v>
      </c>
      <c r="I16">
        <v>0.75123899999999999</v>
      </c>
      <c r="J16">
        <v>1.39178</v>
      </c>
    </row>
    <row r="17" spans="1:10" x14ac:dyDescent="0.2">
      <c r="A17" t="s">
        <v>14</v>
      </c>
      <c r="B17">
        <v>-0.56916</v>
      </c>
      <c r="C17">
        <v>-1.8900600000000001</v>
      </c>
      <c r="D17">
        <v>-1.1659600000000001</v>
      </c>
      <c r="E17">
        <v>0.63435900000000001</v>
      </c>
      <c r="F17">
        <v>1.16127</v>
      </c>
      <c r="G17">
        <v>0.69064199999999998</v>
      </c>
      <c r="H17">
        <v>0.16166</v>
      </c>
      <c r="I17">
        <v>0.40898000000000001</v>
      </c>
      <c r="J17">
        <v>0.568268</v>
      </c>
    </row>
    <row r="18" spans="1:10" x14ac:dyDescent="0.2">
      <c r="A18" t="s">
        <v>15</v>
      </c>
      <c r="B18">
        <v>1.0742</v>
      </c>
      <c r="C18">
        <v>0.81439799999999996</v>
      </c>
      <c r="D18">
        <v>0.71984899999999996</v>
      </c>
      <c r="E18">
        <v>-0.93315800000000004</v>
      </c>
      <c r="F18">
        <v>-1.44787</v>
      </c>
      <c r="G18">
        <v>-1.20862</v>
      </c>
      <c r="H18">
        <v>9.0802900000000006E-2</v>
      </c>
      <c r="I18">
        <v>1.0902499999999999</v>
      </c>
      <c r="J18">
        <v>-0.199852</v>
      </c>
    </row>
    <row r="19" spans="1:10" x14ac:dyDescent="0.2">
      <c r="A19" t="s">
        <v>16</v>
      </c>
      <c r="B19">
        <v>-1.7072799999999999</v>
      </c>
      <c r="C19">
        <v>-0.92330400000000001</v>
      </c>
      <c r="D19">
        <v>-1.0742700000000001</v>
      </c>
      <c r="E19">
        <v>1.7413700000000001E-2</v>
      </c>
      <c r="F19">
        <v>0.91303599999999996</v>
      </c>
      <c r="G19">
        <v>0.39258599999999999</v>
      </c>
      <c r="H19">
        <v>0.51943300000000003</v>
      </c>
      <c r="I19">
        <v>1.1391800000000001</v>
      </c>
      <c r="J19">
        <v>0.72321400000000002</v>
      </c>
    </row>
    <row r="20" spans="1:10" x14ac:dyDescent="0.2">
      <c r="A20" t="s">
        <v>17</v>
      </c>
      <c r="B20">
        <v>-0.99962300000000004</v>
      </c>
      <c r="C20">
        <v>-0.68009699999999995</v>
      </c>
      <c r="D20">
        <v>-1.16523</v>
      </c>
      <c r="E20">
        <v>-0.16253699999999999</v>
      </c>
      <c r="F20">
        <v>-3.5779600000000002E-2</v>
      </c>
      <c r="G20">
        <v>-0.66268899999999997</v>
      </c>
      <c r="H20">
        <v>1.4383999999999999</v>
      </c>
      <c r="I20">
        <v>0.941801</v>
      </c>
      <c r="J20">
        <v>1.32576</v>
      </c>
    </row>
    <row r="21" spans="1:10" x14ac:dyDescent="0.2">
      <c r="A21" t="s">
        <v>18</v>
      </c>
      <c r="B21">
        <v>0.27983799999999998</v>
      </c>
      <c r="C21">
        <v>-0.66969999999999996</v>
      </c>
      <c r="D21">
        <v>0.62356299999999998</v>
      </c>
      <c r="E21">
        <v>1.3013300000000001</v>
      </c>
      <c r="F21">
        <v>0.437475</v>
      </c>
      <c r="G21">
        <v>1.27363</v>
      </c>
      <c r="H21">
        <v>-0.88342200000000004</v>
      </c>
      <c r="I21">
        <v>-1.12782</v>
      </c>
      <c r="J21">
        <v>-1.2349000000000001</v>
      </c>
    </row>
    <row r="22" spans="1:10" x14ac:dyDescent="0.2">
      <c r="A22" t="s">
        <v>19</v>
      </c>
      <c r="B22">
        <v>0.75022800000000001</v>
      </c>
      <c r="C22">
        <v>1.3592200000000001</v>
      </c>
      <c r="D22">
        <v>0.86232299999999995</v>
      </c>
      <c r="E22">
        <v>0.51890400000000003</v>
      </c>
      <c r="F22">
        <v>-0.37712499999999999</v>
      </c>
      <c r="G22">
        <v>0.209977</v>
      </c>
      <c r="H22">
        <v>-0.99613600000000002</v>
      </c>
      <c r="I22">
        <v>-0.57640000000000002</v>
      </c>
      <c r="J22">
        <v>-1.75099</v>
      </c>
    </row>
    <row r="23" spans="1:10" x14ac:dyDescent="0.2">
      <c r="A23" t="s">
        <v>20</v>
      </c>
      <c r="B23">
        <v>0.90687799999999996</v>
      </c>
      <c r="C23">
        <v>0.58673900000000001</v>
      </c>
      <c r="D23">
        <v>0.95062100000000005</v>
      </c>
      <c r="E23">
        <v>0.37801499999999999</v>
      </c>
      <c r="F23">
        <v>0.57392600000000005</v>
      </c>
      <c r="G23">
        <v>0.53919700000000004</v>
      </c>
      <c r="H23">
        <v>-1.2657099999999999</v>
      </c>
      <c r="I23">
        <v>-1.35751</v>
      </c>
      <c r="J23">
        <v>-1.3121499999999999</v>
      </c>
    </row>
    <row r="24" spans="1:10" x14ac:dyDescent="0.2">
      <c r="A24" t="s">
        <v>21</v>
      </c>
      <c r="B24">
        <v>-0.23089399999999999</v>
      </c>
      <c r="C24">
        <v>-1.20408</v>
      </c>
      <c r="D24">
        <v>-0.15418499999999999</v>
      </c>
      <c r="E24">
        <v>-0.72727699999999995</v>
      </c>
      <c r="F24">
        <v>-0.75284099999999998</v>
      </c>
      <c r="G24">
        <v>-0.62243199999999999</v>
      </c>
      <c r="H24">
        <v>0.706704</v>
      </c>
      <c r="I24">
        <v>1.35945</v>
      </c>
      <c r="J24">
        <v>1.6255599999999999</v>
      </c>
    </row>
    <row r="25" spans="1:10" x14ac:dyDescent="0.2">
      <c r="A25" t="s">
        <v>22</v>
      </c>
      <c r="B25">
        <v>1.01492</v>
      </c>
      <c r="C25">
        <v>1.5039499999999999</v>
      </c>
      <c r="D25">
        <v>0.95120400000000005</v>
      </c>
      <c r="E25">
        <v>-0.41918299999999997</v>
      </c>
      <c r="F25">
        <v>0.11978</v>
      </c>
      <c r="G25">
        <v>0.10906</v>
      </c>
      <c r="H25">
        <v>-1.0220800000000001</v>
      </c>
      <c r="I25">
        <v>-1.06484</v>
      </c>
      <c r="J25">
        <v>-1.1928099999999999</v>
      </c>
    </row>
    <row r="26" spans="1:10" x14ac:dyDescent="0.2">
      <c r="A26" t="s">
        <v>23</v>
      </c>
      <c r="B26">
        <v>0.48800100000000002</v>
      </c>
      <c r="C26">
        <v>0.70562800000000003</v>
      </c>
      <c r="D26">
        <v>1.09575</v>
      </c>
      <c r="E26">
        <v>0.26493899999999998</v>
      </c>
      <c r="F26">
        <v>0.54704600000000003</v>
      </c>
      <c r="G26">
        <v>0.60228199999999998</v>
      </c>
      <c r="H26">
        <v>-1.69357</v>
      </c>
      <c r="I26">
        <v>-0.53456199999999998</v>
      </c>
      <c r="J26">
        <v>-1.4755199999999999</v>
      </c>
    </row>
    <row r="27" spans="1:10" x14ac:dyDescent="0.2">
      <c r="A27" t="s">
        <v>24</v>
      </c>
      <c r="B27">
        <v>-1.1495599999999999</v>
      </c>
      <c r="C27">
        <v>-1.4462200000000001</v>
      </c>
      <c r="D27">
        <v>-0.47407300000000002</v>
      </c>
      <c r="E27">
        <v>0.70694100000000004</v>
      </c>
      <c r="F27">
        <v>1.3357399999999999</v>
      </c>
      <c r="G27">
        <v>1.0406</v>
      </c>
      <c r="H27">
        <v>-0.19536200000000001</v>
      </c>
      <c r="I27">
        <v>-0.59484899999999996</v>
      </c>
      <c r="J27">
        <v>0.77678100000000005</v>
      </c>
    </row>
    <row r="28" spans="1:10" x14ac:dyDescent="0.2">
      <c r="A28" t="s">
        <v>25</v>
      </c>
      <c r="B28">
        <v>0.50640300000000005</v>
      </c>
      <c r="C28">
        <v>0.56464700000000001</v>
      </c>
      <c r="D28">
        <v>0.49479699999999999</v>
      </c>
      <c r="E28">
        <v>0.37061500000000003</v>
      </c>
      <c r="F28">
        <v>1.17754</v>
      </c>
      <c r="G28">
        <v>0.71630499999999997</v>
      </c>
      <c r="H28">
        <v>-0.97295600000000004</v>
      </c>
      <c r="I28">
        <v>-1.1899500000000001</v>
      </c>
      <c r="J28">
        <v>-1.6674</v>
      </c>
    </row>
    <row r="29" spans="1:10" x14ac:dyDescent="0.2">
      <c r="A29" t="s">
        <v>26</v>
      </c>
      <c r="B29">
        <v>0.92924099999999998</v>
      </c>
      <c r="C29">
        <v>0.63136400000000004</v>
      </c>
      <c r="D29">
        <v>1.0387</v>
      </c>
      <c r="E29">
        <v>0.26239800000000002</v>
      </c>
      <c r="F29">
        <v>0.85647700000000004</v>
      </c>
      <c r="G29">
        <v>6.6257700000000003E-2</v>
      </c>
      <c r="H29">
        <v>-1.2524500000000001</v>
      </c>
      <c r="I29">
        <v>-1.0683800000000001</v>
      </c>
      <c r="J29">
        <v>-1.4636</v>
      </c>
    </row>
    <row r="30" spans="1:10" x14ac:dyDescent="0.2">
      <c r="A30" t="s">
        <v>27</v>
      </c>
      <c r="B30">
        <v>1.0074099999999999</v>
      </c>
      <c r="C30">
        <v>1.1871499999999999</v>
      </c>
      <c r="D30">
        <v>1.0165599999999999</v>
      </c>
      <c r="E30">
        <v>-0.51268599999999998</v>
      </c>
      <c r="F30">
        <v>0.68701999999999996</v>
      </c>
      <c r="G30">
        <v>-0.14725099999999999</v>
      </c>
      <c r="H30">
        <v>-0.99885999999999997</v>
      </c>
      <c r="I30">
        <v>-0.74494000000000005</v>
      </c>
      <c r="J30">
        <v>-1.4944</v>
      </c>
    </row>
    <row r="31" spans="1:10" x14ac:dyDescent="0.2">
      <c r="A31" t="s">
        <v>28</v>
      </c>
      <c r="B31">
        <v>0.86862399999999995</v>
      </c>
      <c r="C31">
        <v>0.66747599999999996</v>
      </c>
      <c r="D31">
        <v>0.91895499999999997</v>
      </c>
      <c r="E31">
        <v>-0.135577</v>
      </c>
      <c r="F31">
        <v>1.091</v>
      </c>
      <c r="G31">
        <v>0.23300699999999999</v>
      </c>
      <c r="H31">
        <v>-1.63104</v>
      </c>
      <c r="I31">
        <v>-0.94591199999999998</v>
      </c>
      <c r="J31">
        <v>-1.06654</v>
      </c>
    </row>
    <row r="32" spans="1:10" x14ac:dyDescent="0.2">
      <c r="A32" t="s">
        <v>29</v>
      </c>
      <c r="B32">
        <v>-1.01206</v>
      </c>
      <c r="C32">
        <v>-1.05853</v>
      </c>
      <c r="D32">
        <v>-0.77066100000000004</v>
      </c>
      <c r="E32">
        <v>-0.416773</v>
      </c>
      <c r="F32">
        <v>-0.202542</v>
      </c>
      <c r="G32">
        <v>-0.36487700000000001</v>
      </c>
      <c r="H32">
        <v>1.1672100000000001</v>
      </c>
      <c r="I32">
        <v>1.4240200000000001</v>
      </c>
      <c r="J32">
        <v>1.2342</v>
      </c>
    </row>
    <row r="33" spans="1:10" x14ac:dyDescent="0.2">
      <c r="A33" t="s">
        <v>30</v>
      </c>
      <c r="B33">
        <v>-1.3229500000000001</v>
      </c>
      <c r="C33">
        <v>-0.46876099999999998</v>
      </c>
      <c r="D33">
        <v>-1.1632400000000001</v>
      </c>
      <c r="E33">
        <v>-0.50726499999999997</v>
      </c>
      <c r="F33">
        <v>0.56307300000000005</v>
      </c>
      <c r="G33">
        <v>-0.41254999999999997</v>
      </c>
      <c r="H33">
        <v>1.2694700000000001</v>
      </c>
      <c r="I33">
        <v>1.3642300000000001</v>
      </c>
      <c r="J33">
        <v>0.67799500000000001</v>
      </c>
    </row>
    <row r="34" spans="1:10" x14ac:dyDescent="0.2">
      <c r="A34" t="s">
        <v>31</v>
      </c>
      <c r="B34">
        <v>-1.3192600000000001</v>
      </c>
      <c r="C34">
        <v>-1.2215499999999999</v>
      </c>
      <c r="D34">
        <v>-1.04017</v>
      </c>
      <c r="E34">
        <v>0.204092</v>
      </c>
      <c r="F34">
        <v>0.55416500000000002</v>
      </c>
      <c r="G34">
        <v>-0.11472</v>
      </c>
      <c r="H34">
        <v>0.45213500000000001</v>
      </c>
      <c r="I34">
        <v>1.1188100000000001</v>
      </c>
      <c r="J34">
        <v>1.3665099999999999</v>
      </c>
    </row>
    <row r="35" spans="1:10" x14ac:dyDescent="0.2">
      <c r="A35" t="s">
        <v>32</v>
      </c>
      <c r="B35">
        <v>-1.1876199999999999</v>
      </c>
      <c r="C35">
        <v>0.30860100000000001</v>
      </c>
      <c r="D35">
        <v>-0.54709099999999999</v>
      </c>
      <c r="E35">
        <v>-0.42465199999999997</v>
      </c>
      <c r="F35">
        <v>-0.76202099999999995</v>
      </c>
      <c r="G35">
        <v>-0.89705599999999996</v>
      </c>
      <c r="H35">
        <v>0.59860199999999997</v>
      </c>
      <c r="I35">
        <v>1.58467</v>
      </c>
      <c r="J35">
        <v>1.32657</v>
      </c>
    </row>
    <row r="36" spans="1:10" x14ac:dyDescent="0.2">
      <c r="A36" t="s">
        <v>33</v>
      </c>
      <c r="B36">
        <v>-1.1405400000000001</v>
      </c>
      <c r="C36">
        <v>-1.5324500000000001</v>
      </c>
      <c r="D36">
        <v>-0.97631999999999997</v>
      </c>
      <c r="E36">
        <v>0.662157</v>
      </c>
      <c r="F36">
        <v>0.36857200000000001</v>
      </c>
      <c r="G36">
        <v>0.493338</v>
      </c>
      <c r="H36">
        <v>0.38737100000000002</v>
      </c>
      <c r="I36">
        <v>0.19081799999999999</v>
      </c>
      <c r="J36">
        <v>1.5470600000000001</v>
      </c>
    </row>
    <row r="37" spans="1:10" x14ac:dyDescent="0.2">
      <c r="A37" t="s">
        <v>34</v>
      </c>
      <c r="B37">
        <v>0.48023500000000002</v>
      </c>
      <c r="C37">
        <v>-0.122354</v>
      </c>
      <c r="D37">
        <v>0.66494299999999995</v>
      </c>
      <c r="E37">
        <v>0.211395</v>
      </c>
      <c r="F37">
        <v>1.0917399999999999</v>
      </c>
      <c r="G37">
        <v>1.20218</v>
      </c>
      <c r="H37">
        <v>-1.35242</v>
      </c>
      <c r="I37">
        <v>-0.62174200000000002</v>
      </c>
      <c r="J37">
        <v>-1.5539799999999999</v>
      </c>
    </row>
    <row r="38" spans="1:10" x14ac:dyDescent="0.2">
      <c r="A38" t="s">
        <v>35</v>
      </c>
      <c r="B38">
        <v>-0.62216800000000005</v>
      </c>
      <c r="C38">
        <v>6.8083699999999997E-2</v>
      </c>
      <c r="D38">
        <v>-0.135184</v>
      </c>
      <c r="E38">
        <v>-0.741066</v>
      </c>
      <c r="F38">
        <v>-1.6870799999999999</v>
      </c>
      <c r="G38">
        <v>-0.33541300000000002</v>
      </c>
      <c r="H38">
        <v>1.3960399999999999</v>
      </c>
      <c r="I38">
        <v>1.1231500000000001</v>
      </c>
      <c r="J38">
        <v>0.93362800000000001</v>
      </c>
    </row>
    <row r="39" spans="1:10" x14ac:dyDescent="0.2">
      <c r="A39" t="s">
        <v>36</v>
      </c>
      <c r="B39">
        <v>-0.60938000000000003</v>
      </c>
      <c r="C39">
        <v>-1.22871</v>
      </c>
      <c r="D39">
        <v>-1.3217699999999999</v>
      </c>
      <c r="E39">
        <v>0.22670100000000001</v>
      </c>
      <c r="F39">
        <v>-7.9914500000000006E-3</v>
      </c>
      <c r="G39">
        <v>-0.51728700000000005</v>
      </c>
      <c r="H39">
        <v>0.94653399999999999</v>
      </c>
      <c r="I39">
        <v>1.2239500000000001</v>
      </c>
      <c r="J39">
        <v>1.2879499999999999</v>
      </c>
    </row>
    <row r="40" spans="1:10" x14ac:dyDescent="0.2">
      <c r="A40" t="s">
        <v>37</v>
      </c>
      <c r="B40">
        <v>-1.2066600000000001</v>
      </c>
      <c r="C40">
        <v>-1.6131599999999999</v>
      </c>
      <c r="D40">
        <v>-0.93685200000000002</v>
      </c>
      <c r="E40">
        <v>0.82169599999999998</v>
      </c>
      <c r="F40">
        <v>0.39006600000000002</v>
      </c>
      <c r="G40">
        <v>0.58834699999999995</v>
      </c>
      <c r="H40">
        <v>0.33865299999999998</v>
      </c>
      <c r="I40">
        <v>0.32573600000000003</v>
      </c>
      <c r="J40">
        <v>1.29217</v>
      </c>
    </row>
    <row r="41" spans="1:10" x14ac:dyDescent="0.2">
      <c r="A41" t="s">
        <v>38</v>
      </c>
      <c r="B41">
        <v>0.926207</v>
      </c>
      <c r="C41">
        <v>0.16028600000000001</v>
      </c>
      <c r="D41">
        <v>1.6360600000000001</v>
      </c>
      <c r="E41">
        <v>-1.1527700000000001</v>
      </c>
      <c r="F41">
        <v>-1.5061899999999999</v>
      </c>
      <c r="G41">
        <v>-0.71539399999999997</v>
      </c>
      <c r="H41">
        <v>0.47270200000000001</v>
      </c>
      <c r="I41">
        <v>-0.12374499999999999</v>
      </c>
      <c r="J41">
        <v>0.30285400000000001</v>
      </c>
    </row>
    <row r="42" spans="1:10" x14ac:dyDescent="0.2">
      <c r="A42" t="s">
        <v>39</v>
      </c>
      <c r="B42">
        <v>1.4890000000000001</v>
      </c>
      <c r="C42">
        <v>0.79482600000000003</v>
      </c>
      <c r="D42">
        <v>0.89969600000000005</v>
      </c>
      <c r="E42">
        <v>2.0606999999999999E-3</v>
      </c>
      <c r="F42">
        <v>0.61068999999999996</v>
      </c>
      <c r="G42">
        <v>-0.52002499999999996</v>
      </c>
      <c r="H42">
        <v>-1.06332</v>
      </c>
      <c r="I42">
        <v>-0.86241800000000002</v>
      </c>
      <c r="J42">
        <v>-1.3505100000000001</v>
      </c>
    </row>
    <row r="43" spans="1:10" x14ac:dyDescent="0.2">
      <c r="A43" t="s">
        <v>40</v>
      </c>
      <c r="B43">
        <v>-0.454434</v>
      </c>
      <c r="C43">
        <v>-1.0341</v>
      </c>
      <c r="D43">
        <v>-1.1466000000000001</v>
      </c>
      <c r="E43">
        <v>-0.33472800000000003</v>
      </c>
      <c r="F43">
        <v>-0.41460399999999997</v>
      </c>
      <c r="G43">
        <v>-0.40736600000000001</v>
      </c>
      <c r="H43">
        <v>0.93841799999999997</v>
      </c>
      <c r="I43">
        <v>1.48967</v>
      </c>
      <c r="J43">
        <v>1.36374</v>
      </c>
    </row>
    <row r="44" spans="1:10" x14ac:dyDescent="0.2">
      <c r="A44" t="s">
        <v>41</v>
      </c>
      <c r="B44">
        <v>-0.508961</v>
      </c>
      <c r="C44">
        <v>-0.26445600000000002</v>
      </c>
      <c r="D44">
        <v>-0.95935800000000004</v>
      </c>
      <c r="E44">
        <v>-0.44836900000000002</v>
      </c>
      <c r="F44">
        <v>-0.825299</v>
      </c>
      <c r="G44">
        <v>-0.64216799999999996</v>
      </c>
      <c r="H44">
        <v>1.61849</v>
      </c>
      <c r="I44">
        <v>1.6379300000000001</v>
      </c>
      <c r="J44">
        <v>0.39219700000000002</v>
      </c>
    </row>
    <row r="45" spans="1:10" x14ac:dyDescent="0.2">
      <c r="A45" t="s">
        <v>42</v>
      </c>
      <c r="B45">
        <v>-0.60131900000000005</v>
      </c>
      <c r="C45">
        <v>-1.66926</v>
      </c>
      <c r="D45">
        <v>-1.4769600000000001</v>
      </c>
      <c r="E45">
        <v>0.40602199999999999</v>
      </c>
      <c r="F45">
        <v>0.42244700000000002</v>
      </c>
      <c r="G45">
        <v>0.54544000000000004</v>
      </c>
      <c r="H45">
        <v>0.77771699999999999</v>
      </c>
      <c r="I45">
        <v>0.52278000000000002</v>
      </c>
      <c r="J45">
        <v>1.0731299999999999</v>
      </c>
    </row>
    <row r="46" spans="1:10" x14ac:dyDescent="0.2">
      <c r="A46" t="s">
        <v>43</v>
      </c>
      <c r="B46">
        <v>0.77509899999999998</v>
      </c>
      <c r="C46">
        <v>1.65848</v>
      </c>
      <c r="D46">
        <v>0.82699199999999995</v>
      </c>
      <c r="E46">
        <v>-0.40232699999999999</v>
      </c>
      <c r="F46">
        <v>0.49415399999999998</v>
      </c>
      <c r="G46">
        <v>-0.28010499999999999</v>
      </c>
      <c r="H46">
        <v>-1.3530599999999999</v>
      </c>
      <c r="I46">
        <v>-0.56671000000000005</v>
      </c>
      <c r="J46">
        <v>-1.1525300000000001</v>
      </c>
    </row>
    <row r="47" spans="1:10" x14ac:dyDescent="0.2">
      <c r="A47" t="s">
        <v>44</v>
      </c>
      <c r="B47">
        <v>1.1010899999999999</v>
      </c>
      <c r="C47">
        <v>0.86567099999999997</v>
      </c>
      <c r="D47">
        <v>0.50529999999999997</v>
      </c>
      <c r="E47">
        <v>1.0787599999999999</v>
      </c>
      <c r="F47">
        <v>-0.13287299999999999</v>
      </c>
      <c r="G47">
        <v>0.169318</v>
      </c>
      <c r="H47">
        <v>-1.6293599999999999</v>
      </c>
      <c r="I47">
        <v>-0.95322600000000002</v>
      </c>
      <c r="J47">
        <v>-1.00468</v>
      </c>
    </row>
    <row r="48" spans="1:10" x14ac:dyDescent="0.2">
      <c r="A48" t="s">
        <v>45</v>
      </c>
      <c r="B48">
        <v>-1.5300100000000001</v>
      </c>
      <c r="C48">
        <v>-1.1159300000000001</v>
      </c>
      <c r="D48">
        <v>-0.85494300000000001</v>
      </c>
      <c r="E48">
        <v>0.65888100000000005</v>
      </c>
      <c r="F48">
        <v>-0.37785099999999999</v>
      </c>
      <c r="G48">
        <v>0.60714000000000001</v>
      </c>
      <c r="H48">
        <v>0.35442499999999999</v>
      </c>
      <c r="I48">
        <v>1.3048900000000001</v>
      </c>
      <c r="J48">
        <v>0.95339799999999997</v>
      </c>
    </row>
    <row r="49" spans="1:10" x14ac:dyDescent="0.2">
      <c r="A49" t="s">
        <v>46</v>
      </c>
      <c r="B49">
        <v>-1.2150399999999999</v>
      </c>
      <c r="C49">
        <v>-1.1841999999999999</v>
      </c>
      <c r="D49">
        <v>-0.69574499999999995</v>
      </c>
      <c r="E49">
        <v>8.6189299999999996E-2</v>
      </c>
      <c r="F49">
        <v>-0.198077</v>
      </c>
      <c r="G49">
        <v>-0.111378</v>
      </c>
      <c r="H49">
        <v>1.3335900000000001</v>
      </c>
      <c r="I49">
        <v>0.34799099999999999</v>
      </c>
      <c r="J49">
        <v>1.63666</v>
      </c>
    </row>
    <row r="50" spans="1:10" x14ac:dyDescent="0.2">
      <c r="A50" t="s">
        <v>47</v>
      </c>
      <c r="B50">
        <v>-0.97364700000000004</v>
      </c>
      <c r="C50">
        <v>-1.6184000000000001</v>
      </c>
      <c r="D50">
        <v>-0.556732</v>
      </c>
      <c r="E50">
        <v>-0.42277999999999999</v>
      </c>
      <c r="F50">
        <v>0.60725899999999999</v>
      </c>
      <c r="G50">
        <v>-0.16120100000000001</v>
      </c>
      <c r="H50">
        <v>0.68638999999999994</v>
      </c>
      <c r="I50">
        <v>1.4471499999999999</v>
      </c>
      <c r="J50">
        <v>0.99196399999999996</v>
      </c>
    </row>
    <row r="51" spans="1:10" x14ac:dyDescent="0.2">
      <c r="A51" t="s">
        <v>48</v>
      </c>
      <c r="B51">
        <v>-0.96583699999999995</v>
      </c>
      <c r="C51">
        <v>-1.7156199999999999</v>
      </c>
      <c r="D51">
        <v>-8.6820099999999997E-2</v>
      </c>
      <c r="E51">
        <v>-0.30858200000000002</v>
      </c>
      <c r="F51">
        <v>-0.15062700000000001</v>
      </c>
      <c r="G51">
        <v>-5.9819200000000003E-2</v>
      </c>
      <c r="H51">
        <v>0.90663800000000005</v>
      </c>
      <c r="I51">
        <v>0.77863199999999999</v>
      </c>
      <c r="J51">
        <v>1.6020399999999999</v>
      </c>
    </row>
    <row r="52" spans="1:10" x14ac:dyDescent="0.2">
      <c r="A52" t="s">
        <v>49</v>
      </c>
      <c r="B52">
        <v>-0.22764300000000001</v>
      </c>
      <c r="C52">
        <v>0.38642599999999999</v>
      </c>
      <c r="D52">
        <v>0.84839399999999998</v>
      </c>
      <c r="E52">
        <v>0.30285200000000001</v>
      </c>
      <c r="F52">
        <v>1.4092499999999999</v>
      </c>
      <c r="G52">
        <v>0.75850499999999998</v>
      </c>
      <c r="H52">
        <v>-1.0150300000000001</v>
      </c>
      <c r="I52">
        <v>-1.65751</v>
      </c>
      <c r="J52">
        <v>-0.80523699999999998</v>
      </c>
    </row>
    <row r="53" spans="1:10" x14ac:dyDescent="0.2">
      <c r="A53" t="s">
        <v>50</v>
      </c>
      <c r="B53">
        <v>1.3482400000000001</v>
      </c>
      <c r="C53">
        <v>0.72233999999999998</v>
      </c>
      <c r="D53">
        <v>1.3477600000000001</v>
      </c>
      <c r="E53">
        <v>-0.243205</v>
      </c>
      <c r="F53">
        <v>0.13587099999999999</v>
      </c>
      <c r="G53">
        <v>-1.59376E-2</v>
      </c>
      <c r="H53">
        <v>-1.4023300000000001</v>
      </c>
      <c r="I53">
        <v>-0.88158700000000001</v>
      </c>
      <c r="J53">
        <v>-1.01115</v>
      </c>
    </row>
    <row r="54" spans="1:10" x14ac:dyDescent="0.2">
      <c r="A54" t="s">
        <v>51</v>
      </c>
      <c r="B54">
        <v>-1.2111099999999999</v>
      </c>
      <c r="C54">
        <v>-1.2460199999999999</v>
      </c>
      <c r="D54">
        <v>-0.94397900000000001</v>
      </c>
      <c r="E54">
        <v>0.82242999999999999</v>
      </c>
      <c r="F54">
        <v>2.26253E-3</v>
      </c>
      <c r="G54">
        <v>-9.05918E-2</v>
      </c>
      <c r="H54">
        <v>0.72824</v>
      </c>
      <c r="I54">
        <v>0.26397599999999999</v>
      </c>
      <c r="J54">
        <v>1.67479</v>
      </c>
    </row>
    <row r="55" spans="1:10" x14ac:dyDescent="0.2">
      <c r="A55" t="s">
        <v>52</v>
      </c>
      <c r="B55">
        <v>-0.93262999999999996</v>
      </c>
      <c r="C55">
        <v>-1.4909600000000001</v>
      </c>
      <c r="D55">
        <v>-1.0085200000000001</v>
      </c>
      <c r="E55">
        <v>0.45916499999999999</v>
      </c>
      <c r="F55">
        <v>-0.35162300000000002</v>
      </c>
      <c r="G55">
        <v>0.49244599999999999</v>
      </c>
      <c r="H55">
        <v>0.79718100000000003</v>
      </c>
      <c r="I55">
        <v>1.56846</v>
      </c>
      <c r="J55">
        <v>0.46648099999999998</v>
      </c>
    </row>
    <row r="56" spans="1:10" x14ac:dyDescent="0.2">
      <c r="A56" t="s">
        <v>53</v>
      </c>
      <c r="B56">
        <v>0.63913600000000004</v>
      </c>
      <c r="C56">
        <v>1.91309</v>
      </c>
      <c r="D56">
        <v>0.32222400000000001</v>
      </c>
      <c r="E56">
        <v>2.3904600000000002E-2</v>
      </c>
      <c r="F56">
        <v>-0.126253</v>
      </c>
      <c r="G56">
        <v>0.44898100000000002</v>
      </c>
      <c r="H56">
        <v>-0.76238600000000001</v>
      </c>
      <c r="I56">
        <v>-1.17543</v>
      </c>
      <c r="J56">
        <v>-1.2832699999999999</v>
      </c>
    </row>
    <row r="57" spans="1:10" x14ac:dyDescent="0.2">
      <c r="A57" t="s">
        <v>54</v>
      </c>
      <c r="B57">
        <v>-1.0189999999999999</v>
      </c>
      <c r="C57">
        <v>-1.8552</v>
      </c>
      <c r="D57">
        <v>-0.66534499999999996</v>
      </c>
      <c r="E57">
        <v>0.39036199999999999</v>
      </c>
      <c r="F57">
        <v>0.359595</v>
      </c>
      <c r="G57">
        <v>0.23372100000000001</v>
      </c>
      <c r="H57">
        <v>0.86683100000000002</v>
      </c>
      <c r="I57">
        <v>0.31393599999999999</v>
      </c>
      <c r="J57">
        <v>1.3751</v>
      </c>
    </row>
    <row r="58" spans="1:10" x14ac:dyDescent="0.2">
      <c r="A58" t="s">
        <v>55</v>
      </c>
      <c r="B58">
        <v>-0.97527399999999997</v>
      </c>
      <c r="C58">
        <v>-1.8258300000000001</v>
      </c>
      <c r="D58">
        <v>-1.0257799999999999</v>
      </c>
      <c r="E58">
        <v>0.69932700000000003</v>
      </c>
      <c r="F58">
        <v>0.89846499999999996</v>
      </c>
      <c r="G58">
        <v>0.406277</v>
      </c>
      <c r="H58">
        <v>0.82020800000000005</v>
      </c>
      <c r="I58">
        <v>0.38677600000000001</v>
      </c>
      <c r="J58">
        <v>0.61583500000000002</v>
      </c>
    </row>
    <row r="59" spans="1:10" x14ac:dyDescent="0.2">
      <c r="A59" t="s">
        <v>56</v>
      </c>
      <c r="B59">
        <v>-0.48239700000000002</v>
      </c>
      <c r="C59">
        <v>-0.51712800000000003</v>
      </c>
      <c r="D59">
        <v>-1.4226099999999999</v>
      </c>
      <c r="E59">
        <v>-0.48548400000000003</v>
      </c>
      <c r="F59">
        <v>-0.15027099999999999</v>
      </c>
      <c r="G59">
        <v>-0.68058200000000002</v>
      </c>
      <c r="H59">
        <v>1.39564</v>
      </c>
      <c r="I59">
        <v>0.99488500000000002</v>
      </c>
      <c r="J59">
        <v>1.34795</v>
      </c>
    </row>
    <row r="60" spans="1:10" x14ac:dyDescent="0.2">
      <c r="A60" t="s">
        <v>57</v>
      </c>
      <c r="B60">
        <v>-0.80395300000000003</v>
      </c>
      <c r="C60">
        <v>-1.3512900000000001</v>
      </c>
      <c r="D60">
        <v>-0.26971699999999998</v>
      </c>
      <c r="E60">
        <v>-0.66447100000000003</v>
      </c>
      <c r="F60">
        <v>-9.3479699999999999E-2</v>
      </c>
      <c r="G60">
        <v>-0.51027900000000004</v>
      </c>
      <c r="H60">
        <v>0.87352099999999999</v>
      </c>
      <c r="I60">
        <v>1.4643900000000001</v>
      </c>
      <c r="J60">
        <v>1.3552900000000001</v>
      </c>
    </row>
    <row r="61" spans="1:10" x14ac:dyDescent="0.2">
      <c r="A61" t="s">
        <v>58</v>
      </c>
      <c r="B61">
        <v>0.67568300000000003</v>
      </c>
      <c r="C61">
        <v>1.84874</v>
      </c>
      <c r="D61">
        <v>0.76883999999999997</v>
      </c>
      <c r="E61">
        <v>-0.32897500000000002</v>
      </c>
      <c r="F61">
        <v>-0.12102499999999999</v>
      </c>
      <c r="G61">
        <v>0.11885</v>
      </c>
      <c r="H61">
        <v>-0.63936999999999999</v>
      </c>
      <c r="I61">
        <v>-0.77981900000000004</v>
      </c>
      <c r="J61">
        <v>-1.5429200000000001</v>
      </c>
    </row>
    <row r="62" spans="1:10" x14ac:dyDescent="0.2">
      <c r="A62" t="s">
        <v>59</v>
      </c>
      <c r="B62">
        <v>-0.94088300000000002</v>
      </c>
      <c r="C62">
        <v>-1.2656499999999999</v>
      </c>
      <c r="D62">
        <v>-0.91260799999999997</v>
      </c>
      <c r="E62">
        <v>-0.32334000000000002</v>
      </c>
      <c r="F62">
        <v>-0.13691</v>
      </c>
      <c r="G62">
        <v>-7.0749800000000002E-2</v>
      </c>
      <c r="H62">
        <v>1.13371</v>
      </c>
      <c r="I62">
        <v>1.4820599999999999</v>
      </c>
      <c r="J62">
        <v>1.0343800000000001</v>
      </c>
    </row>
    <row r="63" spans="1:10" x14ac:dyDescent="0.2">
      <c r="A63" t="s">
        <v>60</v>
      </c>
      <c r="B63">
        <v>0.84627600000000003</v>
      </c>
      <c r="C63">
        <v>1.5603499999999999</v>
      </c>
      <c r="D63">
        <v>0.438745</v>
      </c>
      <c r="E63">
        <v>5.5682099999999998E-2</v>
      </c>
      <c r="F63">
        <v>0.46852199999999999</v>
      </c>
      <c r="G63">
        <v>0.11584</v>
      </c>
      <c r="H63">
        <v>-0.88813299999999995</v>
      </c>
      <c r="I63">
        <v>-0.93888099999999997</v>
      </c>
      <c r="J63">
        <v>-1.6584099999999999</v>
      </c>
    </row>
    <row r="64" spans="1:10" x14ac:dyDescent="0.2">
      <c r="A64" t="s">
        <v>61</v>
      </c>
      <c r="B64">
        <v>-1.5502899999999999</v>
      </c>
      <c r="C64">
        <v>-1.15219</v>
      </c>
      <c r="D64">
        <v>-0.95397900000000002</v>
      </c>
      <c r="E64">
        <v>0.676342</v>
      </c>
      <c r="F64">
        <v>0.15976399999999999</v>
      </c>
      <c r="G64">
        <v>-0.102918</v>
      </c>
      <c r="H64">
        <v>1.0767500000000001</v>
      </c>
      <c r="I64">
        <v>0.89854000000000001</v>
      </c>
      <c r="J64">
        <v>0.94797799999999999</v>
      </c>
    </row>
    <row r="65" spans="1:10" x14ac:dyDescent="0.2">
      <c r="A65" t="s">
        <v>62</v>
      </c>
      <c r="B65">
        <v>-1.16984</v>
      </c>
      <c r="C65">
        <v>-0.155913</v>
      </c>
      <c r="D65">
        <v>-1.1154999999999999</v>
      </c>
      <c r="E65">
        <v>-0.49881199999999998</v>
      </c>
      <c r="F65">
        <v>-5.4895199999999998E-2</v>
      </c>
      <c r="G65">
        <v>-0.56408100000000005</v>
      </c>
      <c r="H65">
        <v>1.0772600000000001</v>
      </c>
      <c r="I65">
        <v>1.7665900000000001</v>
      </c>
      <c r="J65">
        <v>0.71518400000000004</v>
      </c>
    </row>
    <row r="66" spans="1:10" x14ac:dyDescent="0.2">
      <c r="A66" t="s">
        <v>63</v>
      </c>
      <c r="B66">
        <v>0.89457699999999996</v>
      </c>
      <c r="C66">
        <v>1.75803</v>
      </c>
      <c r="D66">
        <v>0.77819099999999997</v>
      </c>
      <c r="E66">
        <v>0.26589099999999999</v>
      </c>
      <c r="F66">
        <v>-0.29971300000000001</v>
      </c>
      <c r="G66">
        <v>-0.27921499999999999</v>
      </c>
      <c r="H66">
        <v>-0.92309600000000003</v>
      </c>
      <c r="I66">
        <v>-1.04922</v>
      </c>
      <c r="J66">
        <v>-1.14544</v>
      </c>
    </row>
    <row r="67" spans="1:10" x14ac:dyDescent="0.2">
      <c r="A67" t="s">
        <v>64</v>
      </c>
      <c r="B67">
        <v>-1.5395399999999999</v>
      </c>
      <c r="C67">
        <v>-1.0260100000000001</v>
      </c>
      <c r="D67">
        <v>-1.1680600000000001</v>
      </c>
      <c r="E67">
        <v>1.1925699999999999</v>
      </c>
      <c r="F67">
        <v>1.0461800000000001</v>
      </c>
      <c r="G67">
        <v>0.68545</v>
      </c>
      <c r="H67">
        <v>0.33269100000000001</v>
      </c>
      <c r="I67">
        <v>0.268874</v>
      </c>
      <c r="J67">
        <v>0.20785000000000001</v>
      </c>
    </row>
    <row r="68" spans="1:10" x14ac:dyDescent="0.2">
      <c r="A68" t="s">
        <v>65</v>
      </c>
      <c r="B68">
        <v>0.88037799999999999</v>
      </c>
      <c r="C68">
        <v>1.6258600000000001</v>
      </c>
      <c r="D68">
        <v>1.11263</v>
      </c>
      <c r="E68">
        <v>-0.59472599999999998</v>
      </c>
      <c r="F68">
        <v>0.111833</v>
      </c>
      <c r="G68">
        <v>-0.27535900000000002</v>
      </c>
      <c r="H68">
        <v>-0.63365099999999996</v>
      </c>
      <c r="I68">
        <v>-1.01271</v>
      </c>
      <c r="J68">
        <v>-1.2142599999999999</v>
      </c>
    </row>
    <row r="69" spans="1:10" x14ac:dyDescent="0.2">
      <c r="A69" t="s">
        <v>66</v>
      </c>
      <c r="B69">
        <v>0.84313700000000003</v>
      </c>
      <c r="C69">
        <v>-0.35334300000000002</v>
      </c>
      <c r="D69">
        <v>1.09443</v>
      </c>
      <c r="E69">
        <v>0.62658400000000003</v>
      </c>
      <c r="F69">
        <v>0.309253</v>
      </c>
      <c r="G69">
        <v>1.07585</v>
      </c>
      <c r="H69">
        <v>-1.28254</v>
      </c>
      <c r="I69">
        <v>-1.16123</v>
      </c>
      <c r="J69">
        <v>-1.15215</v>
      </c>
    </row>
    <row r="70" spans="1:10" x14ac:dyDescent="0.2">
      <c r="A70" t="s">
        <v>67</v>
      </c>
      <c r="B70">
        <v>-1.7887999999999999</v>
      </c>
      <c r="C70">
        <v>-1.1408199999999999</v>
      </c>
      <c r="D70">
        <v>-0.710538</v>
      </c>
      <c r="E70">
        <v>0.25375300000000001</v>
      </c>
      <c r="F70">
        <v>0.61386300000000005</v>
      </c>
      <c r="G70">
        <v>0.27971600000000002</v>
      </c>
      <c r="H70">
        <v>0.36169000000000001</v>
      </c>
      <c r="I70">
        <v>0.87485400000000002</v>
      </c>
      <c r="J70">
        <v>1.2562800000000001</v>
      </c>
    </row>
    <row r="71" spans="1:10" x14ac:dyDescent="0.2">
      <c r="A71" t="s">
        <v>68</v>
      </c>
      <c r="B71">
        <v>-0.23353499999999999</v>
      </c>
      <c r="C71">
        <v>-0.923211</v>
      </c>
      <c r="D71">
        <v>1.35426E-2</v>
      </c>
      <c r="E71">
        <v>0.774447</v>
      </c>
      <c r="F71">
        <v>1.5400700000000001</v>
      </c>
      <c r="G71">
        <v>1.28643</v>
      </c>
      <c r="H71">
        <v>-1.2039</v>
      </c>
      <c r="I71">
        <v>-0.96681799999999996</v>
      </c>
      <c r="J71">
        <v>-0.287024</v>
      </c>
    </row>
    <row r="72" spans="1:10" x14ac:dyDescent="0.2">
      <c r="A72" t="s">
        <v>69</v>
      </c>
      <c r="B72">
        <v>-0.97533700000000001</v>
      </c>
      <c r="C72">
        <v>-0.83121500000000004</v>
      </c>
      <c r="D72">
        <v>-1.8079499999999999</v>
      </c>
      <c r="E72">
        <v>0.93273700000000004</v>
      </c>
      <c r="F72">
        <v>1.0190900000000001</v>
      </c>
      <c r="G72">
        <v>0.97042399999999995</v>
      </c>
      <c r="H72">
        <v>0.412385</v>
      </c>
      <c r="I72">
        <v>1.8196799999999999E-2</v>
      </c>
      <c r="J72">
        <v>0.26166899999999998</v>
      </c>
    </row>
    <row r="73" spans="1:10" x14ac:dyDescent="0.2">
      <c r="A73" t="s">
        <v>70</v>
      </c>
      <c r="B73">
        <v>-1.2280599999999999</v>
      </c>
      <c r="C73">
        <v>-0.95367100000000005</v>
      </c>
      <c r="D73">
        <v>-1.3146100000000001</v>
      </c>
      <c r="E73">
        <v>6.1465100000000002E-2</v>
      </c>
      <c r="F73">
        <v>0.41706900000000002</v>
      </c>
      <c r="G73">
        <v>-0.25531900000000002</v>
      </c>
      <c r="H73">
        <v>0.98927500000000002</v>
      </c>
      <c r="I73">
        <v>1.03104</v>
      </c>
      <c r="J73">
        <v>1.25282</v>
      </c>
    </row>
    <row r="74" spans="1:10" x14ac:dyDescent="0.2">
      <c r="A74" t="s">
        <v>71</v>
      </c>
      <c r="B74">
        <v>-1.6086100000000001</v>
      </c>
      <c r="C74">
        <v>-1.0728</v>
      </c>
      <c r="D74">
        <v>-1.1864399999999999</v>
      </c>
      <c r="E74">
        <v>0.89788199999999996</v>
      </c>
      <c r="F74">
        <v>0.59390699999999996</v>
      </c>
      <c r="G74">
        <v>0.82606400000000002</v>
      </c>
      <c r="H74">
        <v>0.77071199999999995</v>
      </c>
      <c r="I74">
        <v>0.14995700000000001</v>
      </c>
      <c r="J74">
        <v>0.62932699999999997</v>
      </c>
    </row>
    <row r="75" spans="1:10" x14ac:dyDescent="0.2">
      <c r="A75" t="s">
        <v>72</v>
      </c>
      <c r="B75">
        <v>0.81272800000000001</v>
      </c>
      <c r="C75">
        <v>0.52231000000000005</v>
      </c>
      <c r="D75">
        <v>0.87582700000000002</v>
      </c>
      <c r="E75">
        <v>-0.81185200000000002</v>
      </c>
      <c r="F75">
        <v>-1.39828</v>
      </c>
      <c r="G75">
        <v>-1.51468</v>
      </c>
      <c r="H75">
        <v>-8.8655600000000001E-2</v>
      </c>
      <c r="I75">
        <v>1.0238100000000001</v>
      </c>
      <c r="J75">
        <v>0.578793</v>
      </c>
    </row>
    <row r="76" spans="1:10" x14ac:dyDescent="0.2">
      <c r="A76" t="s">
        <v>73</v>
      </c>
      <c r="B76">
        <v>0.89710999999999996</v>
      </c>
      <c r="C76">
        <v>0.25991500000000001</v>
      </c>
      <c r="D76">
        <v>0.63675000000000004</v>
      </c>
      <c r="E76">
        <v>0.45624199999999998</v>
      </c>
      <c r="F76">
        <v>0.83526599999999995</v>
      </c>
      <c r="G76">
        <v>0.734487</v>
      </c>
      <c r="H76">
        <v>-0.77104300000000003</v>
      </c>
      <c r="I76">
        <v>-1.6566799999999999</v>
      </c>
      <c r="J76">
        <v>-1.3920399999999999</v>
      </c>
    </row>
    <row r="77" spans="1:10" x14ac:dyDescent="0.2">
      <c r="A77" t="s">
        <v>74</v>
      </c>
      <c r="B77">
        <v>-1.3879900000000001</v>
      </c>
      <c r="C77">
        <v>-1.58321</v>
      </c>
      <c r="D77">
        <v>-0.44964100000000001</v>
      </c>
      <c r="E77">
        <v>0.30637700000000001</v>
      </c>
      <c r="F77">
        <v>0.124872</v>
      </c>
      <c r="G77">
        <v>-6.3845200000000005E-2</v>
      </c>
      <c r="H77">
        <v>0.94561099999999998</v>
      </c>
      <c r="I77">
        <v>0.79355100000000001</v>
      </c>
      <c r="J77">
        <v>1.31427</v>
      </c>
    </row>
    <row r="78" spans="1:10" x14ac:dyDescent="0.2">
      <c r="A78" t="s">
        <v>75</v>
      </c>
      <c r="B78">
        <v>0.75527100000000003</v>
      </c>
      <c r="C78">
        <v>-6.1008600000000003E-2</v>
      </c>
      <c r="D78">
        <v>0.78835900000000003</v>
      </c>
      <c r="E78">
        <v>0.64051499999999995</v>
      </c>
      <c r="F78">
        <v>1.1527499999999999</v>
      </c>
      <c r="G78">
        <v>0.412215</v>
      </c>
      <c r="H78">
        <v>-1.0879099999999999</v>
      </c>
      <c r="I78">
        <v>-0.89309000000000005</v>
      </c>
      <c r="J78">
        <v>-1.70709</v>
      </c>
    </row>
    <row r="79" spans="1:10" x14ac:dyDescent="0.2">
      <c r="A79" t="s">
        <v>76</v>
      </c>
      <c r="B79">
        <v>0.70549200000000001</v>
      </c>
      <c r="C79">
        <v>0.78098100000000004</v>
      </c>
      <c r="D79">
        <v>0.56071700000000002</v>
      </c>
      <c r="E79">
        <v>0.42585400000000001</v>
      </c>
      <c r="F79">
        <v>0.59047899999999998</v>
      </c>
      <c r="G79">
        <v>0.49380800000000002</v>
      </c>
      <c r="H79">
        <v>-2.1506099999999999</v>
      </c>
      <c r="I79">
        <v>-0.39552799999999999</v>
      </c>
      <c r="J79">
        <v>-1.01119</v>
      </c>
    </row>
    <row r="80" spans="1:10" x14ac:dyDescent="0.2">
      <c r="A80" t="s">
        <v>77</v>
      </c>
      <c r="B80">
        <v>-1.9999</v>
      </c>
      <c r="C80">
        <v>-0.92743299999999995</v>
      </c>
      <c r="D80">
        <v>-0.62304400000000004</v>
      </c>
      <c r="E80">
        <v>0.88862099999999999</v>
      </c>
      <c r="F80">
        <v>0.97879000000000005</v>
      </c>
      <c r="G80">
        <v>0.84197900000000003</v>
      </c>
      <c r="H80">
        <v>0.47949999999999998</v>
      </c>
      <c r="I80">
        <v>0.17072300000000001</v>
      </c>
      <c r="J80">
        <v>0.19076799999999999</v>
      </c>
    </row>
    <row r="81" spans="1:10" x14ac:dyDescent="0.2">
      <c r="A81" t="s">
        <v>78</v>
      </c>
      <c r="B81">
        <v>-1.6952700000000001</v>
      </c>
      <c r="C81">
        <v>-0.27981499999999998</v>
      </c>
      <c r="D81">
        <v>-1.36104</v>
      </c>
      <c r="E81">
        <v>-0.105874</v>
      </c>
      <c r="F81">
        <v>0.28306500000000001</v>
      </c>
      <c r="G81">
        <v>0.17780199999999999</v>
      </c>
      <c r="H81">
        <v>1.0493699999999999</v>
      </c>
      <c r="I81">
        <v>0.73633999999999999</v>
      </c>
      <c r="J81">
        <v>1.1954199999999999</v>
      </c>
    </row>
    <row r="82" spans="1:10" x14ac:dyDescent="0.2">
      <c r="A82" t="s">
        <v>79</v>
      </c>
      <c r="B82">
        <v>-1.0909</v>
      </c>
      <c r="C82">
        <v>-0.82078200000000001</v>
      </c>
      <c r="D82">
        <v>-0.47874800000000001</v>
      </c>
      <c r="E82">
        <v>-0.32978200000000002</v>
      </c>
      <c r="F82">
        <v>-0.60853999999999997</v>
      </c>
      <c r="G82">
        <v>-0.34073700000000001</v>
      </c>
      <c r="H82">
        <v>0.97211700000000001</v>
      </c>
      <c r="I82">
        <v>0.74495800000000001</v>
      </c>
      <c r="J82">
        <v>1.95241</v>
      </c>
    </row>
    <row r="83" spans="1:10" x14ac:dyDescent="0.2">
      <c r="A83" t="s">
        <v>80</v>
      </c>
      <c r="B83">
        <v>-0.97897599999999996</v>
      </c>
      <c r="C83">
        <v>-1.28701</v>
      </c>
      <c r="D83">
        <v>-0.205813</v>
      </c>
      <c r="E83">
        <v>-9.3308799999999997E-2</v>
      </c>
      <c r="F83">
        <v>-0.89479600000000004</v>
      </c>
      <c r="G83">
        <v>-6.7091999999999999E-2</v>
      </c>
      <c r="H83">
        <v>1.0523199999999999</v>
      </c>
      <c r="I83">
        <v>0.813334</v>
      </c>
      <c r="J83">
        <v>1.6613500000000001</v>
      </c>
    </row>
    <row r="84" spans="1:10" x14ac:dyDescent="0.2">
      <c r="A84" t="s">
        <v>81</v>
      </c>
      <c r="B84">
        <v>0.632239</v>
      </c>
      <c r="C84">
        <v>1.6803999999999999</v>
      </c>
      <c r="D84">
        <v>0.63519400000000004</v>
      </c>
      <c r="E84">
        <v>-0.36407200000000001</v>
      </c>
      <c r="F84">
        <v>0.58468100000000001</v>
      </c>
      <c r="G84">
        <v>0.13242300000000001</v>
      </c>
      <c r="H84">
        <v>-0.89677600000000002</v>
      </c>
      <c r="I84">
        <v>-0.89616899999999999</v>
      </c>
      <c r="J84">
        <v>-1.5079199999999999</v>
      </c>
    </row>
    <row r="85" spans="1:10" x14ac:dyDescent="0.2">
      <c r="A85" t="s">
        <v>82</v>
      </c>
      <c r="B85">
        <v>-1.01244</v>
      </c>
      <c r="C85">
        <v>-2.4960300000000001E-2</v>
      </c>
      <c r="D85">
        <v>-0.87482599999999999</v>
      </c>
      <c r="E85">
        <v>-0.66857599999999995</v>
      </c>
      <c r="F85">
        <v>-0.42200799999999999</v>
      </c>
      <c r="G85">
        <v>-0.82720899999999997</v>
      </c>
      <c r="H85">
        <v>1.2353799999999999</v>
      </c>
      <c r="I85">
        <v>1.35833</v>
      </c>
      <c r="J85">
        <v>1.2363</v>
      </c>
    </row>
    <row r="86" spans="1:10" x14ac:dyDescent="0.2">
      <c r="A86" t="s">
        <v>83</v>
      </c>
      <c r="B86">
        <v>0.30354700000000001</v>
      </c>
      <c r="C86">
        <v>1.7156199999999999</v>
      </c>
      <c r="D86">
        <v>0.52277200000000001</v>
      </c>
      <c r="E86">
        <v>1.2854900000000001E-2</v>
      </c>
      <c r="F86">
        <v>0.51497700000000002</v>
      </c>
      <c r="G86">
        <v>0.41018500000000002</v>
      </c>
      <c r="H86">
        <v>-0.86335600000000001</v>
      </c>
      <c r="I86">
        <v>-1.51912</v>
      </c>
      <c r="J86">
        <v>-1.09748</v>
      </c>
    </row>
    <row r="87" spans="1:10" x14ac:dyDescent="0.2">
      <c r="A87" t="s">
        <v>84</v>
      </c>
      <c r="B87">
        <v>1.2291300000000001</v>
      </c>
      <c r="C87">
        <v>0.19361200000000001</v>
      </c>
      <c r="D87">
        <v>0.68193999999999999</v>
      </c>
      <c r="E87">
        <v>0.359628</v>
      </c>
      <c r="F87">
        <v>0.54809699999999995</v>
      </c>
      <c r="G87">
        <v>0.79337400000000002</v>
      </c>
      <c r="H87">
        <v>-1.3442799999999999</v>
      </c>
      <c r="I87">
        <v>-1.0175000000000001</v>
      </c>
      <c r="J87">
        <v>-1.444</v>
      </c>
    </row>
    <row r="88" spans="1:10" x14ac:dyDescent="0.2">
      <c r="A88" t="s">
        <v>85</v>
      </c>
      <c r="B88">
        <v>0.58632099999999998</v>
      </c>
      <c r="C88">
        <v>1.8817600000000001</v>
      </c>
      <c r="D88">
        <v>0.68775799999999998</v>
      </c>
      <c r="E88">
        <v>-0.49790800000000002</v>
      </c>
      <c r="F88">
        <v>2.6902499999999999E-2</v>
      </c>
      <c r="G88">
        <v>0.28415499999999999</v>
      </c>
      <c r="H88">
        <v>-1.4145099999999999</v>
      </c>
      <c r="I88">
        <v>-1.0050300000000001</v>
      </c>
      <c r="J88">
        <v>-0.54944999999999999</v>
      </c>
    </row>
    <row r="89" spans="1:10" x14ac:dyDescent="0.2">
      <c r="A89" t="s">
        <v>86</v>
      </c>
      <c r="B89">
        <v>-0.83616699999999999</v>
      </c>
      <c r="C89">
        <v>-0.98021599999999998</v>
      </c>
      <c r="D89">
        <v>-0.72111700000000001</v>
      </c>
      <c r="E89">
        <v>-0.72707699999999997</v>
      </c>
      <c r="F89">
        <v>0.14246700000000001</v>
      </c>
      <c r="G89">
        <v>-0.57956300000000005</v>
      </c>
      <c r="H89">
        <v>0.98508700000000005</v>
      </c>
      <c r="I89">
        <v>1.7290000000000001</v>
      </c>
      <c r="J89">
        <v>0.98758699999999999</v>
      </c>
    </row>
    <row r="90" spans="1:10" x14ac:dyDescent="0.2">
      <c r="A90" t="s">
        <v>87</v>
      </c>
      <c r="B90">
        <v>0.751772</v>
      </c>
      <c r="C90">
        <v>0.24875900000000001</v>
      </c>
      <c r="D90">
        <v>0.66304200000000002</v>
      </c>
      <c r="E90">
        <v>-1.35018E-2</v>
      </c>
      <c r="F90">
        <v>1.3904399999999999</v>
      </c>
      <c r="G90">
        <v>0.62981500000000001</v>
      </c>
      <c r="H90">
        <v>-1.4069499999999999</v>
      </c>
      <c r="I90">
        <v>-0.95528900000000005</v>
      </c>
      <c r="J90">
        <v>-1.3080799999999999</v>
      </c>
    </row>
    <row r="91" spans="1:10" x14ac:dyDescent="0.2">
      <c r="A91" t="s">
        <v>88</v>
      </c>
      <c r="B91">
        <v>0.15762300000000001</v>
      </c>
      <c r="C91">
        <v>1.4638100000000001</v>
      </c>
      <c r="D91">
        <v>0.68084800000000001</v>
      </c>
      <c r="E91">
        <v>2.6643799999999999E-2</v>
      </c>
      <c r="F91">
        <v>0.73101000000000005</v>
      </c>
      <c r="G91">
        <v>0.46944900000000001</v>
      </c>
      <c r="H91">
        <v>-0.72276700000000005</v>
      </c>
      <c r="I91">
        <v>-1.12724</v>
      </c>
      <c r="J91">
        <v>-1.6793800000000001</v>
      </c>
    </row>
    <row r="92" spans="1:10" x14ac:dyDescent="0.2">
      <c r="A92" t="s">
        <v>89</v>
      </c>
      <c r="B92">
        <v>1.2319100000000001</v>
      </c>
      <c r="C92">
        <v>1.09032</v>
      </c>
      <c r="D92">
        <v>0.326708</v>
      </c>
      <c r="E92">
        <v>0.45831499999999997</v>
      </c>
      <c r="F92">
        <v>0.34804299999999999</v>
      </c>
      <c r="G92">
        <v>0.10836</v>
      </c>
      <c r="H92">
        <v>-0.92769299999999999</v>
      </c>
      <c r="I92">
        <v>-0.81340100000000004</v>
      </c>
      <c r="J92">
        <v>-1.82256</v>
      </c>
    </row>
    <row r="93" spans="1:10" x14ac:dyDescent="0.2">
      <c r="A93" t="s">
        <v>90</v>
      </c>
      <c r="B93">
        <v>-1.2726299999999999</v>
      </c>
      <c r="C93">
        <v>-1.47512</v>
      </c>
      <c r="D93">
        <v>-0.33757599999999999</v>
      </c>
      <c r="E93">
        <v>-0.104029</v>
      </c>
      <c r="F93">
        <v>-0.30047099999999999</v>
      </c>
      <c r="G93">
        <v>9.5871600000000001E-2</v>
      </c>
      <c r="H93">
        <v>0.88938600000000001</v>
      </c>
      <c r="I93">
        <v>1.0899000000000001</v>
      </c>
      <c r="J93">
        <v>1.4146700000000001</v>
      </c>
    </row>
    <row r="94" spans="1:10" x14ac:dyDescent="0.2">
      <c r="A94" t="s">
        <v>91</v>
      </c>
      <c r="B94">
        <v>1.2843</v>
      </c>
      <c r="C94">
        <v>1.30881</v>
      </c>
      <c r="D94">
        <v>0.461009</v>
      </c>
      <c r="E94">
        <v>-0.294908</v>
      </c>
      <c r="F94">
        <v>0.48144199999999998</v>
      </c>
      <c r="G94">
        <v>0.22488900000000001</v>
      </c>
      <c r="H94">
        <v>-1.25163</v>
      </c>
      <c r="I94">
        <v>-1.2456199999999999</v>
      </c>
      <c r="J94">
        <v>-0.96829699999999996</v>
      </c>
    </row>
    <row r="95" spans="1:10" x14ac:dyDescent="0.2">
      <c r="A95" t="s">
        <v>92</v>
      </c>
      <c r="B95">
        <v>1.07942</v>
      </c>
      <c r="C95">
        <v>0.39405000000000001</v>
      </c>
      <c r="D95">
        <v>1.6231199999999999</v>
      </c>
      <c r="E95">
        <v>-1.8837E-2</v>
      </c>
      <c r="F95">
        <v>-0.38474399999999997</v>
      </c>
      <c r="G95">
        <v>0.56165799999999999</v>
      </c>
      <c r="H95">
        <v>-1.1091</v>
      </c>
      <c r="I95">
        <v>-1.2299100000000001</v>
      </c>
      <c r="J95">
        <v>-0.91565799999999997</v>
      </c>
    </row>
    <row r="96" spans="1:10" x14ac:dyDescent="0.2">
      <c r="A96" t="s">
        <v>93</v>
      </c>
      <c r="B96">
        <v>0.148536</v>
      </c>
      <c r="C96">
        <v>0.51075099999999996</v>
      </c>
      <c r="D96">
        <v>-0.64331499999999997</v>
      </c>
      <c r="E96">
        <v>-0.44017000000000001</v>
      </c>
      <c r="F96">
        <v>-1.2053199999999999</v>
      </c>
      <c r="G96">
        <v>-1.43347</v>
      </c>
      <c r="H96">
        <v>1.5373600000000001</v>
      </c>
      <c r="I96">
        <v>0.56971499999999997</v>
      </c>
      <c r="J96">
        <v>0.95592100000000002</v>
      </c>
    </row>
    <row r="97" spans="1:10" x14ac:dyDescent="0.2">
      <c r="A97" t="s">
        <v>94</v>
      </c>
      <c r="B97">
        <v>1.2191700000000001</v>
      </c>
      <c r="C97">
        <v>0.79082699999999995</v>
      </c>
      <c r="D97">
        <v>0.87093699999999996</v>
      </c>
      <c r="E97">
        <v>-0.36531799999999998</v>
      </c>
      <c r="F97">
        <v>0.76175499999999996</v>
      </c>
      <c r="G97">
        <v>0.22931599999999999</v>
      </c>
      <c r="H97">
        <v>-0.77481199999999995</v>
      </c>
      <c r="I97">
        <v>-1.49142</v>
      </c>
      <c r="J97">
        <v>-1.2404500000000001</v>
      </c>
    </row>
    <row r="98" spans="1:10" x14ac:dyDescent="0.2">
      <c r="A98" t="s">
        <v>95</v>
      </c>
      <c r="B98">
        <v>0.65027699999999999</v>
      </c>
      <c r="C98">
        <v>0.194133</v>
      </c>
      <c r="D98">
        <v>0.57053900000000002</v>
      </c>
      <c r="E98">
        <v>1.07664</v>
      </c>
      <c r="F98">
        <v>0.39151599999999998</v>
      </c>
      <c r="G98">
        <v>0.80387900000000001</v>
      </c>
      <c r="H98">
        <v>-1.58158</v>
      </c>
      <c r="I98">
        <v>-0.534277</v>
      </c>
      <c r="J98">
        <v>-1.5711200000000001</v>
      </c>
    </row>
    <row r="99" spans="1:10" x14ac:dyDescent="0.2">
      <c r="A99" t="s">
        <v>96</v>
      </c>
      <c r="B99">
        <v>-0.95737399999999995</v>
      </c>
      <c r="C99">
        <v>-0.94862500000000005</v>
      </c>
      <c r="D99">
        <v>-1.28647</v>
      </c>
      <c r="E99">
        <v>0.330347</v>
      </c>
      <c r="F99">
        <v>-0.55773099999999998</v>
      </c>
      <c r="G99">
        <v>-5.8629300000000002E-2</v>
      </c>
      <c r="H99">
        <v>1.06399</v>
      </c>
      <c r="I99">
        <v>1.0370299999999999</v>
      </c>
      <c r="J99">
        <v>1.3774599999999999</v>
      </c>
    </row>
    <row r="100" spans="1:10" x14ac:dyDescent="0.2">
      <c r="A100" t="s">
        <v>97</v>
      </c>
      <c r="B100">
        <v>6.6174200000000002E-2</v>
      </c>
      <c r="C100">
        <v>-1.18573</v>
      </c>
      <c r="D100">
        <v>0.26352799999999998</v>
      </c>
      <c r="E100">
        <v>1.3769100000000001</v>
      </c>
      <c r="F100">
        <v>0.946079</v>
      </c>
      <c r="G100">
        <v>1.17849</v>
      </c>
      <c r="H100">
        <v>-0.82688499999999998</v>
      </c>
      <c r="I100">
        <v>-0.94861099999999998</v>
      </c>
      <c r="J100">
        <v>-0.86995199999999995</v>
      </c>
    </row>
    <row r="101" spans="1:10" x14ac:dyDescent="0.2">
      <c r="A101" t="s">
        <v>98</v>
      </c>
      <c r="B101">
        <v>-1.7145699999999999</v>
      </c>
      <c r="C101">
        <v>-1.2462299999999999</v>
      </c>
      <c r="D101">
        <v>-0.67095300000000002</v>
      </c>
      <c r="E101">
        <v>0.89107800000000004</v>
      </c>
      <c r="F101">
        <v>0.97709400000000002</v>
      </c>
      <c r="G101">
        <v>0.68443200000000004</v>
      </c>
      <c r="H101">
        <v>0.70986800000000005</v>
      </c>
      <c r="I101">
        <v>0.55050299999999996</v>
      </c>
      <c r="J101">
        <v>-0.181226</v>
      </c>
    </row>
    <row r="102" spans="1:10" x14ac:dyDescent="0.2">
      <c r="A102" t="s">
        <v>99</v>
      </c>
      <c r="B102">
        <v>0.73694800000000005</v>
      </c>
      <c r="C102">
        <v>0.49286400000000002</v>
      </c>
      <c r="D102">
        <v>0.38810699999999998</v>
      </c>
      <c r="E102">
        <v>0.96635499999999996</v>
      </c>
      <c r="F102">
        <v>0.68145599999999995</v>
      </c>
      <c r="G102">
        <v>0.65452200000000005</v>
      </c>
      <c r="H102">
        <v>-1.0438099999999999</v>
      </c>
      <c r="I102">
        <v>-1.3666400000000001</v>
      </c>
      <c r="J102">
        <v>-1.5098</v>
      </c>
    </row>
    <row r="103" spans="1:10" x14ac:dyDescent="0.2">
      <c r="A103" t="s">
        <v>100</v>
      </c>
      <c r="B103">
        <v>1.4052899999999999</v>
      </c>
      <c r="C103">
        <v>1.54589</v>
      </c>
      <c r="D103">
        <v>0.232183</v>
      </c>
      <c r="E103">
        <v>0.117864</v>
      </c>
      <c r="F103">
        <v>-0.39765299999999998</v>
      </c>
      <c r="G103">
        <v>0.17427699999999999</v>
      </c>
      <c r="H103">
        <v>-0.68124399999999996</v>
      </c>
      <c r="I103">
        <v>-1.34514</v>
      </c>
      <c r="J103">
        <v>-1.0514699999999999</v>
      </c>
    </row>
    <row r="104" spans="1:10" x14ac:dyDescent="0.2">
      <c r="A104" t="s">
        <v>101</v>
      </c>
      <c r="B104">
        <v>-1.54461</v>
      </c>
      <c r="C104">
        <v>-0.640984</v>
      </c>
      <c r="D104">
        <v>-0.448158</v>
      </c>
      <c r="E104">
        <v>-0.76440699999999995</v>
      </c>
      <c r="F104">
        <v>0.29323900000000003</v>
      </c>
      <c r="G104">
        <v>-0.383019</v>
      </c>
      <c r="H104">
        <v>0.96863299999999997</v>
      </c>
      <c r="I104">
        <v>1.4517</v>
      </c>
      <c r="J104">
        <v>1.0676099999999999</v>
      </c>
    </row>
    <row r="105" spans="1:10" x14ac:dyDescent="0.2">
      <c r="A105" t="s">
        <v>102</v>
      </c>
      <c r="B105">
        <v>-1.0312699999999999</v>
      </c>
      <c r="C105">
        <v>-1.6278600000000001</v>
      </c>
      <c r="D105">
        <v>-0.54881999999999997</v>
      </c>
      <c r="E105">
        <v>0.31474000000000002</v>
      </c>
      <c r="F105">
        <v>-0.20338500000000001</v>
      </c>
      <c r="G105">
        <v>-0.14684700000000001</v>
      </c>
      <c r="H105">
        <v>1.5406</v>
      </c>
      <c r="I105">
        <v>0.85796799999999995</v>
      </c>
      <c r="J105">
        <v>0.84487000000000001</v>
      </c>
    </row>
    <row r="106" spans="1:10" x14ac:dyDescent="0.2">
      <c r="A106" t="s">
        <v>103</v>
      </c>
      <c r="B106">
        <v>0.80091100000000004</v>
      </c>
      <c r="C106">
        <v>1.46027</v>
      </c>
      <c r="D106">
        <v>0.52728699999999995</v>
      </c>
      <c r="E106">
        <v>8.3586400000000005E-2</v>
      </c>
      <c r="F106">
        <v>0.48191400000000001</v>
      </c>
      <c r="G106">
        <v>0.15634600000000001</v>
      </c>
      <c r="H106">
        <v>-0.56476400000000004</v>
      </c>
      <c r="I106">
        <v>-1.35585</v>
      </c>
      <c r="J106">
        <v>-1.58971</v>
      </c>
    </row>
    <row r="107" spans="1:10" x14ac:dyDescent="0.2">
      <c r="A107" t="s">
        <v>104</v>
      </c>
      <c r="B107">
        <v>0.48901</v>
      </c>
      <c r="C107">
        <v>1.5677399999999999</v>
      </c>
      <c r="D107">
        <v>0.35663400000000001</v>
      </c>
      <c r="E107">
        <v>4.5742100000000001E-2</v>
      </c>
      <c r="F107">
        <v>0.81376800000000005</v>
      </c>
      <c r="G107">
        <v>0.16089100000000001</v>
      </c>
      <c r="H107">
        <v>-0.54235199999999995</v>
      </c>
      <c r="I107">
        <v>-1.3703799999999999</v>
      </c>
      <c r="J107">
        <v>-1.52105</v>
      </c>
    </row>
    <row r="108" spans="1:10" x14ac:dyDescent="0.2">
      <c r="A108" t="s">
        <v>105</v>
      </c>
      <c r="B108">
        <v>0.82294199999999995</v>
      </c>
      <c r="C108">
        <v>1.26753</v>
      </c>
      <c r="D108">
        <v>0.82291899999999996</v>
      </c>
      <c r="E108">
        <v>-8.0053600000000003E-2</v>
      </c>
      <c r="F108">
        <v>0.38694800000000001</v>
      </c>
      <c r="G108">
        <v>0.48408400000000001</v>
      </c>
      <c r="H108">
        <v>-1.3411500000000001</v>
      </c>
      <c r="I108">
        <v>-1.01223</v>
      </c>
      <c r="J108">
        <v>-1.3509899999999999</v>
      </c>
    </row>
    <row r="109" spans="1:10" x14ac:dyDescent="0.2">
      <c r="A109" t="s">
        <v>106</v>
      </c>
      <c r="B109">
        <v>0.97308499999999998</v>
      </c>
      <c r="C109">
        <v>1.29535</v>
      </c>
      <c r="D109">
        <v>0.95327300000000004</v>
      </c>
      <c r="E109">
        <v>-0.107764</v>
      </c>
      <c r="F109">
        <v>0.16844899999999999</v>
      </c>
      <c r="G109">
        <v>0.31185600000000002</v>
      </c>
      <c r="H109">
        <v>-1.2130799999999999</v>
      </c>
      <c r="I109">
        <v>-1.08416</v>
      </c>
      <c r="J109">
        <v>-1.29701</v>
      </c>
    </row>
    <row r="110" spans="1:10" x14ac:dyDescent="0.2">
      <c r="A110" t="s">
        <v>107</v>
      </c>
      <c r="B110">
        <v>1.4178999999999999</v>
      </c>
      <c r="C110">
        <v>0.93214799999999998</v>
      </c>
      <c r="D110">
        <v>0.54563799999999996</v>
      </c>
      <c r="E110">
        <v>7.9126299999999997E-2</v>
      </c>
      <c r="F110">
        <v>4.0093799999999999E-2</v>
      </c>
      <c r="G110">
        <v>0.42843799999999999</v>
      </c>
      <c r="H110">
        <v>-1.06873</v>
      </c>
      <c r="I110">
        <v>-0.60853900000000005</v>
      </c>
      <c r="J110">
        <v>-1.7660800000000001</v>
      </c>
    </row>
    <row r="111" spans="1:10" x14ac:dyDescent="0.2">
      <c r="A111" t="s">
        <v>108</v>
      </c>
      <c r="B111">
        <v>0.51757500000000001</v>
      </c>
      <c r="C111">
        <v>0.132049</v>
      </c>
      <c r="D111">
        <v>-0.56986499999999995</v>
      </c>
      <c r="E111">
        <v>-0.63343300000000002</v>
      </c>
      <c r="F111">
        <v>-1.59714</v>
      </c>
      <c r="G111">
        <v>-0.96794899999999995</v>
      </c>
      <c r="H111">
        <v>1.2824599999999999</v>
      </c>
      <c r="I111">
        <v>0.62644200000000005</v>
      </c>
      <c r="J111">
        <v>1.20987</v>
      </c>
    </row>
    <row r="112" spans="1:10" x14ac:dyDescent="0.2">
      <c r="A112" t="s">
        <v>109</v>
      </c>
      <c r="B112">
        <v>-1.1309400000000001</v>
      </c>
      <c r="C112">
        <v>-1.61208</v>
      </c>
      <c r="D112">
        <v>-1.15679</v>
      </c>
      <c r="E112">
        <v>0.36613899999999999</v>
      </c>
      <c r="F112">
        <v>0.84442099999999998</v>
      </c>
      <c r="G112">
        <v>0.39349000000000001</v>
      </c>
      <c r="H112">
        <v>0.64073599999999997</v>
      </c>
      <c r="I112">
        <v>0.85897900000000005</v>
      </c>
      <c r="J112">
        <v>0.79604299999999995</v>
      </c>
    </row>
    <row r="113" spans="1:10" x14ac:dyDescent="0.2">
      <c r="A113" t="s">
        <v>110</v>
      </c>
      <c r="B113">
        <v>-0.83718700000000001</v>
      </c>
      <c r="C113">
        <v>-1.17964</v>
      </c>
      <c r="D113">
        <v>-1.4838199999999999</v>
      </c>
      <c r="E113">
        <v>1.0210699999999999</v>
      </c>
      <c r="F113">
        <v>1.41313</v>
      </c>
      <c r="G113">
        <v>0.13783599999999999</v>
      </c>
      <c r="H113">
        <v>0.42364499999999999</v>
      </c>
      <c r="I113">
        <v>-0.160049</v>
      </c>
      <c r="J113">
        <v>0.66501399999999999</v>
      </c>
    </row>
    <row r="114" spans="1:10" x14ac:dyDescent="0.2">
      <c r="A114" t="s">
        <v>111</v>
      </c>
      <c r="B114">
        <v>1.0648899999999999</v>
      </c>
      <c r="C114">
        <v>1.5297499999999999</v>
      </c>
      <c r="D114">
        <v>0.70967800000000003</v>
      </c>
      <c r="E114">
        <v>-0.55054999999999998</v>
      </c>
      <c r="F114">
        <v>-0.185388</v>
      </c>
      <c r="G114">
        <v>0.15244099999999999</v>
      </c>
      <c r="H114">
        <v>-6.2079200000000001E-2</v>
      </c>
      <c r="I114">
        <v>-1.0811900000000001</v>
      </c>
      <c r="J114">
        <v>-1.5775600000000001</v>
      </c>
    </row>
    <row r="115" spans="1:10" x14ac:dyDescent="0.2">
      <c r="A115" t="s">
        <v>112</v>
      </c>
      <c r="B115">
        <v>0.87887199999999999</v>
      </c>
      <c r="C115">
        <v>1.3914899999999999</v>
      </c>
      <c r="D115">
        <v>0.86902800000000002</v>
      </c>
      <c r="E115">
        <v>5.4219700000000003E-2</v>
      </c>
      <c r="F115">
        <v>0.210149</v>
      </c>
      <c r="G115">
        <v>-0.34728999999999999</v>
      </c>
      <c r="H115">
        <v>-0.52108900000000002</v>
      </c>
      <c r="I115">
        <v>-0.60331199999999996</v>
      </c>
      <c r="J115">
        <v>-1.93207</v>
      </c>
    </row>
    <row r="116" spans="1:10" x14ac:dyDescent="0.2">
      <c r="A116" t="s">
        <v>113</v>
      </c>
      <c r="B116">
        <v>0.89155799999999996</v>
      </c>
      <c r="C116">
        <v>0.77045799999999998</v>
      </c>
      <c r="D116">
        <v>0.46276200000000001</v>
      </c>
      <c r="E116">
        <v>0.665049</v>
      </c>
      <c r="F116">
        <v>0.66489200000000004</v>
      </c>
      <c r="G116">
        <v>0.47869299999999998</v>
      </c>
      <c r="H116">
        <v>-1.12815</v>
      </c>
      <c r="I116">
        <v>-1.59805</v>
      </c>
      <c r="J116">
        <v>-1.2072000000000001</v>
      </c>
    </row>
    <row r="117" spans="1:10" x14ac:dyDescent="0.2">
      <c r="A117" t="s">
        <v>114</v>
      </c>
      <c r="B117">
        <v>-0.65710100000000005</v>
      </c>
      <c r="C117">
        <v>-0.68697299999999994</v>
      </c>
      <c r="D117">
        <v>-0.247531</v>
      </c>
      <c r="E117">
        <v>-0.44075399999999998</v>
      </c>
      <c r="F117">
        <v>-1.3245100000000001</v>
      </c>
      <c r="G117">
        <v>-0.41267700000000002</v>
      </c>
      <c r="H117">
        <v>0.99136599999999997</v>
      </c>
      <c r="I117">
        <v>1.19648</v>
      </c>
      <c r="J117">
        <v>1.5817000000000001</v>
      </c>
    </row>
    <row r="118" spans="1:10" x14ac:dyDescent="0.2">
      <c r="A118" t="s">
        <v>115</v>
      </c>
      <c r="B118">
        <v>-1.6144499999999999</v>
      </c>
      <c r="C118">
        <v>-0.41107500000000002</v>
      </c>
      <c r="D118">
        <v>-1.6169899999999999</v>
      </c>
      <c r="E118">
        <v>1.0798399999999999</v>
      </c>
      <c r="F118">
        <v>0.29308000000000001</v>
      </c>
      <c r="G118">
        <v>0.73830399999999996</v>
      </c>
      <c r="H118">
        <v>0.54016699999999995</v>
      </c>
      <c r="I118">
        <v>0.61787999999999998</v>
      </c>
      <c r="J118">
        <v>0.37323899999999999</v>
      </c>
    </row>
    <row r="119" spans="1:10" x14ac:dyDescent="0.2">
      <c r="A119" t="s">
        <v>116</v>
      </c>
      <c r="B119">
        <v>1.0037700000000001</v>
      </c>
      <c r="C119">
        <v>0.66786699999999999</v>
      </c>
      <c r="D119">
        <v>1.05802</v>
      </c>
      <c r="E119">
        <v>0.76416499999999998</v>
      </c>
      <c r="F119">
        <v>-0.55813299999999999</v>
      </c>
      <c r="G119">
        <v>0.55355500000000002</v>
      </c>
      <c r="H119">
        <v>-0.89651099999999995</v>
      </c>
      <c r="I119">
        <v>-1.12277</v>
      </c>
      <c r="J119">
        <v>-1.4699500000000001</v>
      </c>
    </row>
    <row r="120" spans="1:10" x14ac:dyDescent="0.2">
      <c r="A120" t="s">
        <v>117</v>
      </c>
      <c r="B120">
        <v>-1.1922299999999999</v>
      </c>
      <c r="C120">
        <v>-1.10202</v>
      </c>
      <c r="D120">
        <v>-1.2837799999999999</v>
      </c>
      <c r="E120">
        <v>1.3584099999999999</v>
      </c>
      <c r="F120">
        <v>-0.14816499999999999</v>
      </c>
      <c r="G120">
        <v>9.8593100000000003E-2</v>
      </c>
      <c r="H120">
        <v>0.95753600000000005</v>
      </c>
      <c r="I120">
        <v>0.47976600000000003</v>
      </c>
      <c r="J120">
        <v>0.83189199999999996</v>
      </c>
    </row>
    <row r="121" spans="1:10" x14ac:dyDescent="0.2">
      <c r="A121" t="s">
        <v>118</v>
      </c>
      <c r="B121">
        <v>-2.0583300000000002</v>
      </c>
      <c r="C121">
        <v>-0.37737599999999999</v>
      </c>
      <c r="D121">
        <v>-1.00166</v>
      </c>
      <c r="E121">
        <v>0.249949</v>
      </c>
      <c r="F121">
        <v>0.35401100000000002</v>
      </c>
      <c r="G121">
        <v>0.18312999999999999</v>
      </c>
      <c r="H121">
        <v>0.72778799999999999</v>
      </c>
      <c r="I121">
        <v>1.05751</v>
      </c>
      <c r="J121">
        <v>0.864981</v>
      </c>
    </row>
    <row r="122" spans="1:10" x14ac:dyDescent="0.2">
      <c r="A122" t="s">
        <v>119</v>
      </c>
      <c r="B122">
        <v>-0.38121899999999997</v>
      </c>
      <c r="C122">
        <v>-0.825681</v>
      </c>
      <c r="D122">
        <v>-0.61945300000000003</v>
      </c>
      <c r="E122">
        <v>-8.6824499999999999E-2</v>
      </c>
      <c r="F122">
        <v>-0.61952799999999997</v>
      </c>
      <c r="G122">
        <v>-1.09626</v>
      </c>
      <c r="H122">
        <v>1.46513</v>
      </c>
      <c r="I122">
        <v>1.6770499999999999</v>
      </c>
      <c r="J122">
        <v>0.486788</v>
      </c>
    </row>
    <row r="123" spans="1:10" x14ac:dyDescent="0.2">
      <c r="A123" t="s">
        <v>120</v>
      </c>
      <c r="B123">
        <v>1.88429</v>
      </c>
      <c r="C123">
        <v>0.92488499999999996</v>
      </c>
      <c r="D123">
        <v>0.91736600000000001</v>
      </c>
      <c r="E123">
        <v>-0.71099999999999997</v>
      </c>
      <c r="F123">
        <v>-0.24079600000000001</v>
      </c>
      <c r="G123">
        <v>-0.967885</v>
      </c>
      <c r="H123">
        <v>-0.81493000000000004</v>
      </c>
      <c r="I123">
        <v>-0.71514999999999995</v>
      </c>
      <c r="J123">
        <v>-0.27678399999999997</v>
      </c>
    </row>
    <row r="124" spans="1:10" x14ac:dyDescent="0.2">
      <c r="A124" t="s">
        <v>121</v>
      </c>
      <c r="B124">
        <v>1.1393599999999999</v>
      </c>
      <c r="C124">
        <v>1.42058</v>
      </c>
      <c r="D124">
        <v>1.17961</v>
      </c>
      <c r="E124">
        <v>-0.170901</v>
      </c>
      <c r="F124">
        <v>-0.48253800000000002</v>
      </c>
      <c r="G124">
        <v>-9.9792599999999995E-2</v>
      </c>
      <c r="H124">
        <v>-0.82071899999999998</v>
      </c>
      <c r="I124">
        <v>-1.1129800000000001</v>
      </c>
      <c r="J124">
        <v>-1.05263</v>
      </c>
    </row>
    <row r="125" spans="1:10" x14ac:dyDescent="0.2">
      <c r="A125" t="s">
        <v>122</v>
      </c>
      <c r="B125">
        <v>1.2614300000000001</v>
      </c>
      <c r="C125">
        <v>0.50782099999999997</v>
      </c>
      <c r="D125">
        <v>0.85284899999999997</v>
      </c>
      <c r="E125">
        <v>0.76315699999999997</v>
      </c>
      <c r="F125">
        <v>-0.60877499999999996</v>
      </c>
      <c r="G125">
        <v>0.63924199999999998</v>
      </c>
      <c r="H125">
        <v>-1.44577</v>
      </c>
      <c r="I125">
        <v>-1.11012</v>
      </c>
      <c r="J125">
        <v>-0.85983299999999996</v>
      </c>
    </row>
    <row r="126" spans="1:10" x14ac:dyDescent="0.2">
      <c r="A126" t="s">
        <v>123</v>
      </c>
      <c r="B126">
        <v>0.863622</v>
      </c>
      <c r="C126">
        <v>0.80190600000000001</v>
      </c>
      <c r="D126">
        <v>0.75714999999999999</v>
      </c>
      <c r="E126">
        <v>0.69430899999999995</v>
      </c>
      <c r="F126">
        <v>0.32585500000000001</v>
      </c>
      <c r="G126">
        <v>0.50154799999999999</v>
      </c>
      <c r="H126">
        <v>-1.22611</v>
      </c>
      <c r="I126">
        <v>-1.3500700000000001</v>
      </c>
      <c r="J126">
        <v>-1.3682099999999999</v>
      </c>
    </row>
    <row r="127" spans="1:10" x14ac:dyDescent="0.2">
      <c r="A127" t="s">
        <v>124</v>
      </c>
      <c r="B127">
        <v>-1.52979</v>
      </c>
      <c r="C127">
        <v>-0.83292200000000005</v>
      </c>
      <c r="D127">
        <v>-1.10704</v>
      </c>
      <c r="E127">
        <v>0.12236</v>
      </c>
      <c r="F127">
        <v>9.4200099999999995E-2</v>
      </c>
      <c r="G127">
        <v>-2.60575E-3</v>
      </c>
      <c r="H127">
        <v>0.75255399999999995</v>
      </c>
      <c r="I127">
        <v>1.1589499999999999</v>
      </c>
      <c r="J127">
        <v>1.3442799999999999</v>
      </c>
    </row>
    <row r="128" spans="1:10" x14ac:dyDescent="0.2">
      <c r="A128" t="s">
        <v>125</v>
      </c>
      <c r="B128">
        <v>1.55905</v>
      </c>
      <c r="C128">
        <v>0.85739500000000002</v>
      </c>
      <c r="D128">
        <v>0.80335199999999996</v>
      </c>
      <c r="E128">
        <v>0.21085699999999999</v>
      </c>
      <c r="F128">
        <v>1.4943E-2</v>
      </c>
      <c r="G128">
        <v>8.5542499999999994E-3</v>
      </c>
      <c r="H128">
        <v>-0.82094500000000004</v>
      </c>
      <c r="I128">
        <v>-1.3568800000000001</v>
      </c>
      <c r="J128">
        <v>-1.27633</v>
      </c>
    </row>
    <row r="129" spans="1:10" x14ac:dyDescent="0.2">
      <c r="A129" t="s">
        <v>126</v>
      </c>
      <c r="B129">
        <v>0.60358699999999998</v>
      </c>
      <c r="C129">
        <v>0.14988099999999999</v>
      </c>
      <c r="D129">
        <v>0.95245299999999999</v>
      </c>
      <c r="E129">
        <v>0.57727300000000004</v>
      </c>
      <c r="F129">
        <v>0.76117299999999999</v>
      </c>
      <c r="G129">
        <v>0.83694299999999999</v>
      </c>
      <c r="H129">
        <v>-1.3915900000000001</v>
      </c>
      <c r="I129">
        <v>-1.4137900000000001</v>
      </c>
      <c r="J129">
        <v>-1.0759300000000001</v>
      </c>
    </row>
    <row r="130" spans="1:10" x14ac:dyDescent="0.2">
      <c r="A130" t="s">
        <v>127</v>
      </c>
      <c r="B130">
        <v>2.0126300000000001</v>
      </c>
      <c r="C130">
        <v>0.71397500000000003</v>
      </c>
      <c r="D130">
        <v>0.63862200000000002</v>
      </c>
      <c r="E130">
        <v>-1.8701600000000001E-3</v>
      </c>
      <c r="F130">
        <v>-0.466671</v>
      </c>
      <c r="G130">
        <v>-0.20932600000000001</v>
      </c>
      <c r="H130">
        <v>-1.02708</v>
      </c>
      <c r="I130">
        <v>-1.2405999999999999</v>
      </c>
      <c r="J130">
        <v>-0.419682</v>
      </c>
    </row>
    <row r="131" spans="1:10" x14ac:dyDescent="0.2">
      <c r="A131" t="s">
        <v>128</v>
      </c>
      <c r="B131">
        <v>-1.9101999999999999</v>
      </c>
      <c r="C131">
        <v>-0.257602</v>
      </c>
      <c r="D131">
        <v>-1.2549600000000001</v>
      </c>
      <c r="E131">
        <v>0.29481000000000002</v>
      </c>
      <c r="F131">
        <v>0.49629600000000001</v>
      </c>
      <c r="G131">
        <v>1.4985999999999999E-2</v>
      </c>
      <c r="H131">
        <v>0.9294</v>
      </c>
      <c r="I131">
        <v>1.0548</v>
      </c>
      <c r="J131">
        <v>0.63246999999999998</v>
      </c>
    </row>
    <row r="132" spans="1:10" x14ac:dyDescent="0.2">
      <c r="A132" t="s">
        <v>129</v>
      </c>
      <c r="B132">
        <v>-1.2998700000000001</v>
      </c>
      <c r="C132">
        <v>-1.2266999999999999</v>
      </c>
      <c r="D132">
        <v>-0.66537199999999996</v>
      </c>
      <c r="E132">
        <v>0.59534900000000002</v>
      </c>
      <c r="F132">
        <v>-0.26764900000000003</v>
      </c>
      <c r="G132">
        <v>-0.31829200000000002</v>
      </c>
      <c r="H132">
        <v>1.3370299999999999</v>
      </c>
      <c r="I132">
        <v>0.50753800000000004</v>
      </c>
      <c r="J132">
        <v>1.3379700000000001</v>
      </c>
    </row>
    <row r="133" spans="1:10" x14ac:dyDescent="0.2">
      <c r="A133" t="s">
        <v>130</v>
      </c>
      <c r="B133">
        <v>1.71469</v>
      </c>
      <c r="C133">
        <v>0.60704599999999997</v>
      </c>
      <c r="D133">
        <v>0.83690699999999996</v>
      </c>
      <c r="E133">
        <v>0.29394399999999998</v>
      </c>
      <c r="F133">
        <v>-0.38241999999999998</v>
      </c>
      <c r="G133">
        <v>-8.9718199999999998E-2</v>
      </c>
      <c r="H133">
        <v>-0.45077400000000001</v>
      </c>
      <c r="I133">
        <v>-0.84804800000000002</v>
      </c>
      <c r="J133">
        <v>-1.6816199999999999</v>
      </c>
    </row>
    <row r="134" spans="1:10" x14ac:dyDescent="0.2">
      <c r="A134" t="s">
        <v>131</v>
      </c>
      <c r="B134">
        <v>1.1295500000000001</v>
      </c>
      <c r="C134">
        <v>1.13409</v>
      </c>
      <c r="D134">
        <v>1.2717400000000001</v>
      </c>
      <c r="E134">
        <v>-0.303232</v>
      </c>
      <c r="F134">
        <v>-4.0512800000000002E-2</v>
      </c>
      <c r="G134">
        <v>3.7452800000000001E-2</v>
      </c>
      <c r="H134">
        <v>-0.91669500000000004</v>
      </c>
      <c r="I134">
        <v>-0.83083799999999997</v>
      </c>
      <c r="J134">
        <v>-1.48156</v>
      </c>
    </row>
    <row r="135" spans="1:10" x14ac:dyDescent="0.2">
      <c r="A135" t="s">
        <v>132</v>
      </c>
      <c r="B135">
        <v>-1.4028700000000001</v>
      </c>
      <c r="C135">
        <v>-1.0064299999999999</v>
      </c>
      <c r="D135">
        <v>-1.23756</v>
      </c>
      <c r="E135">
        <v>0.56284900000000004</v>
      </c>
      <c r="F135">
        <v>0.21542800000000001</v>
      </c>
      <c r="G135">
        <v>-9.4042000000000001E-2</v>
      </c>
      <c r="H135">
        <v>1.17327</v>
      </c>
      <c r="I135">
        <v>1.15733</v>
      </c>
      <c r="J135">
        <v>0.63202400000000003</v>
      </c>
    </row>
    <row r="136" spans="1:10" x14ac:dyDescent="0.2">
      <c r="A136" t="s">
        <v>133</v>
      </c>
      <c r="B136">
        <v>0.92243299999999995</v>
      </c>
      <c r="C136">
        <v>0.210453</v>
      </c>
      <c r="D136">
        <v>0.81053299999999995</v>
      </c>
      <c r="E136">
        <v>0.75247799999999998</v>
      </c>
      <c r="F136">
        <v>0.38422400000000001</v>
      </c>
      <c r="G136">
        <v>0.73662700000000003</v>
      </c>
      <c r="H136">
        <v>-0.80059100000000005</v>
      </c>
      <c r="I136">
        <v>-1.4777199999999999</v>
      </c>
      <c r="J136">
        <v>-1.53844</v>
      </c>
    </row>
    <row r="137" spans="1:10" x14ac:dyDescent="0.2">
      <c r="A137" t="s">
        <v>134</v>
      </c>
      <c r="B137">
        <v>-1.44313</v>
      </c>
      <c r="C137">
        <v>-1.6096699999999999</v>
      </c>
      <c r="D137">
        <v>-0.56500499999999998</v>
      </c>
      <c r="E137">
        <v>0.866456</v>
      </c>
      <c r="F137">
        <v>7.89107E-2</v>
      </c>
      <c r="G137">
        <v>0.89591200000000004</v>
      </c>
      <c r="H137">
        <v>0.27821299999999999</v>
      </c>
      <c r="I137">
        <v>0.39730100000000002</v>
      </c>
      <c r="J137">
        <v>1.10101</v>
      </c>
    </row>
    <row r="138" spans="1:10" x14ac:dyDescent="0.2">
      <c r="A138" t="s">
        <v>135</v>
      </c>
      <c r="B138">
        <v>-0.80090899999999998</v>
      </c>
      <c r="C138">
        <v>-1.2571000000000001</v>
      </c>
      <c r="D138">
        <v>-0.36619099999999999</v>
      </c>
      <c r="E138">
        <v>1.46252</v>
      </c>
      <c r="F138">
        <v>0.86202299999999998</v>
      </c>
      <c r="G138">
        <v>1.4397</v>
      </c>
      <c r="H138">
        <v>-0.686002</v>
      </c>
      <c r="I138">
        <v>-0.376442</v>
      </c>
      <c r="J138">
        <v>-0.27760400000000002</v>
      </c>
    </row>
    <row r="139" spans="1:10" x14ac:dyDescent="0.2">
      <c r="A139" t="s">
        <v>136</v>
      </c>
      <c r="B139">
        <v>-1.7767599999999999</v>
      </c>
      <c r="C139">
        <v>-0.15120700000000001</v>
      </c>
      <c r="D139">
        <v>-1.23261</v>
      </c>
      <c r="E139">
        <v>0.17893200000000001</v>
      </c>
      <c r="F139">
        <v>-6.7760500000000001E-2</v>
      </c>
      <c r="G139">
        <v>-3.7214999999999998E-2</v>
      </c>
      <c r="H139">
        <v>1.1061300000000001</v>
      </c>
      <c r="I139">
        <v>0.792458</v>
      </c>
      <c r="J139">
        <v>1.18804</v>
      </c>
    </row>
    <row r="140" spans="1:10" x14ac:dyDescent="0.2">
      <c r="A140" t="s">
        <v>137</v>
      </c>
      <c r="B140">
        <v>0.76979699999999995</v>
      </c>
      <c r="C140">
        <v>0.92527400000000004</v>
      </c>
      <c r="D140">
        <v>0.90649500000000005</v>
      </c>
      <c r="E140">
        <v>0.238846</v>
      </c>
      <c r="F140">
        <v>0.475545</v>
      </c>
      <c r="G140">
        <v>0.58848800000000001</v>
      </c>
      <c r="H140">
        <v>-1.3917200000000001</v>
      </c>
      <c r="I140">
        <v>-1.20042</v>
      </c>
      <c r="J140">
        <v>-1.3123</v>
      </c>
    </row>
    <row r="141" spans="1:10" x14ac:dyDescent="0.2">
      <c r="A141" t="s">
        <v>138</v>
      </c>
      <c r="B141">
        <v>1.0729599999999999</v>
      </c>
      <c r="C141">
        <v>1.3194699999999999</v>
      </c>
      <c r="D141">
        <v>1.1230500000000001</v>
      </c>
      <c r="E141">
        <v>-0.33728000000000002</v>
      </c>
      <c r="F141">
        <v>-0.142818</v>
      </c>
      <c r="G141">
        <v>0.142069</v>
      </c>
      <c r="H141">
        <v>-0.60999800000000004</v>
      </c>
      <c r="I141">
        <v>-1.3935999999999999</v>
      </c>
      <c r="J141">
        <v>-1.1738599999999999</v>
      </c>
    </row>
    <row r="142" spans="1:10" x14ac:dyDescent="0.2">
      <c r="A142" t="s">
        <v>139</v>
      </c>
      <c r="B142">
        <v>0.96428800000000003</v>
      </c>
      <c r="C142">
        <v>7.2938299999999998E-2</v>
      </c>
      <c r="D142">
        <v>1.2633300000000001</v>
      </c>
      <c r="E142">
        <v>0.49485600000000002</v>
      </c>
      <c r="F142">
        <v>-5.1110200000000001E-2</v>
      </c>
      <c r="G142">
        <v>0.85837799999999997</v>
      </c>
      <c r="H142">
        <v>-0.96972800000000003</v>
      </c>
      <c r="I142">
        <v>-1.5138799999999999</v>
      </c>
      <c r="J142">
        <v>-1.11907</v>
      </c>
    </row>
    <row r="143" spans="1:10" x14ac:dyDescent="0.2">
      <c r="A143" t="s">
        <v>140</v>
      </c>
      <c r="B143">
        <v>-1.14283</v>
      </c>
      <c r="C143">
        <v>-0.64492899999999997</v>
      </c>
      <c r="D143">
        <v>-0.65869</v>
      </c>
      <c r="E143">
        <v>-0.26846300000000001</v>
      </c>
      <c r="F143">
        <v>-0.71347700000000003</v>
      </c>
      <c r="G143">
        <v>-0.46087600000000001</v>
      </c>
      <c r="H143">
        <v>1.3667</v>
      </c>
      <c r="I143">
        <v>1.2845299999999999</v>
      </c>
      <c r="J143">
        <v>1.23803</v>
      </c>
    </row>
    <row r="144" spans="1:10" x14ac:dyDescent="0.2">
      <c r="A144" t="s">
        <v>141</v>
      </c>
      <c r="B144">
        <v>-0.98822699999999997</v>
      </c>
      <c r="C144">
        <v>-9.4581600000000002E-2</v>
      </c>
      <c r="D144">
        <v>-1.5681099999999999</v>
      </c>
      <c r="E144">
        <v>-0.39215100000000003</v>
      </c>
      <c r="F144">
        <v>-2.6042300000000001E-2</v>
      </c>
      <c r="G144">
        <v>-0.42481000000000002</v>
      </c>
      <c r="H144">
        <v>1.39944</v>
      </c>
      <c r="I144">
        <v>1.23258</v>
      </c>
      <c r="J144">
        <v>0.86189400000000005</v>
      </c>
    </row>
    <row r="145" spans="1:10" x14ac:dyDescent="0.2">
      <c r="A145" t="s">
        <v>142</v>
      </c>
      <c r="B145">
        <v>0.293265</v>
      </c>
      <c r="C145">
        <v>-0.295767</v>
      </c>
      <c r="D145">
        <v>0.98767400000000005</v>
      </c>
      <c r="E145">
        <v>0.16897300000000001</v>
      </c>
      <c r="F145">
        <v>0.79622700000000002</v>
      </c>
      <c r="G145">
        <v>1.4923599999999999</v>
      </c>
      <c r="H145">
        <v>-1.1147400000000001</v>
      </c>
      <c r="I145">
        <v>-1.2307600000000001</v>
      </c>
      <c r="J145">
        <v>-1.0972299999999999</v>
      </c>
    </row>
    <row r="146" spans="1:10" x14ac:dyDescent="0.2">
      <c r="A146" t="s">
        <v>143</v>
      </c>
      <c r="B146">
        <v>-1.0200499999999999</v>
      </c>
      <c r="C146">
        <v>-0.346775</v>
      </c>
      <c r="D146">
        <v>-0.15340000000000001</v>
      </c>
      <c r="E146">
        <v>1.3265499999999999</v>
      </c>
      <c r="F146">
        <v>1.2818499999999999</v>
      </c>
      <c r="G146">
        <v>1.2112700000000001</v>
      </c>
      <c r="H146">
        <v>-0.41920099999999999</v>
      </c>
      <c r="I146">
        <v>-0.90645699999999996</v>
      </c>
      <c r="J146">
        <v>-0.97379099999999996</v>
      </c>
    </row>
    <row r="147" spans="1:10" x14ac:dyDescent="0.2">
      <c r="A147" t="s">
        <v>144</v>
      </c>
      <c r="B147">
        <v>1.1919900000000001</v>
      </c>
      <c r="C147">
        <v>1.5283500000000001</v>
      </c>
      <c r="D147">
        <v>0.78721399999999997</v>
      </c>
      <c r="E147">
        <v>-8.2031900000000005E-2</v>
      </c>
      <c r="F147">
        <v>-0.25132199999999999</v>
      </c>
      <c r="G147">
        <v>-2.3103100000000001E-2</v>
      </c>
      <c r="H147">
        <v>-0.68598199999999998</v>
      </c>
      <c r="I147">
        <v>-1.08396</v>
      </c>
      <c r="J147">
        <v>-1.3811599999999999</v>
      </c>
    </row>
    <row r="148" spans="1:10" x14ac:dyDescent="0.2">
      <c r="A148" t="s">
        <v>145</v>
      </c>
      <c r="B148">
        <v>0.70725499999999997</v>
      </c>
      <c r="C148">
        <v>1.2273000000000001</v>
      </c>
      <c r="D148">
        <v>0.45577200000000001</v>
      </c>
      <c r="E148">
        <v>0.54569000000000001</v>
      </c>
      <c r="F148">
        <v>0.72041100000000002</v>
      </c>
      <c r="G148">
        <v>0.154973</v>
      </c>
      <c r="H148">
        <v>-1.02288</v>
      </c>
      <c r="I148">
        <v>-1.3207599999999999</v>
      </c>
      <c r="J148">
        <v>-1.4677500000000001</v>
      </c>
    </row>
    <row r="149" spans="1:10" x14ac:dyDescent="0.2">
      <c r="A149" t="s">
        <v>146</v>
      </c>
      <c r="B149">
        <v>-0.93246700000000005</v>
      </c>
      <c r="C149">
        <v>-1.89205</v>
      </c>
      <c r="D149">
        <v>-0.66811500000000001</v>
      </c>
      <c r="E149">
        <v>1.1265400000000001</v>
      </c>
      <c r="F149">
        <v>8.8730299999999998E-2</v>
      </c>
      <c r="G149">
        <v>0.111138</v>
      </c>
      <c r="H149">
        <v>0.44040499999999999</v>
      </c>
      <c r="I149">
        <v>0.60621800000000003</v>
      </c>
      <c r="J149">
        <v>1.1195999999999999</v>
      </c>
    </row>
    <row r="150" spans="1:10" x14ac:dyDescent="0.2">
      <c r="A150" t="s">
        <v>147</v>
      </c>
      <c r="B150">
        <v>-0.87919800000000004</v>
      </c>
      <c r="C150">
        <v>-1.0534399999999999</v>
      </c>
      <c r="D150">
        <v>-1.38866</v>
      </c>
      <c r="E150">
        <v>0.15940599999999999</v>
      </c>
      <c r="F150">
        <v>0.78578300000000001</v>
      </c>
      <c r="G150">
        <v>-0.65152699999999997</v>
      </c>
      <c r="H150">
        <v>1.20699</v>
      </c>
      <c r="I150">
        <v>0.84984199999999999</v>
      </c>
      <c r="J150">
        <v>0.97080900000000003</v>
      </c>
    </row>
    <row r="151" spans="1:10" x14ac:dyDescent="0.2">
      <c r="A151" t="s">
        <v>148</v>
      </c>
      <c r="B151">
        <v>0.80965600000000004</v>
      </c>
      <c r="C151">
        <v>1.2811699999999999</v>
      </c>
      <c r="D151">
        <v>0.64501900000000001</v>
      </c>
      <c r="E151">
        <v>9.2532100000000006E-2</v>
      </c>
      <c r="F151">
        <v>0.53043200000000001</v>
      </c>
      <c r="G151">
        <v>0.26406099999999999</v>
      </c>
      <c r="H151">
        <v>-0.97753599999999996</v>
      </c>
      <c r="I151">
        <v>-0.83642000000000005</v>
      </c>
      <c r="J151">
        <v>-1.8089200000000001</v>
      </c>
    </row>
    <row r="152" spans="1:10" x14ac:dyDescent="0.2">
      <c r="A152" t="s">
        <v>149</v>
      </c>
      <c r="B152">
        <v>0.445075</v>
      </c>
      <c r="C152">
        <v>0.43285400000000002</v>
      </c>
      <c r="D152">
        <v>0.90505599999999997</v>
      </c>
      <c r="E152">
        <v>0.50520100000000001</v>
      </c>
      <c r="F152">
        <v>0.63520500000000002</v>
      </c>
      <c r="G152">
        <v>0.86248100000000005</v>
      </c>
      <c r="H152">
        <v>-0.64841499999999996</v>
      </c>
      <c r="I152">
        <v>-1.4097200000000001</v>
      </c>
      <c r="J152">
        <v>-1.7277400000000001</v>
      </c>
    </row>
    <row r="153" spans="1:10" x14ac:dyDescent="0.2">
      <c r="A153" t="s">
        <v>150</v>
      </c>
      <c r="B153">
        <v>-1.7703599999999999</v>
      </c>
      <c r="C153">
        <v>-0.83033999999999997</v>
      </c>
      <c r="D153">
        <v>-0.98461399999999999</v>
      </c>
      <c r="E153">
        <v>0.22112699999999999</v>
      </c>
      <c r="F153">
        <v>0.21145800000000001</v>
      </c>
      <c r="G153">
        <v>0.136127</v>
      </c>
      <c r="H153">
        <v>0.81003999999999998</v>
      </c>
      <c r="I153">
        <v>1.1488100000000001</v>
      </c>
      <c r="J153">
        <v>1.05775</v>
      </c>
    </row>
    <row r="154" spans="1:10" x14ac:dyDescent="0.2">
      <c r="A154" t="s">
        <v>151</v>
      </c>
      <c r="B154">
        <v>-0.94777299999999998</v>
      </c>
      <c r="C154">
        <v>-0.867448</v>
      </c>
      <c r="D154">
        <v>-1.0414300000000001</v>
      </c>
      <c r="E154">
        <v>-0.46522599999999997</v>
      </c>
      <c r="F154">
        <v>8.8198100000000001E-2</v>
      </c>
      <c r="G154">
        <v>-0.518127</v>
      </c>
      <c r="H154">
        <v>1.4392100000000001</v>
      </c>
      <c r="I154">
        <v>1.27172</v>
      </c>
      <c r="J154">
        <v>1.04087</v>
      </c>
    </row>
    <row r="155" spans="1:10" x14ac:dyDescent="0.2">
      <c r="A155" t="s">
        <v>152</v>
      </c>
      <c r="B155">
        <v>0.94681899999999997</v>
      </c>
      <c r="C155">
        <v>0.81402099999999999</v>
      </c>
      <c r="D155">
        <v>0.86253599999999997</v>
      </c>
      <c r="E155">
        <v>0.36268400000000001</v>
      </c>
      <c r="F155">
        <v>0.24083599999999999</v>
      </c>
      <c r="G155">
        <v>0.64237999999999995</v>
      </c>
      <c r="H155">
        <v>-1.1149800000000001</v>
      </c>
      <c r="I155">
        <v>-1.2061500000000001</v>
      </c>
      <c r="J155">
        <v>-1.5481499999999999</v>
      </c>
    </row>
    <row r="156" spans="1:10" x14ac:dyDescent="0.2">
      <c r="A156" t="s">
        <v>153</v>
      </c>
      <c r="B156">
        <v>-0.92455299999999996</v>
      </c>
      <c r="C156">
        <v>-0.87844900000000004</v>
      </c>
      <c r="D156">
        <v>-1.13863</v>
      </c>
      <c r="E156">
        <v>-8.4757299999999994E-2</v>
      </c>
      <c r="F156">
        <v>-0.32208100000000001</v>
      </c>
      <c r="G156">
        <v>-0.42561399999999999</v>
      </c>
      <c r="H156">
        <v>1.1400300000000001</v>
      </c>
      <c r="I156">
        <v>1.22712</v>
      </c>
      <c r="J156">
        <v>1.4069400000000001</v>
      </c>
    </row>
    <row r="157" spans="1:10" x14ac:dyDescent="0.2">
      <c r="A157" t="s">
        <v>154</v>
      </c>
      <c r="B157">
        <v>0.97087500000000004</v>
      </c>
      <c r="C157">
        <v>1.5621499999999999</v>
      </c>
      <c r="D157">
        <v>0.56751399999999996</v>
      </c>
      <c r="E157">
        <v>-0.36291200000000001</v>
      </c>
      <c r="F157">
        <v>0.27272400000000002</v>
      </c>
      <c r="G157">
        <v>2.53268E-2</v>
      </c>
      <c r="H157">
        <v>-0.21676300000000001</v>
      </c>
      <c r="I157">
        <v>-1.59405</v>
      </c>
      <c r="J157">
        <v>-1.2248600000000001</v>
      </c>
    </row>
    <row r="158" spans="1:10" x14ac:dyDescent="0.2">
      <c r="A158" t="s">
        <v>155</v>
      </c>
      <c r="B158">
        <v>-1.37707</v>
      </c>
      <c r="C158">
        <v>-1.2558499999999999</v>
      </c>
      <c r="D158">
        <v>-0.59479800000000005</v>
      </c>
      <c r="E158">
        <v>0.43318000000000001</v>
      </c>
      <c r="F158">
        <v>-0.60476600000000003</v>
      </c>
      <c r="G158">
        <v>0.29777999999999999</v>
      </c>
      <c r="H158">
        <v>1.09571</v>
      </c>
      <c r="I158">
        <v>0.603877</v>
      </c>
      <c r="J158">
        <v>1.40194</v>
      </c>
    </row>
    <row r="159" spans="1:10" x14ac:dyDescent="0.2">
      <c r="A159" t="s">
        <v>156</v>
      </c>
      <c r="B159">
        <v>-1.1603000000000001</v>
      </c>
      <c r="C159">
        <v>-0.88268999999999997</v>
      </c>
      <c r="D159">
        <v>-0.80041600000000002</v>
      </c>
      <c r="E159">
        <v>-5.7284399999999996E-3</v>
      </c>
      <c r="F159">
        <v>-0.36361599999999999</v>
      </c>
      <c r="G159">
        <v>-0.56733800000000001</v>
      </c>
      <c r="H159">
        <v>1.18893</v>
      </c>
      <c r="I159">
        <v>1.3633599999999999</v>
      </c>
      <c r="J159">
        <v>1.2277899999999999</v>
      </c>
    </row>
    <row r="160" spans="1:10" x14ac:dyDescent="0.2">
      <c r="A160" t="s">
        <v>157</v>
      </c>
      <c r="B160">
        <v>-0.39369199999999999</v>
      </c>
      <c r="C160">
        <v>0.31884800000000002</v>
      </c>
      <c r="D160">
        <v>-0.87225299999999995</v>
      </c>
      <c r="E160">
        <v>-1.17164</v>
      </c>
      <c r="F160">
        <v>-0.69924600000000003</v>
      </c>
      <c r="G160">
        <v>-0.76622500000000004</v>
      </c>
      <c r="H160">
        <v>1.34392</v>
      </c>
      <c r="I160">
        <v>1.45042</v>
      </c>
      <c r="J160">
        <v>0.78986400000000001</v>
      </c>
    </row>
    <row r="161" spans="1:10" x14ac:dyDescent="0.2">
      <c r="A161" t="s">
        <v>158</v>
      </c>
      <c r="B161">
        <v>0.50944500000000004</v>
      </c>
      <c r="C161">
        <v>1.6922299999999999</v>
      </c>
      <c r="D161">
        <v>0.56333</v>
      </c>
      <c r="E161">
        <v>-0.17818000000000001</v>
      </c>
      <c r="F161">
        <v>0.73325600000000002</v>
      </c>
      <c r="G161">
        <v>3.8846600000000002E-2</v>
      </c>
      <c r="H161">
        <v>-0.79280300000000004</v>
      </c>
      <c r="I161">
        <v>-1.4668099999999999</v>
      </c>
      <c r="J161">
        <v>-1.0993200000000001</v>
      </c>
    </row>
    <row r="162" spans="1:10" x14ac:dyDescent="0.2">
      <c r="A162" t="s">
        <v>159</v>
      </c>
      <c r="B162">
        <v>0.46464100000000003</v>
      </c>
      <c r="C162">
        <v>6.5709400000000001E-2</v>
      </c>
      <c r="D162">
        <v>0.12370200000000001</v>
      </c>
      <c r="E162">
        <v>-0.55846700000000005</v>
      </c>
      <c r="F162">
        <v>-1.6850000000000001</v>
      </c>
      <c r="G162">
        <v>-1.29511</v>
      </c>
      <c r="H162">
        <v>1.1422300000000001</v>
      </c>
      <c r="I162">
        <v>0.63282799999999995</v>
      </c>
      <c r="J162">
        <v>1.10947</v>
      </c>
    </row>
    <row r="163" spans="1:10" x14ac:dyDescent="0.2">
      <c r="A163" t="s">
        <v>160</v>
      </c>
      <c r="B163">
        <v>1.03616</v>
      </c>
      <c r="C163">
        <v>1.8268800000000001</v>
      </c>
      <c r="D163">
        <v>0.61840099999999998</v>
      </c>
      <c r="E163">
        <v>-0.656447</v>
      </c>
      <c r="F163">
        <v>0.122132</v>
      </c>
      <c r="G163">
        <v>-0.39082699999999998</v>
      </c>
      <c r="H163">
        <v>-0.33915600000000001</v>
      </c>
      <c r="I163">
        <v>-1.24081</v>
      </c>
      <c r="J163">
        <v>-0.97633800000000004</v>
      </c>
    </row>
    <row r="164" spans="1:10" x14ac:dyDescent="0.2">
      <c r="A164" t="s">
        <v>161</v>
      </c>
      <c r="B164">
        <v>-1.05369</v>
      </c>
      <c r="C164">
        <v>-0.55524099999999998</v>
      </c>
      <c r="D164">
        <v>-1.36653</v>
      </c>
      <c r="E164">
        <v>9.2943600000000001E-2</v>
      </c>
      <c r="F164">
        <v>-0.39339600000000002</v>
      </c>
      <c r="G164">
        <v>-0.32059799999999999</v>
      </c>
      <c r="H164">
        <v>1.19892</v>
      </c>
      <c r="I164">
        <v>1.4598199999999999</v>
      </c>
      <c r="J164">
        <v>0.937774</v>
      </c>
    </row>
    <row r="165" spans="1:10" x14ac:dyDescent="0.2">
      <c r="A165" t="s">
        <v>162</v>
      </c>
      <c r="B165">
        <v>-1.0331699999999999</v>
      </c>
      <c r="C165">
        <v>-1.1474500000000001</v>
      </c>
      <c r="D165">
        <v>-0.83409900000000003</v>
      </c>
      <c r="E165">
        <v>1.7986200000000001</v>
      </c>
      <c r="F165">
        <v>0.34933799999999998</v>
      </c>
      <c r="G165">
        <v>1.2201200000000001</v>
      </c>
      <c r="H165">
        <v>-2.1444399999999999E-2</v>
      </c>
      <c r="I165">
        <v>-6.8802299999999997E-2</v>
      </c>
      <c r="J165">
        <v>-0.26310899999999998</v>
      </c>
    </row>
    <row r="166" spans="1:10" x14ac:dyDescent="0.2">
      <c r="A166" t="s">
        <v>163</v>
      </c>
      <c r="B166">
        <v>0.14355200000000001</v>
      </c>
      <c r="C166">
        <v>0.13541900000000001</v>
      </c>
      <c r="D166">
        <v>-6.4553700000000002E-3</v>
      </c>
      <c r="E166">
        <v>1.1196699999999999</v>
      </c>
      <c r="F166">
        <v>0.93619200000000002</v>
      </c>
      <c r="G166">
        <v>0.866761</v>
      </c>
      <c r="H166">
        <v>-3.2161599999999999E-2</v>
      </c>
      <c r="I166">
        <v>-1.3860300000000001</v>
      </c>
      <c r="J166">
        <v>-1.77694</v>
      </c>
    </row>
    <row r="167" spans="1:10" x14ac:dyDescent="0.2">
      <c r="A167" t="s">
        <v>164</v>
      </c>
      <c r="B167">
        <v>-0.90808699999999998</v>
      </c>
      <c r="C167">
        <v>-1.0650999999999999</v>
      </c>
      <c r="D167">
        <v>-0.56302600000000003</v>
      </c>
      <c r="E167">
        <v>-0.43099599999999999</v>
      </c>
      <c r="F167">
        <v>0.20711099999999999</v>
      </c>
      <c r="G167">
        <v>-0.88396300000000005</v>
      </c>
      <c r="H167">
        <v>0.82272800000000001</v>
      </c>
      <c r="I167">
        <v>1.2417499999999999</v>
      </c>
      <c r="J167">
        <v>1.57958</v>
      </c>
    </row>
    <row r="168" spans="1:10" x14ac:dyDescent="0.2">
      <c r="A168" t="s">
        <v>165</v>
      </c>
      <c r="B168">
        <v>0.90456300000000001</v>
      </c>
      <c r="C168">
        <v>0.56230100000000005</v>
      </c>
      <c r="D168">
        <v>1.11904</v>
      </c>
      <c r="E168">
        <v>0.222276</v>
      </c>
      <c r="F168">
        <v>0.57779400000000003</v>
      </c>
      <c r="G168">
        <v>0.41718699999999997</v>
      </c>
      <c r="H168">
        <v>-0.87572799999999995</v>
      </c>
      <c r="I168">
        <v>-1.41794</v>
      </c>
      <c r="J168">
        <v>-1.5095000000000001</v>
      </c>
    </row>
    <row r="169" spans="1:10" x14ac:dyDescent="0.2">
      <c r="A169" t="s">
        <v>166</v>
      </c>
      <c r="B169">
        <v>-1.0177</v>
      </c>
      <c r="C169">
        <v>-1.2077199999999999</v>
      </c>
      <c r="D169">
        <v>-1.5246999999999999</v>
      </c>
      <c r="E169">
        <v>1.3015099999999999</v>
      </c>
      <c r="F169">
        <v>0.47195199999999998</v>
      </c>
      <c r="G169">
        <v>0.93767199999999995</v>
      </c>
      <c r="H169">
        <v>0.32121899999999998</v>
      </c>
      <c r="I169">
        <v>0.248663</v>
      </c>
      <c r="J169">
        <v>0.469107</v>
      </c>
    </row>
    <row r="170" spans="1:10" x14ac:dyDescent="0.2">
      <c r="A170" t="s">
        <v>167</v>
      </c>
      <c r="B170">
        <v>0.214279</v>
      </c>
      <c r="C170">
        <v>-0.50457600000000002</v>
      </c>
      <c r="D170">
        <v>0.95524100000000001</v>
      </c>
      <c r="E170">
        <v>0.65259500000000004</v>
      </c>
      <c r="F170">
        <v>0.71615700000000004</v>
      </c>
      <c r="G170">
        <v>1.37568</v>
      </c>
      <c r="H170">
        <v>-0.93191400000000002</v>
      </c>
      <c r="I170">
        <v>-1.33453</v>
      </c>
      <c r="J170">
        <v>-1.14293</v>
      </c>
    </row>
    <row r="171" spans="1:10" x14ac:dyDescent="0.2">
      <c r="A171" t="s">
        <v>168</v>
      </c>
      <c r="B171">
        <v>0.63327900000000004</v>
      </c>
      <c r="C171">
        <v>2.1179299999999999</v>
      </c>
      <c r="D171">
        <v>0.763409</v>
      </c>
      <c r="E171">
        <v>-0.47876099999999999</v>
      </c>
      <c r="F171">
        <v>-0.39488000000000001</v>
      </c>
      <c r="G171">
        <v>-0.32034899999999999</v>
      </c>
      <c r="H171">
        <v>-0.410744</v>
      </c>
      <c r="I171">
        <v>-1.1133999999999999</v>
      </c>
      <c r="J171">
        <v>-0.79649199999999998</v>
      </c>
    </row>
    <row r="172" spans="1:10" x14ac:dyDescent="0.2">
      <c r="A172" t="s">
        <v>169</v>
      </c>
      <c r="B172">
        <v>0.19236</v>
      </c>
      <c r="C172">
        <v>-1.2565500000000001</v>
      </c>
      <c r="D172">
        <v>-1.08009</v>
      </c>
      <c r="E172">
        <v>-0.489568</v>
      </c>
      <c r="F172">
        <v>-0.32588499999999998</v>
      </c>
      <c r="G172">
        <v>-0.54518699999999998</v>
      </c>
      <c r="H172">
        <v>0.77717199999999997</v>
      </c>
      <c r="I172">
        <v>1.0102500000000001</v>
      </c>
      <c r="J172">
        <v>1.7175</v>
      </c>
    </row>
    <row r="173" spans="1:10" x14ac:dyDescent="0.2">
      <c r="A173" t="s">
        <v>170</v>
      </c>
      <c r="B173">
        <v>-1.2853600000000001</v>
      </c>
      <c r="C173">
        <v>-1.4458800000000001</v>
      </c>
      <c r="D173">
        <v>-1.0694999999999999</v>
      </c>
      <c r="E173">
        <v>0.55018599999999995</v>
      </c>
      <c r="F173">
        <v>0.133326</v>
      </c>
      <c r="G173">
        <v>0.32008900000000001</v>
      </c>
      <c r="H173">
        <v>0.81687900000000002</v>
      </c>
      <c r="I173">
        <v>1.1669400000000001</v>
      </c>
      <c r="J173">
        <v>0.81331600000000004</v>
      </c>
    </row>
    <row r="174" spans="1:10" x14ac:dyDescent="0.2">
      <c r="A174" t="s">
        <v>171</v>
      </c>
      <c r="B174">
        <v>-1.07185</v>
      </c>
      <c r="C174">
        <v>-0.31117699999999998</v>
      </c>
      <c r="D174">
        <v>-1.59623</v>
      </c>
      <c r="E174">
        <v>0.29730499999999999</v>
      </c>
      <c r="F174">
        <v>-0.36282300000000001</v>
      </c>
      <c r="G174">
        <v>-0.226129</v>
      </c>
      <c r="H174">
        <v>1.18886</v>
      </c>
      <c r="I174">
        <v>1.46194</v>
      </c>
      <c r="J174">
        <v>0.62010200000000004</v>
      </c>
    </row>
    <row r="175" spans="1:10" x14ac:dyDescent="0.2">
      <c r="A175" t="s">
        <v>172</v>
      </c>
      <c r="B175">
        <v>-0.812419</v>
      </c>
      <c r="C175">
        <v>-1.47878</v>
      </c>
      <c r="D175">
        <v>-0.61235700000000004</v>
      </c>
      <c r="E175">
        <v>-9.4816499999999998E-2</v>
      </c>
      <c r="F175">
        <v>-0.57000099999999998</v>
      </c>
      <c r="G175">
        <v>6.8068500000000004E-2</v>
      </c>
      <c r="H175">
        <v>0.79628699999999997</v>
      </c>
      <c r="I175">
        <v>1.07836</v>
      </c>
      <c r="J175">
        <v>1.6256600000000001</v>
      </c>
    </row>
    <row r="176" spans="1:10" x14ac:dyDescent="0.2">
      <c r="A176" t="s">
        <v>173</v>
      </c>
      <c r="B176">
        <v>-1.59152</v>
      </c>
      <c r="C176">
        <v>-0.30125299999999999</v>
      </c>
      <c r="D176">
        <v>-0.85736900000000005</v>
      </c>
      <c r="E176">
        <v>-0.62918499999999999</v>
      </c>
      <c r="F176">
        <v>-0.151642</v>
      </c>
      <c r="G176">
        <v>1.9024900000000001E-2</v>
      </c>
      <c r="H176">
        <v>1.1087800000000001</v>
      </c>
      <c r="I176">
        <v>0.97242300000000004</v>
      </c>
      <c r="J176">
        <v>1.4307300000000001</v>
      </c>
    </row>
    <row r="177" spans="1:10" x14ac:dyDescent="0.2">
      <c r="A177" t="s">
        <v>174</v>
      </c>
      <c r="B177">
        <v>1.2065300000000001</v>
      </c>
      <c r="C177">
        <v>0.98247899999999999</v>
      </c>
      <c r="D177">
        <v>0.82063699999999995</v>
      </c>
      <c r="E177">
        <v>0.353773</v>
      </c>
      <c r="F177">
        <v>0.41680400000000001</v>
      </c>
      <c r="G177">
        <v>-0.31463000000000002</v>
      </c>
      <c r="H177">
        <v>-1.6518999999999999</v>
      </c>
      <c r="I177">
        <v>-1.16587</v>
      </c>
      <c r="J177">
        <v>-0.64781999999999995</v>
      </c>
    </row>
    <row r="178" spans="1:10" x14ac:dyDescent="0.2">
      <c r="A178" t="s">
        <v>175</v>
      </c>
      <c r="B178">
        <v>0.90315000000000001</v>
      </c>
      <c r="C178">
        <v>1.5589</v>
      </c>
      <c r="D178">
        <v>0.601437</v>
      </c>
      <c r="E178">
        <v>-0.31439099999999998</v>
      </c>
      <c r="F178">
        <v>0.66959599999999997</v>
      </c>
      <c r="G178">
        <v>-0.25072699999999998</v>
      </c>
      <c r="H178">
        <v>-0.56223599999999996</v>
      </c>
      <c r="I178">
        <v>-1.1139699999999999</v>
      </c>
      <c r="J178">
        <v>-1.4917499999999999</v>
      </c>
    </row>
    <row r="179" spans="1:10" x14ac:dyDescent="0.2">
      <c r="A179" t="s">
        <v>176</v>
      </c>
      <c r="B179">
        <v>-1.43807</v>
      </c>
      <c r="C179">
        <v>-0.88760499999999998</v>
      </c>
      <c r="D179">
        <v>-1.26471</v>
      </c>
      <c r="E179">
        <v>0.302174</v>
      </c>
      <c r="F179">
        <v>2.1234300000000001E-2</v>
      </c>
      <c r="G179">
        <v>7.2678400000000004E-2</v>
      </c>
      <c r="H179">
        <v>0.93696999999999997</v>
      </c>
      <c r="I179">
        <v>1.23326</v>
      </c>
      <c r="J179">
        <v>1.02407</v>
      </c>
    </row>
    <row r="180" spans="1:10" x14ac:dyDescent="0.2">
      <c r="A180" t="s">
        <v>177</v>
      </c>
      <c r="B180">
        <v>-0.84408300000000003</v>
      </c>
      <c r="C180">
        <v>-0.83260199999999995</v>
      </c>
      <c r="D180">
        <v>-0.16983699999999999</v>
      </c>
      <c r="E180">
        <v>1.7381200000000001</v>
      </c>
      <c r="F180">
        <v>0.47982799999999998</v>
      </c>
      <c r="G180">
        <v>1.4069100000000001</v>
      </c>
      <c r="H180">
        <v>-0.160802</v>
      </c>
      <c r="I180">
        <v>-0.79038299999999995</v>
      </c>
      <c r="J180">
        <v>-0.82715399999999994</v>
      </c>
    </row>
    <row r="181" spans="1:10" x14ac:dyDescent="0.2">
      <c r="A181" t="s">
        <v>178</v>
      </c>
      <c r="B181">
        <v>0.96087500000000003</v>
      </c>
      <c r="C181">
        <v>1.2916300000000001</v>
      </c>
      <c r="D181">
        <v>0.65392700000000004</v>
      </c>
      <c r="E181">
        <v>5.72825E-2</v>
      </c>
      <c r="F181">
        <v>-0.56741399999999997</v>
      </c>
      <c r="G181">
        <v>0.93145100000000003</v>
      </c>
      <c r="H181">
        <v>-1.0316799999999999</v>
      </c>
      <c r="I181">
        <v>-0.93876099999999996</v>
      </c>
      <c r="J181">
        <v>-1.3573200000000001</v>
      </c>
    </row>
    <row r="182" spans="1:10" x14ac:dyDescent="0.2">
      <c r="A182" t="s">
        <v>179</v>
      </c>
      <c r="B182">
        <v>1.03115</v>
      </c>
      <c r="C182">
        <v>1.2022299999999999</v>
      </c>
      <c r="D182">
        <v>0.97390500000000002</v>
      </c>
      <c r="E182">
        <v>0.186558</v>
      </c>
      <c r="F182">
        <v>-0.25236900000000001</v>
      </c>
      <c r="G182">
        <v>-5.7400199999999998E-2</v>
      </c>
      <c r="H182">
        <v>-0.12748599999999999</v>
      </c>
      <c r="I182">
        <v>-1.64276</v>
      </c>
      <c r="J182">
        <v>-1.3138399999999999</v>
      </c>
    </row>
    <row r="183" spans="1:10" x14ac:dyDescent="0.2">
      <c r="A183" t="s">
        <v>180</v>
      </c>
      <c r="B183">
        <v>-1.5686</v>
      </c>
      <c r="C183">
        <v>-0.62020799999999998</v>
      </c>
      <c r="D183">
        <v>-1.50908</v>
      </c>
      <c r="E183">
        <v>0.55479800000000001</v>
      </c>
      <c r="F183">
        <v>0.65487799999999996</v>
      </c>
      <c r="G183">
        <v>0.13564200000000001</v>
      </c>
      <c r="H183">
        <v>1.21139</v>
      </c>
      <c r="I183">
        <v>0.61446100000000003</v>
      </c>
      <c r="J183">
        <v>0.52671000000000001</v>
      </c>
    </row>
    <row r="184" spans="1:10" x14ac:dyDescent="0.2">
      <c r="A184" t="s">
        <v>181</v>
      </c>
      <c r="B184">
        <v>-1.5535300000000001</v>
      </c>
      <c r="C184">
        <v>-1.1171899999999999</v>
      </c>
      <c r="D184">
        <v>-0.44741900000000001</v>
      </c>
      <c r="E184">
        <v>0.81089</v>
      </c>
      <c r="F184">
        <v>1.6668700000000001</v>
      </c>
      <c r="G184">
        <v>0.64391399999999999</v>
      </c>
      <c r="H184">
        <v>0.42327900000000002</v>
      </c>
      <c r="I184">
        <v>-0.30654500000000001</v>
      </c>
      <c r="J184">
        <v>-0.120267</v>
      </c>
    </row>
    <row r="185" spans="1:10" x14ac:dyDescent="0.2">
      <c r="A185" t="s">
        <v>182</v>
      </c>
      <c r="B185">
        <v>-1.2961100000000001</v>
      </c>
      <c r="C185">
        <v>-0.73431599999999997</v>
      </c>
      <c r="D185">
        <v>-0.63809800000000005</v>
      </c>
      <c r="E185">
        <v>-0.22697999999999999</v>
      </c>
      <c r="F185">
        <v>-7.8496700000000003E-2</v>
      </c>
      <c r="G185">
        <v>-0.725997</v>
      </c>
      <c r="H185">
        <v>1.17065</v>
      </c>
      <c r="I185">
        <v>0.93320700000000001</v>
      </c>
      <c r="J185">
        <v>1.5961399999999999</v>
      </c>
    </row>
    <row r="186" spans="1:10" x14ac:dyDescent="0.2">
      <c r="A186" t="s">
        <v>183</v>
      </c>
      <c r="B186">
        <v>-0.69288700000000003</v>
      </c>
      <c r="C186">
        <v>-1.64296</v>
      </c>
      <c r="D186">
        <v>-1.1285099999999999</v>
      </c>
      <c r="E186">
        <v>1.2879700000000001</v>
      </c>
      <c r="F186">
        <v>0.68775500000000001</v>
      </c>
      <c r="G186">
        <v>1.0206299999999999</v>
      </c>
      <c r="H186">
        <v>0.53381100000000004</v>
      </c>
      <c r="I186">
        <v>-0.24074999999999999</v>
      </c>
      <c r="J186">
        <v>0.17493700000000001</v>
      </c>
    </row>
    <row r="187" spans="1:10" x14ac:dyDescent="0.2">
      <c r="A187" t="s">
        <v>184</v>
      </c>
      <c r="B187">
        <v>0.87643599999999999</v>
      </c>
      <c r="C187">
        <v>1.2501500000000001</v>
      </c>
      <c r="D187">
        <v>1.2264600000000001</v>
      </c>
      <c r="E187">
        <v>-9.1935799999999998E-2</v>
      </c>
      <c r="F187">
        <v>-0.249223</v>
      </c>
      <c r="G187">
        <v>0.39783400000000002</v>
      </c>
      <c r="H187">
        <v>-1.09626</v>
      </c>
      <c r="I187">
        <v>-1.3271599999999999</v>
      </c>
      <c r="J187">
        <v>-0.98630799999999996</v>
      </c>
    </row>
    <row r="188" spans="1:10" x14ac:dyDescent="0.2">
      <c r="A188" t="s">
        <v>185</v>
      </c>
      <c r="B188">
        <v>1.41289</v>
      </c>
      <c r="C188">
        <v>1.5275399999999999</v>
      </c>
      <c r="D188">
        <v>0.71893399999999996</v>
      </c>
      <c r="E188">
        <v>-0.87836099999999995</v>
      </c>
      <c r="F188">
        <v>-0.87087499999999995</v>
      </c>
      <c r="G188">
        <v>-5.1294300000000001E-2</v>
      </c>
      <c r="H188">
        <v>-0.382967</v>
      </c>
      <c r="I188">
        <v>-0.29909000000000002</v>
      </c>
      <c r="J188">
        <v>-1.1767799999999999</v>
      </c>
    </row>
    <row r="189" spans="1:10" x14ac:dyDescent="0.2">
      <c r="A189" t="s">
        <v>186</v>
      </c>
      <c r="B189">
        <v>-0.50833099999999998</v>
      </c>
      <c r="C189">
        <v>-0.76543700000000003</v>
      </c>
      <c r="D189">
        <v>-0.484489</v>
      </c>
      <c r="E189">
        <v>-0.41820800000000002</v>
      </c>
      <c r="F189">
        <v>-1.06687</v>
      </c>
      <c r="G189">
        <v>-0.67764599999999997</v>
      </c>
      <c r="H189">
        <v>1.1806000000000001</v>
      </c>
      <c r="I189">
        <v>1.3682000000000001</v>
      </c>
      <c r="J189">
        <v>1.37218</v>
      </c>
    </row>
    <row r="190" spans="1:10" x14ac:dyDescent="0.2">
      <c r="A190" t="s">
        <v>187</v>
      </c>
      <c r="B190">
        <v>0.88621700000000003</v>
      </c>
      <c r="C190">
        <v>1.2095899999999999</v>
      </c>
      <c r="D190">
        <v>0.80560100000000001</v>
      </c>
      <c r="E190">
        <v>-0.13150400000000001</v>
      </c>
      <c r="F190">
        <v>0.72948400000000002</v>
      </c>
      <c r="G190">
        <v>-3.6513999999999998E-2</v>
      </c>
      <c r="H190">
        <v>-0.567137</v>
      </c>
      <c r="I190">
        <v>-1.31107</v>
      </c>
      <c r="J190">
        <v>-1.58467</v>
      </c>
    </row>
    <row r="191" spans="1:10" x14ac:dyDescent="0.2">
      <c r="A191" t="s">
        <v>188</v>
      </c>
      <c r="B191">
        <v>1.07084</v>
      </c>
      <c r="C191">
        <v>1.05829</v>
      </c>
      <c r="D191">
        <v>0.80533299999999997</v>
      </c>
      <c r="E191">
        <v>0.71608000000000005</v>
      </c>
      <c r="F191">
        <v>-0.42459000000000002</v>
      </c>
      <c r="G191">
        <v>0.30630400000000002</v>
      </c>
      <c r="H191">
        <v>-1.01004</v>
      </c>
      <c r="I191">
        <v>-1.04098</v>
      </c>
      <c r="J191">
        <v>-1.4812399999999999</v>
      </c>
    </row>
    <row r="192" spans="1:10" x14ac:dyDescent="0.2">
      <c r="A192" t="s">
        <v>189</v>
      </c>
      <c r="B192">
        <v>1.08412</v>
      </c>
      <c r="C192">
        <v>0.85689400000000004</v>
      </c>
      <c r="D192">
        <v>0.47023799999999999</v>
      </c>
      <c r="E192">
        <v>4.4845400000000001E-2</v>
      </c>
      <c r="F192">
        <v>0.16100900000000001</v>
      </c>
      <c r="G192">
        <v>0.90588599999999997</v>
      </c>
      <c r="H192">
        <v>-0.41453299999999998</v>
      </c>
      <c r="I192">
        <v>-1.6480900000000001</v>
      </c>
      <c r="J192">
        <v>-1.4603699999999999</v>
      </c>
    </row>
    <row r="193" spans="1:10" x14ac:dyDescent="0.2">
      <c r="A193" t="s">
        <v>190</v>
      </c>
      <c r="B193">
        <v>1.0408900000000001</v>
      </c>
      <c r="C193">
        <v>0.28764099999999998</v>
      </c>
      <c r="D193">
        <v>0.79311100000000001</v>
      </c>
      <c r="E193">
        <v>0.52219899999999997</v>
      </c>
      <c r="F193">
        <v>0.40266000000000002</v>
      </c>
      <c r="G193">
        <v>0.68889299999999998</v>
      </c>
      <c r="H193">
        <v>-1.3422700000000001</v>
      </c>
      <c r="I193">
        <v>-0.63524099999999994</v>
      </c>
      <c r="J193">
        <v>-1.7578800000000001</v>
      </c>
    </row>
    <row r="194" spans="1:10" x14ac:dyDescent="0.2">
      <c r="A194" t="s">
        <v>191</v>
      </c>
      <c r="B194">
        <v>1.1064700000000001</v>
      </c>
      <c r="C194">
        <v>1.08538</v>
      </c>
      <c r="D194">
        <v>0.69971099999999997</v>
      </c>
      <c r="E194">
        <v>0.26627400000000001</v>
      </c>
      <c r="F194">
        <v>0.35704900000000001</v>
      </c>
      <c r="G194">
        <v>0.28481499999999998</v>
      </c>
      <c r="H194">
        <v>-1.2704200000000001</v>
      </c>
      <c r="I194">
        <v>-1.17527</v>
      </c>
      <c r="J194">
        <v>-1.3540099999999999</v>
      </c>
    </row>
    <row r="195" spans="1:10" x14ac:dyDescent="0.2">
      <c r="A195" t="s">
        <v>192</v>
      </c>
      <c r="B195">
        <v>1.2095100000000001</v>
      </c>
      <c r="C195">
        <v>1.5178799999999999</v>
      </c>
      <c r="D195">
        <v>0.58845199999999998</v>
      </c>
      <c r="E195">
        <v>-0.64040900000000001</v>
      </c>
      <c r="F195">
        <v>0.43694899999999998</v>
      </c>
      <c r="G195">
        <v>-3.5710499999999999E-2</v>
      </c>
      <c r="H195">
        <v>-0.82460800000000001</v>
      </c>
      <c r="I195">
        <v>-1.3112699999999999</v>
      </c>
      <c r="J195">
        <v>-0.94079599999999997</v>
      </c>
    </row>
    <row r="196" spans="1:10" x14ac:dyDescent="0.2">
      <c r="A196" t="s">
        <v>193</v>
      </c>
      <c r="B196">
        <v>-0.32595099999999999</v>
      </c>
      <c r="C196">
        <v>0.34564099999999998</v>
      </c>
      <c r="D196">
        <v>0.25207800000000002</v>
      </c>
      <c r="E196">
        <v>-0.35006900000000002</v>
      </c>
      <c r="F196">
        <v>-1.97828</v>
      </c>
      <c r="G196">
        <v>-0.87072400000000005</v>
      </c>
      <c r="H196">
        <v>0.89077300000000004</v>
      </c>
      <c r="I196">
        <v>1.1751799999999999</v>
      </c>
      <c r="J196">
        <v>0.86134500000000003</v>
      </c>
    </row>
    <row r="197" spans="1:10" x14ac:dyDescent="0.2">
      <c r="A197" t="s">
        <v>194</v>
      </c>
      <c r="B197">
        <v>-1.0898600000000001</v>
      </c>
      <c r="C197">
        <v>-1.65679</v>
      </c>
      <c r="D197">
        <v>-0.77922000000000002</v>
      </c>
      <c r="E197">
        <v>0.195324</v>
      </c>
      <c r="F197">
        <v>0.62996200000000002</v>
      </c>
      <c r="G197">
        <v>0.36129600000000001</v>
      </c>
      <c r="H197">
        <v>-5.0733399999999998E-2</v>
      </c>
      <c r="I197">
        <v>1.06108</v>
      </c>
      <c r="J197">
        <v>1.32894</v>
      </c>
    </row>
    <row r="198" spans="1:10" x14ac:dyDescent="0.2">
      <c r="A198" t="s">
        <v>195</v>
      </c>
      <c r="B198">
        <v>0.62197100000000005</v>
      </c>
      <c r="C198">
        <v>0.70934299999999995</v>
      </c>
      <c r="D198">
        <v>0.77668099999999995</v>
      </c>
      <c r="E198">
        <v>0.68518699999999999</v>
      </c>
      <c r="F198">
        <v>0.59970299999999999</v>
      </c>
      <c r="G198">
        <v>0.49954700000000002</v>
      </c>
      <c r="H198">
        <v>-1.33877</v>
      </c>
      <c r="I198">
        <v>-0.84371799999999997</v>
      </c>
      <c r="J198">
        <v>-1.7099500000000001</v>
      </c>
    </row>
    <row r="199" spans="1:10" x14ac:dyDescent="0.2">
      <c r="A199" t="s">
        <v>196</v>
      </c>
      <c r="B199">
        <v>1.0709200000000001</v>
      </c>
      <c r="C199">
        <v>0.59878399999999998</v>
      </c>
      <c r="D199">
        <v>0.86384399999999995</v>
      </c>
      <c r="E199">
        <v>0.56882200000000005</v>
      </c>
      <c r="F199">
        <v>0.23525299999999999</v>
      </c>
      <c r="G199">
        <v>0.47073500000000001</v>
      </c>
      <c r="H199">
        <v>-0.815666</v>
      </c>
      <c r="I199">
        <v>-1.54349</v>
      </c>
      <c r="J199">
        <v>-1.4492</v>
      </c>
    </row>
    <row r="200" spans="1:10" x14ac:dyDescent="0.2">
      <c r="A200" t="s">
        <v>197</v>
      </c>
      <c r="B200">
        <v>-4.8388800000000003E-2</v>
      </c>
      <c r="C200">
        <v>-0.25956800000000002</v>
      </c>
      <c r="D200">
        <v>0.37182999999999999</v>
      </c>
      <c r="E200">
        <v>0.37740400000000002</v>
      </c>
      <c r="F200">
        <v>1.0866199999999999</v>
      </c>
      <c r="G200">
        <v>1.6357699999999999</v>
      </c>
      <c r="H200">
        <v>-1.49238</v>
      </c>
      <c r="I200">
        <v>-0.54471700000000001</v>
      </c>
      <c r="J200">
        <v>-1.1265799999999999</v>
      </c>
    </row>
    <row r="201" spans="1:10" x14ac:dyDescent="0.2">
      <c r="A201" t="s">
        <v>198</v>
      </c>
      <c r="B201">
        <v>1.13513</v>
      </c>
      <c r="C201">
        <v>0.12860099999999999</v>
      </c>
      <c r="D201">
        <v>0.86172499999999996</v>
      </c>
      <c r="E201">
        <v>0.31407499999999999</v>
      </c>
      <c r="F201">
        <v>0.20404800000000001</v>
      </c>
      <c r="G201">
        <v>1.06976</v>
      </c>
      <c r="H201">
        <v>-1.34168</v>
      </c>
      <c r="I201">
        <v>-1.0196700000000001</v>
      </c>
      <c r="J201">
        <v>-1.3520000000000001</v>
      </c>
    </row>
    <row r="202" spans="1:10" x14ac:dyDescent="0.2">
      <c r="A202" t="s">
        <v>199</v>
      </c>
      <c r="B202">
        <v>1.48749</v>
      </c>
      <c r="C202">
        <v>1.58199</v>
      </c>
      <c r="D202">
        <v>0.64814300000000002</v>
      </c>
      <c r="E202">
        <v>-0.31589899999999999</v>
      </c>
      <c r="F202">
        <v>-0.62117800000000001</v>
      </c>
      <c r="G202">
        <v>-0.60299599999999998</v>
      </c>
      <c r="H202">
        <v>-0.21373200000000001</v>
      </c>
      <c r="I202">
        <v>-1.1256699999999999</v>
      </c>
      <c r="J202">
        <v>-0.83815799999999996</v>
      </c>
    </row>
    <row r="203" spans="1:10" x14ac:dyDescent="0.2">
      <c r="A203" t="s">
        <v>200</v>
      </c>
      <c r="B203">
        <v>0.92627800000000005</v>
      </c>
      <c r="C203">
        <v>0.88899499999999998</v>
      </c>
      <c r="D203">
        <v>0.737483</v>
      </c>
      <c r="E203">
        <v>0.14135600000000001</v>
      </c>
      <c r="F203">
        <v>0.645841</v>
      </c>
      <c r="G203">
        <v>0.51843600000000001</v>
      </c>
      <c r="H203">
        <v>-1.31481</v>
      </c>
      <c r="I203">
        <v>-1.0087999999999999</v>
      </c>
      <c r="J203">
        <v>-1.53478</v>
      </c>
    </row>
    <row r="204" spans="1:10" x14ac:dyDescent="0.2">
      <c r="A204" t="s">
        <v>201</v>
      </c>
      <c r="B204">
        <v>1.1350899999999999</v>
      </c>
      <c r="C204">
        <v>0.28222000000000003</v>
      </c>
      <c r="D204">
        <v>0.80514200000000002</v>
      </c>
      <c r="E204">
        <v>0.57343</v>
      </c>
      <c r="F204">
        <v>0.24345700000000001</v>
      </c>
      <c r="G204">
        <v>0.75073100000000004</v>
      </c>
      <c r="H204">
        <v>-0.86070400000000002</v>
      </c>
      <c r="I204">
        <v>-1.4817899999999999</v>
      </c>
      <c r="J204">
        <v>-1.4475800000000001</v>
      </c>
    </row>
    <row r="205" spans="1:10" x14ac:dyDescent="0.2">
      <c r="A205" t="s">
        <v>202</v>
      </c>
      <c r="B205">
        <v>-0.70138599999999995</v>
      </c>
      <c r="C205">
        <v>-0.68011200000000005</v>
      </c>
      <c r="D205">
        <v>-0.42780800000000002</v>
      </c>
      <c r="E205">
        <v>1.1108899999999999</v>
      </c>
      <c r="F205">
        <v>1.4376199999999999</v>
      </c>
      <c r="G205">
        <v>1.29419</v>
      </c>
      <c r="H205">
        <v>-0.19564899999999999</v>
      </c>
      <c r="I205">
        <v>-0.63622500000000004</v>
      </c>
      <c r="J205">
        <v>-1.2015199999999999</v>
      </c>
    </row>
    <row r="206" spans="1:10" x14ac:dyDescent="0.2">
      <c r="A206" t="s">
        <v>203</v>
      </c>
      <c r="B206">
        <v>1.1618599999999999</v>
      </c>
      <c r="C206">
        <v>0.68974999999999997</v>
      </c>
      <c r="D206">
        <v>1.0243100000000001</v>
      </c>
      <c r="E206">
        <v>1.383E-2</v>
      </c>
      <c r="F206">
        <v>2.92321E-2</v>
      </c>
      <c r="G206">
        <v>0.293294</v>
      </c>
      <c r="H206">
        <v>-4.2005500000000001E-2</v>
      </c>
      <c r="I206">
        <v>-1.51108</v>
      </c>
      <c r="J206">
        <v>-1.6591899999999999</v>
      </c>
    </row>
    <row r="207" spans="1:10" x14ac:dyDescent="0.2">
      <c r="A207" t="s">
        <v>204</v>
      </c>
      <c r="B207">
        <v>0.41731400000000002</v>
      </c>
      <c r="C207">
        <v>5.8007000000000003E-2</v>
      </c>
      <c r="D207">
        <v>-0.57252700000000001</v>
      </c>
      <c r="E207">
        <v>-0.85670000000000002</v>
      </c>
      <c r="F207">
        <v>-0.89332299999999998</v>
      </c>
      <c r="G207">
        <v>-1.43303</v>
      </c>
      <c r="H207">
        <v>1.48458</v>
      </c>
      <c r="I207">
        <v>0.68223299999999998</v>
      </c>
      <c r="J207">
        <v>1.1134500000000001</v>
      </c>
    </row>
    <row r="208" spans="1:10" x14ac:dyDescent="0.2">
      <c r="A208" t="s">
        <v>205</v>
      </c>
      <c r="B208">
        <v>0.79617000000000004</v>
      </c>
      <c r="C208">
        <v>1.40568</v>
      </c>
      <c r="D208">
        <v>0.81484699999999999</v>
      </c>
      <c r="E208">
        <v>-0.212839</v>
      </c>
      <c r="F208">
        <v>0.56277200000000005</v>
      </c>
      <c r="G208">
        <v>0.17097799999999999</v>
      </c>
      <c r="H208">
        <v>-0.84977000000000003</v>
      </c>
      <c r="I208">
        <v>-1.3616900000000001</v>
      </c>
      <c r="J208">
        <v>-1.3261400000000001</v>
      </c>
    </row>
    <row r="209" spans="1:10" x14ac:dyDescent="0.2">
      <c r="A209" t="s">
        <v>206</v>
      </c>
      <c r="B209">
        <v>1.6156900000000001</v>
      </c>
      <c r="C209">
        <v>0.86096600000000001</v>
      </c>
      <c r="D209">
        <v>0.44765899999999997</v>
      </c>
      <c r="E209">
        <v>-0.30951699999999999</v>
      </c>
      <c r="F209">
        <v>0.20335300000000001</v>
      </c>
      <c r="G209">
        <v>0.45795999999999998</v>
      </c>
      <c r="H209">
        <v>-0.75606200000000001</v>
      </c>
      <c r="I209">
        <v>-1.6807799999999999</v>
      </c>
      <c r="J209">
        <v>-0.83926400000000001</v>
      </c>
    </row>
    <row r="210" spans="1:10" x14ac:dyDescent="0.2">
      <c r="A210" t="s">
        <v>207</v>
      </c>
      <c r="B210">
        <v>1.37585</v>
      </c>
      <c r="C210">
        <v>0.12975400000000001</v>
      </c>
      <c r="D210">
        <v>1.29661</v>
      </c>
      <c r="E210">
        <v>3.1124099999999998E-2</v>
      </c>
      <c r="F210">
        <v>0.37061899999999998</v>
      </c>
      <c r="G210">
        <v>0.25020100000000001</v>
      </c>
      <c r="H210">
        <v>-1.09267</v>
      </c>
      <c r="I210">
        <v>-1.51677</v>
      </c>
      <c r="J210">
        <v>-0.844719</v>
      </c>
    </row>
    <row r="211" spans="1:10" x14ac:dyDescent="0.2">
      <c r="A211" t="s">
        <v>208</v>
      </c>
      <c r="B211">
        <v>1.47132</v>
      </c>
      <c r="C211">
        <v>0.83874099999999996</v>
      </c>
      <c r="D211">
        <v>1.49779</v>
      </c>
      <c r="E211">
        <v>-0.43941400000000003</v>
      </c>
      <c r="F211">
        <v>-0.73253000000000001</v>
      </c>
      <c r="G211">
        <v>-0.26758500000000002</v>
      </c>
      <c r="H211">
        <v>-0.52327299999999999</v>
      </c>
      <c r="I211">
        <v>-0.68680200000000002</v>
      </c>
      <c r="J211">
        <v>-1.15825</v>
      </c>
    </row>
    <row r="212" spans="1:10" x14ac:dyDescent="0.2">
      <c r="A212" t="s">
        <v>209</v>
      </c>
      <c r="B212">
        <v>-0.37996400000000002</v>
      </c>
      <c r="C212">
        <v>-1.3471500000000001</v>
      </c>
      <c r="D212">
        <v>-1.53694</v>
      </c>
      <c r="E212">
        <v>0.55444700000000002</v>
      </c>
      <c r="F212">
        <v>0.14774200000000001</v>
      </c>
      <c r="G212">
        <v>-0.299954</v>
      </c>
      <c r="H212">
        <v>1.12053</v>
      </c>
      <c r="I212">
        <v>0.376805</v>
      </c>
      <c r="J212">
        <v>1.36449</v>
      </c>
    </row>
    <row r="213" spans="1:10" x14ac:dyDescent="0.2">
      <c r="A213" t="s">
        <v>210</v>
      </c>
      <c r="B213">
        <v>-0.47225800000000001</v>
      </c>
      <c r="C213">
        <v>-0.36079</v>
      </c>
      <c r="D213">
        <v>-0.58338500000000004</v>
      </c>
      <c r="E213">
        <v>5.7049799999999998E-2</v>
      </c>
      <c r="F213">
        <v>-1.5207299999999999</v>
      </c>
      <c r="G213">
        <v>-0.74009899999999995</v>
      </c>
      <c r="H213">
        <v>1.20383</v>
      </c>
      <c r="I213">
        <v>1.01562</v>
      </c>
      <c r="J213">
        <v>1.4007700000000001</v>
      </c>
    </row>
    <row r="214" spans="1:10" x14ac:dyDescent="0.2">
      <c r="A214" t="s">
        <v>211</v>
      </c>
      <c r="B214">
        <v>0.57584500000000005</v>
      </c>
      <c r="C214">
        <v>0.49741000000000002</v>
      </c>
      <c r="D214">
        <v>0.33800000000000002</v>
      </c>
      <c r="E214">
        <v>1.1567499999999999</v>
      </c>
      <c r="F214">
        <v>0.47989500000000002</v>
      </c>
      <c r="G214">
        <v>0.71542300000000003</v>
      </c>
      <c r="H214">
        <v>-0.80881899999999995</v>
      </c>
      <c r="I214">
        <v>-1.1549</v>
      </c>
      <c r="J214">
        <v>-1.7996000000000001</v>
      </c>
    </row>
    <row r="215" spans="1:10" x14ac:dyDescent="0.2">
      <c r="A215" t="s">
        <v>212</v>
      </c>
      <c r="B215">
        <v>-1.20743</v>
      </c>
      <c r="C215">
        <v>-0.94076400000000004</v>
      </c>
      <c r="D215">
        <v>-1.2216499999999999</v>
      </c>
      <c r="E215">
        <v>-8.6726399999999995E-2</v>
      </c>
      <c r="F215">
        <v>-0.21102000000000001</v>
      </c>
      <c r="G215">
        <v>0.17083000000000001</v>
      </c>
      <c r="H215">
        <v>1.1145700000000001</v>
      </c>
      <c r="I215">
        <v>1.2343900000000001</v>
      </c>
      <c r="J215">
        <v>1.1477900000000001</v>
      </c>
    </row>
    <row r="216" spans="1:10" x14ac:dyDescent="0.2">
      <c r="A216" t="s">
        <v>213</v>
      </c>
      <c r="B216">
        <v>-1.3398300000000001</v>
      </c>
      <c r="C216">
        <v>-0.97263200000000005</v>
      </c>
      <c r="D216">
        <v>-0.68511100000000003</v>
      </c>
      <c r="E216">
        <v>1.58988</v>
      </c>
      <c r="F216">
        <v>1.0498400000000001</v>
      </c>
      <c r="G216">
        <v>0.82735000000000003</v>
      </c>
      <c r="H216">
        <v>-0.42094900000000002</v>
      </c>
      <c r="I216">
        <v>0.36088599999999998</v>
      </c>
      <c r="J216">
        <v>-0.40943499999999999</v>
      </c>
    </row>
    <row r="217" spans="1:10" x14ac:dyDescent="0.2">
      <c r="A217" t="s">
        <v>214</v>
      </c>
      <c r="B217">
        <v>-0.22548099999999999</v>
      </c>
      <c r="C217">
        <v>-0.803678</v>
      </c>
      <c r="D217">
        <v>-0.91869000000000001</v>
      </c>
      <c r="E217">
        <v>-0.51378000000000001</v>
      </c>
      <c r="F217">
        <v>-0.71945199999999998</v>
      </c>
      <c r="G217">
        <v>-0.73258500000000004</v>
      </c>
      <c r="H217">
        <v>1.35711</v>
      </c>
      <c r="I217">
        <v>1.15324</v>
      </c>
      <c r="J217">
        <v>1.4033199999999999</v>
      </c>
    </row>
    <row r="218" spans="1:10" x14ac:dyDescent="0.2">
      <c r="A218" t="s">
        <v>215</v>
      </c>
      <c r="B218">
        <v>0.26928800000000003</v>
      </c>
      <c r="C218">
        <v>-3.2699400000000003E-2</v>
      </c>
      <c r="D218">
        <v>0.522061</v>
      </c>
      <c r="E218">
        <v>0.34881099999999998</v>
      </c>
      <c r="F218">
        <v>0.91707000000000005</v>
      </c>
      <c r="G218">
        <v>1.41727</v>
      </c>
      <c r="H218">
        <v>-0.82801199999999997</v>
      </c>
      <c r="I218">
        <v>-0.76792300000000002</v>
      </c>
      <c r="J218">
        <v>-1.8458699999999999</v>
      </c>
    </row>
    <row r="219" spans="1:10" x14ac:dyDescent="0.2">
      <c r="A219" t="s">
        <v>216</v>
      </c>
      <c r="B219">
        <v>-0.74406899999999998</v>
      </c>
      <c r="C219">
        <v>-0.54613800000000001</v>
      </c>
      <c r="D219">
        <v>-1.66788</v>
      </c>
      <c r="E219">
        <v>-0.23416999999999999</v>
      </c>
      <c r="F219">
        <v>0.29614600000000002</v>
      </c>
      <c r="G219">
        <v>-0.48066300000000001</v>
      </c>
      <c r="H219">
        <v>1.3653500000000001</v>
      </c>
      <c r="I219">
        <v>1.23549</v>
      </c>
      <c r="J219">
        <v>0.77593299999999998</v>
      </c>
    </row>
    <row r="220" spans="1:10" x14ac:dyDescent="0.2">
      <c r="A220" t="s">
        <v>217</v>
      </c>
      <c r="B220">
        <v>-1.43971</v>
      </c>
      <c r="C220">
        <v>-1.37218</v>
      </c>
      <c r="D220">
        <v>-0.86410399999999998</v>
      </c>
      <c r="E220">
        <v>0.67649700000000001</v>
      </c>
      <c r="F220">
        <v>0.288941</v>
      </c>
      <c r="G220">
        <v>0.30634800000000001</v>
      </c>
      <c r="H220">
        <v>1.5000800000000001</v>
      </c>
      <c r="I220">
        <v>0.40873100000000001</v>
      </c>
      <c r="J220">
        <v>0.49539299999999997</v>
      </c>
    </row>
    <row r="221" spans="1:10" x14ac:dyDescent="0.2">
      <c r="A221" t="s">
        <v>218</v>
      </c>
      <c r="B221">
        <v>0.93035699999999999</v>
      </c>
      <c r="C221">
        <v>-4.6855800000000003E-2</v>
      </c>
      <c r="D221">
        <v>1.1003499999999999</v>
      </c>
      <c r="E221">
        <v>0.80780600000000002</v>
      </c>
      <c r="F221">
        <v>0.118033</v>
      </c>
      <c r="G221">
        <v>0.76782899999999998</v>
      </c>
      <c r="H221">
        <v>-0.91422000000000003</v>
      </c>
      <c r="I221">
        <v>-1.45821</v>
      </c>
      <c r="J221">
        <v>-1.30508</v>
      </c>
    </row>
    <row r="222" spans="1:10" x14ac:dyDescent="0.2">
      <c r="A222" t="s">
        <v>219</v>
      </c>
      <c r="B222">
        <v>-1.7203999999999999</v>
      </c>
      <c r="C222">
        <v>-0.92947500000000005</v>
      </c>
      <c r="D222">
        <v>-0.55791199999999996</v>
      </c>
      <c r="E222">
        <v>0.33446199999999998</v>
      </c>
      <c r="F222">
        <v>-0.38569700000000001</v>
      </c>
      <c r="G222">
        <v>-2.4897900000000001E-2</v>
      </c>
      <c r="H222">
        <v>1.10751</v>
      </c>
      <c r="I222">
        <v>1.02183</v>
      </c>
      <c r="J222">
        <v>1.1545799999999999</v>
      </c>
    </row>
    <row r="223" spans="1:10" x14ac:dyDescent="0.2">
      <c r="A223" t="s">
        <v>220</v>
      </c>
      <c r="B223">
        <v>0.86092900000000006</v>
      </c>
      <c r="C223">
        <v>0.68030500000000005</v>
      </c>
      <c r="D223">
        <v>0.93547599999999997</v>
      </c>
      <c r="E223">
        <v>0.23439199999999999</v>
      </c>
      <c r="F223">
        <v>0.91839400000000004</v>
      </c>
      <c r="G223">
        <v>-2.2246700000000001E-2</v>
      </c>
      <c r="H223">
        <v>-0.82491400000000004</v>
      </c>
      <c r="I223">
        <v>-0.90598199999999995</v>
      </c>
      <c r="J223">
        <v>-1.87635</v>
      </c>
    </row>
    <row r="224" spans="1:10" x14ac:dyDescent="0.2">
      <c r="A224" t="s">
        <v>221</v>
      </c>
      <c r="B224">
        <v>-0.81484800000000002</v>
      </c>
      <c r="C224">
        <v>-1.21896</v>
      </c>
      <c r="D224">
        <v>-0.28483000000000003</v>
      </c>
      <c r="E224">
        <v>-0.14102700000000001</v>
      </c>
      <c r="F224">
        <v>-0.81489500000000004</v>
      </c>
      <c r="G224">
        <v>-0.42189399999999999</v>
      </c>
      <c r="H224">
        <v>0.80777399999999999</v>
      </c>
      <c r="I224">
        <v>1.24142</v>
      </c>
      <c r="J224">
        <v>1.6472599999999999</v>
      </c>
    </row>
    <row r="225" spans="1:10" x14ac:dyDescent="0.2">
      <c r="A225" t="s">
        <v>222</v>
      </c>
      <c r="B225">
        <v>0.42520200000000002</v>
      </c>
      <c r="C225">
        <v>0.53545100000000001</v>
      </c>
      <c r="D225">
        <v>2.66571E-2</v>
      </c>
      <c r="E225">
        <v>1.0398000000000001</v>
      </c>
      <c r="F225">
        <v>1.32447</v>
      </c>
      <c r="G225">
        <v>0.18491199999999999</v>
      </c>
      <c r="H225">
        <v>-0.89509499999999997</v>
      </c>
      <c r="I225">
        <v>-1.75227</v>
      </c>
      <c r="J225">
        <v>-0.88912800000000003</v>
      </c>
    </row>
    <row r="226" spans="1:10" x14ac:dyDescent="0.2">
      <c r="A226" t="s">
        <v>223</v>
      </c>
      <c r="B226">
        <v>-1.3843099999999999</v>
      </c>
      <c r="C226">
        <v>-0.23622299999999999</v>
      </c>
      <c r="D226">
        <v>-1.25803</v>
      </c>
      <c r="E226">
        <v>0.28708099999999998</v>
      </c>
      <c r="F226">
        <v>-0.33738099999999999</v>
      </c>
      <c r="G226">
        <v>-0.50428099999999998</v>
      </c>
      <c r="H226">
        <v>1.3347</v>
      </c>
      <c r="I226">
        <v>1.12524</v>
      </c>
      <c r="J226">
        <v>0.97320899999999999</v>
      </c>
    </row>
    <row r="227" spans="1:10" x14ac:dyDescent="0.2">
      <c r="A227" t="s">
        <v>224</v>
      </c>
      <c r="B227">
        <v>-1.5326900000000001</v>
      </c>
      <c r="C227">
        <v>-1.50607</v>
      </c>
      <c r="D227">
        <v>-0.80201</v>
      </c>
      <c r="E227">
        <v>0.96526100000000004</v>
      </c>
      <c r="F227">
        <v>0.331459</v>
      </c>
      <c r="G227">
        <v>0.50387599999999999</v>
      </c>
      <c r="H227">
        <v>0.86484700000000003</v>
      </c>
      <c r="I227">
        <v>0.63898299999999997</v>
      </c>
      <c r="J227">
        <v>0.53634000000000004</v>
      </c>
    </row>
    <row r="228" spans="1:10" x14ac:dyDescent="0.2">
      <c r="A228" t="s">
        <v>225</v>
      </c>
      <c r="B228">
        <v>-1.6919299999999999</v>
      </c>
      <c r="C228">
        <v>-0.81382299999999996</v>
      </c>
      <c r="D228">
        <v>-1.1513100000000001</v>
      </c>
      <c r="E228">
        <v>0.27752599999999999</v>
      </c>
      <c r="F228">
        <v>0.57282500000000003</v>
      </c>
      <c r="G228">
        <v>0.19442699999999999</v>
      </c>
      <c r="H228">
        <v>0.36153299999999999</v>
      </c>
      <c r="I228">
        <v>0.97880599999999995</v>
      </c>
      <c r="J228">
        <v>1.2719400000000001</v>
      </c>
    </row>
    <row r="229" spans="1:10" x14ac:dyDescent="0.2">
      <c r="A229" t="s">
        <v>226</v>
      </c>
      <c r="B229">
        <v>0.38065199999999999</v>
      </c>
      <c r="C229">
        <v>-0.13342300000000001</v>
      </c>
      <c r="D229">
        <v>0.60046100000000002</v>
      </c>
      <c r="E229">
        <v>1.38645</v>
      </c>
      <c r="F229">
        <v>0.298925</v>
      </c>
      <c r="G229">
        <v>0.88602400000000003</v>
      </c>
      <c r="H229">
        <v>-0.417103</v>
      </c>
      <c r="I229">
        <v>-1.4921899999999999</v>
      </c>
      <c r="J229">
        <v>-1.5098</v>
      </c>
    </row>
    <row r="230" spans="1:10" x14ac:dyDescent="0.2">
      <c r="A230" t="s">
        <v>227</v>
      </c>
      <c r="B230">
        <v>-1.1881200000000001</v>
      </c>
      <c r="C230">
        <v>-1.7536</v>
      </c>
      <c r="D230">
        <v>-0.36682599999999999</v>
      </c>
      <c r="E230">
        <v>7.2090500000000002E-2</v>
      </c>
      <c r="F230">
        <v>-5.93032E-2</v>
      </c>
      <c r="G230">
        <v>0.44037300000000001</v>
      </c>
      <c r="H230">
        <v>0.52435600000000004</v>
      </c>
      <c r="I230">
        <v>0.86202000000000001</v>
      </c>
      <c r="J230">
        <v>1.46902</v>
      </c>
    </row>
    <row r="231" spans="1:10" x14ac:dyDescent="0.2">
      <c r="A231" t="s">
        <v>228</v>
      </c>
      <c r="B231">
        <v>-1.1044499999999999</v>
      </c>
      <c r="C231">
        <v>-1.78071</v>
      </c>
      <c r="D231">
        <v>-0.67719700000000005</v>
      </c>
      <c r="E231">
        <v>0.82687500000000003</v>
      </c>
      <c r="F231">
        <v>-7.4941800000000003E-2</v>
      </c>
      <c r="G231">
        <v>0.48683100000000001</v>
      </c>
      <c r="H231">
        <v>0.74272899999999997</v>
      </c>
      <c r="I231">
        <v>0.33050000000000002</v>
      </c>
      <c r="J231">
        <v>1.25037</v>
      </c>
    </row>
    <row r="232" spans="1:10" x14ac:dyDescent="0.2">
      <c r="A232" t="s">
        <v>229</v>
      </c>
      <c r="B232">
        <v>1.26871</v>
      </c>
      <c r="C232">
        <v>0.93178700000000003</v>
      </c>
      <c r="D232">
        <v>0.887127</v>
      </c>
      <c r="E232">
        <v>3.9912700000000002E-2</v>
      </c>
      <c r="F232">
        <v>0.14763399999999999</v>
      </c>
      <c r="G232">
        <v>-0.12784200000000001</v>
      </c>
      <c r="H232">
        <v>-9.1204800000000003E-2</v>
      </c>
      <c r="I232">
        <v>-1.6206400000000001</v>
      </c>
      <c r="J232">
        <v>-1.4354899999999999</v>
      </c>
    </row>
    <row r="233" spans="1:10" x14ac:dyDescent="0.2">
      <c r="A233" t="s">
        <v>230</v>
      </c>
      <c r="B233">
        <v>1.1931499999999999</v>
      </c>
      <c r="C233">
        <v>1.7805800000000001</v>
      </c>
      <c r="D233">
        <v>0.55077399999999999</v>
      </c>
      <c r="E233">
        <v>-0.52654299999999998</v>
      </c>
      <c r="F233">
        <v>-0.110386</v>
      </c>
      <c r="G233">
        <v>-0.80887100000000001</v>
      </c>
      <c r="H233">
        <v>-1.18659</v>
      </c>
      <c r="I233">
        <v>-2.5994099999999999E-2</v>
      </c>
      <c r="J233">
        <v>-0.86612999999999996</v>
      </c>
    </row>
    <row r="234" spans="1:10" x14ac:dyDescent="0.2">
      <c r="A234" t="s">
        <v>231</v>
      </c>
      <c r="B234">
        <v>-0.57486599999999999</v>
      </c>
      <c r="C234">
        <v>-1.3891899999999999</v>
      </c>
      <c r="D234">
        <v>-0.432925</v>
      </c>
      <c r="E234">
        <v>0.96909400000000001</v>
      </c>
      <c r="F234">
        <v>1.7043200000000001</v>
      </c>
      <c r="G234">
        <v>0.94523299999999999</v>
      </c>
      <c r="H234">
        <v>-0.77878400000000003</v>
      </c>
      <c r="I234">
        <v>1.3479700000000001E-2</v>
      </c>
      <c r="J234">
        <v>-0.45636399999999999</v>
      </c>
    </row>
    <row r="235" spans="1:10" x14ac:dyDescent="0.2">
      <c r="A235" t="s">
        <v>232</v>
      </c>
      <c r="B235">
        <v>-1.1535899999999999</v>
      </c>
      <c r="C235">
        <v>-1.3361000000000001</v>
      </c>
      <c r="D235">
        <v>-0.56244099999999997</v>
      </c>
      <c r="E235">
        <v>0.46674399999999999</v>
      </c>
      <c r="F235">
        <v>-0.16781199999999999</v>
      </c>
      <c r="G235">
        <v>-0.50776500000000002</v>
      </c>
      <c r="H235">
        <v>1.30915</v>
      </c>
      <c r="I235">
        <v>0.50409300000000001</v>
      </c>
      <c r="J235">
        <v>1.4477199999999999</v>
      </c>
    </row>
    <row r="236" spans="1:10" x14ac:dyDescent="0.2">
      <c r="A236" t="s">
        <v>233</v>
      </c>
      <c r="B236">
        <v>0.86076699999999995</v>
      </c>
      <c r="C236">
        <v>1.5276099999999999</v>
      </c>
      <c r="D236">
        <v>1.09175E-2</v>
      </c>
      <c r="E236">
        <v>0.32027800000000001</v>
      </c>
      <c r="F236">
        <v>0.53954999999999997</v>
      </c>
      <c r="G236">
        <v>0.28755999999999998</v>
      </c>
      <c r="H236">
        <v>-0.84633400000000003</v>
      </c>
      <c r="I236">
        <v>-1.14188</v>
      </c>
      <c r="J236">
        <v>-1.55846</v>
      </c>
    </row>
    <row r="237" spans="1:10" x14ac:dyDescent="0.2">
      <c r="A237" t="s">
        <v>234</v>
      </c>
      <c r="B237">
        <v>1.1349499999999999</v>
      </c>
      <c r="C237">
        <v>1.5147699999999999</v>
      </c>
      <c r="D237">
        <v>6.7734000000000003E-2</v>
      </c>
      <c r="E237">
        <v>-1.06179</v>
      </c>
      <c r="F237">
        <v>-0.88319300000000001</v>
      </c>
      <c r="G237">
        <v>-1.46601</v>
      </c>
      <c r="H237">
        <v>-3.7532599999999999E-2</v>
      </c>
      <c r="I237">
        <v>0.57472299999999998</v>
      </c>
      <c r="J237">
        <v>0.15635199999999999</v>
      </c>
    </row>
    <row r="238" spans="1:10" x14ac:dyDescent="0.2">
      <c r="A238" t="s">
        <v>235</v>
      </c>
      <c r="B238">
        <v>0.88990000000000002</v>
      </c>
      <c r="C238">
        <v>1.1766099999999999</v>
      </c>
      <c r="D238">
        <v>0.42281200000000002</v>
      </c>
      <c r="E238">
        <v>0.43369799999999997</v>
      </c>
      <c r="F238">
        <v>0.85888500000000001</v>
      </c>
      <c r="G238">
        <v>-0.13331299999999999</v>
      </c>
      <c r="H238">
        <v>-1.63567</v>
      </c>
      <c r="I238">
        <v>-1.0080100000000001</v>
      </c>
      <c r="J238">
        <v>-1.00492</v>
      </c>
    </row>
    <row r="239" spans="1:10" x14ac:dyDescent="0.2">
      <c r="A239" t="s">
        <v>236</v>
      </c>
      <c r="B239">
        <v>1.1160300000000001</v>
      </c>
      <c r="C239">
        <v>1.3436600000000001</v>
      </c>
      <c r="D239">
        <v>0.80926500000000001</v>
      </c>
      <c r="E239">
        <v>-0.55584599999999995</v>
      </c>
      <c r="F239">
        <v>0.35671900000000001</v>
      </c>
      <c r="G239">
        <v>6.2732499999999997E-2</v>
      </c>
      <c r="H239">
        <v>-1.35565</v>
      </c>
      <c r="I239">
        <v>-0.42074099999999998</v>
      </c>
      <c r="J239">
        <v>-1.35616</v>
      </c>
    </row>
    <row r="240" spans="1:10" x14ac:dyDescent="0.2">
      <c r="A240" t="s">
        <v>237</v>
      </c>
      <c r="B240">
        <v>1.4738599999999999</v>
      </c>
      <c r="C240">
        <v>1.13557</v>
      </c>
      <c r="D240">
        <v>0.64181200000000005</v>
      </c>
      <c r="E240">
        <v>2.63632E-2</v>
      </c>
      <c r="F240">
        <v>-1.35894E-2</v>
      </c>
      <c r="G240">
        <v>-2.1469200000000001E-2</v>
      </c>
      <c r="H240">
        <v>-0.61814800000000003</v>
      </c>
      <c r="I240">
        <v>-1.69892</v>
      </c>
      <c r="J240">
        <v>-0.92547800000000002</v>
      </c>
    </row>
    <row r="241" spans="1:10" x14ac:dyDescent="0.2">
      <c r="A241" t="s">
        <v>238</v>
      </c>
      <c r="B241">
        <v>1.5088200000000001</v>
      </c>
      <c r="C241">
        <v>1.1573</v>
      </c>
      <c r="D241">
        <v>1.0382100000000001</v>
      </c>
      <c r="E241">
        <v>-0.75297899999999995</v>
      </c>
      <c r="F241">
        <v>0.215616</v>
      </c>
      <c r="G241">
        <v>-0.50376799999999999</v>
      </c>
      <c r="H241">
        <v>-0.98163699999999998</v>
      </c>
      <c r="I241">
        <v>-0.66535100000000003</v>
      </c>
      <c r="J241">
        <v>-1.0162100000000001</v>
      </c>
    </row>
    <row r="242" spans="1:10" x14ac:dyDescent="0.2">
      <c r="A242" t="s">
        <v>239</v>
      </c>
      <c r="B242">
        <v>0.84818899999999997</v>
      </c>
      <c r="C242">
        <v>1.84859</v>
      </c>
      <c r="D242">
        <v>0.58774599999999999</v>
      </c>
      <c r="E242">
        <v>-0.62492999999999999</v>
      </c>
      <c r="F242">
        <v>0.34201599999999999</v>
      </c>
      <c r="G242">
        <v>-0.13289599999999999</v>
      </c>
      <c r="H242">
        <v>-0.55106200000000005</v>
      </c>
      <c r="I242">
        <v>-1.11869</v>
      </c>
      <c r="J242">
        <v>-1.1989700000000001</v>
      </c>
    </row>
    <row r="243" spans="1:10" x14ac:dyDescent="0.2">
      <c r="A243" t="s">
        <v>240</v>
      </c>
      <c r="B243">
        <v>-1.1675800000000001</v>
      </c>
      <c r="C243">
        <v>-0.88477600000000001</v>
      </c>
      <c r="D243">
        <v>-1.6107400000000001</v>
      </c>
      <c r="E243">
        <v>1.3155600000000001</v>
      </c>
      <c r="F243">
        <v>0.78201699999999996</v>
      </c>
      <c r="G243">
        <v>0.46237200000000001</v>
      </c>
      <c r="H243">
        <v>0.70583099999999999</v>
      </c>
      <c r="I243">
        <v>0.44992500000000002</v>
      </c>
      <c r="J243">
        <v>-5.2614000000000001E-2</v>
      </c>
    </row>
    <row r="244" spans="1:10" x14ac:dyDescent="0.2">
      <c r="A244" t="s">
        <v>241</v>
      </c>
      <c r="B244">
        <v>-0.221832</v>
      </c>
      <c r="C244">
        <v>-0.37801699999999999</v>
      </c>
      <c r="D244">
        <v>-0.16870099999999999</v>
      </c>
      <c r="E244">
        <v>2.0468799999999998</v>
      </c>
      <c r="F244">
        <v>0.38828400000000002</v>
      </c>
      <c r="G244">
        <v>0.99184099999999997</v>
      </c>
      <c r="H244">
        <v>-0.70642799999999994</v>
      </c>
      <c r="I244">
        <v>-1.1356200000000001</v>
      </c>
      <c r="J244">
        <v>-0.81641399999999997</v>
      </c>
    </row>
    <row r="245" spans="1:10" x14ac:dyDescent="0.2">
      <c r="A245" t="s">
        <v>242</v>
      </c>
      <c r="B245">
        <v>-1.7863500000000001</v>
      </c>
      <c r="C245">
        <v>-0.80506500000000003</v>
      </c>
      <c r="D245">
        <v>-1.2347900000000001</v>
      </c>
      <c r="E245">
        <v>0.93537400000000004</v>
      </c>
      <c r="F245">
        <v>0.387156</v>
      </c>
      <c r="G245">
        <v>0.69063699999999995</v>
      </c>
      <c r="H245">
        <v>0.75493699999999997</v>
      </c>
      <c r="I245">
        <v>0.481184</v>
      </c>
      <c r="J245">
        <v>0.57692299999999996</v>
      </c>
    </row>
    <row r="246" spans="1:10" x14ac:dyDescent="0.2">
      <c r="A246" t="s">
        <v>243</v>
      </c>
      <c r="B246">
        <v>-0.99980800000000003</v>
      </c>
      <c r="C246">
        <v>-1.1978800000000001</v>
      </c>
      <c r="D246">
        <v>-1.1445799999999999</v>
      </c>
      <c r="E246">
        <v>-0.118607</v>
      </c>
      <c r="F246">
        <v>6.0372299999999997E-2</v>
      </c>
      <c r="G246">
        <v>7.5459999999999999E-2</v>
      </c>
      <c r="H246">
        <v>0.53976400000000002</v>
      </c>
      <c r="I246">
        <v>1.5683499999999999</v>
      </c>
      <c r="J246">
        <v>1.2169300000000001</v>
      </c>
    </row>
    <row r="247" spans="1:10" x14ac:dyDescent="0.2">
      <c r="A247" t="s">
        <v>244</v>
      </c>
      <c r="B247">
        <v>0.90951800000000005</v>
      </c>
      <c r="C247">
        <v>0.31678400000000001</v>
      </c>
      <c r="D247">
        <v>0.73409400000000002</v>
      </c>
      <c r="E247">
        <v>-4.9622300000000001E-2</v>
      </c>
      <c r="F247">
        <v>0.87457399999999996</v>
      </c>
      <c r="G247">
        <v>0.82794500000000004</v>
      </c>
      <c r="H247">
        <v>-0.56101800000000002</v>
      </c>
      <c r="I247">
        <v>-1.2940100000000001</v>
      </c>
      <c r="J247">
        <v>-1.7582599999999999</v>
      </c>
    </row>
    <row r="248" spans="1:10" x14ac:dyDescent="0.2">
      <c r="A248" t="s">
        <v>245</v>
      </c>
      <c r="B248">
        <v>-0.870224</v>
      </c>
      <c r="C248">
        <v>-0.16356799999999999</v>
      </c>
      <c r="D248">
        <v>-1.2328600000000001</v>
      </c>
      <c r="E248">
        <v>-7.2749499999999995E-2</v>
      </c>
      <c r="F248">
        <v>-1.01667</v>
      </c>
      <c r="G248">
        <v>-0.14127700000000001</v>
      </c>
      <c r="H248">
        <v>1.2132400000000001</v>
      </c>
      <c r="I248">
        <v>0.61451</v>
      </c>
      <c r="J248">
        <v>1.6696</v>
      </c>
    </row>
    <row r="249" spans="1:10" x14ac:dyDescent="0.2">
      <c r="A249" t="s">
        <v>246</v>
      </c>
      <c r="B249">
        <v>1.49366</v>
      </c>
      <c r="C249">
        <v>0.31917099999999998</v>
      </c>
      <c r="D249">
        <v>1.4224300000000001</v>
      </c>
      <c r="E249">
        <v>0.233907</v>
      </c>
      <c r="F249">
        <v>-0.421537</v>
      </c>
      <c r="G249">
        <v>0.12956200000000001</v>
      </c>
      <c r="H249">
        <v>-0.948488</v>
      </c>
      <c r="I249">
        <v>-1.19004</v>
      </c>
      <c r="J249">
        <v>-1.0386599999999999</v>
      </c>
    </row>
    <row r="250" spans="1:10" x14ac:dyDescent="0.2">
      <c r="A250" t="s">
        <v>247</v>
      </c>
      <c r="B250">
        <v>1.14943</v>
      </c>
      <c r="C250">
        <v>0.95065100000000002</v>
      </c>
      <c r="D250">
        <v>0.48760700000000001</v>
      </c>
      <c r="E250">
        <v>0.361599</v>
      </c>
      <c r="F250">
        <v>0.44898900000000003</v>
      </c>
      <c r="G250">
        <v>0.22531599999999999</v>
      </c>
      <c r="H250">
        <v>-1.00719</v>
      </c>
      <c r="I250">
        <v>-0.70945599999999998</v>
      </c>
      <c r="J250">
        <v>-1.9069400000000001</v>
      </c>
    </row>
    <row r="251" spans="1:10" x14ac:dyDescent="0.2">
      <c r="A251" t="s">
        <v>248</v>
      </c>
      <c r="B251">
        <v>0.98910100000000001</v>
      </c>
      <c r="C251">
        <v>1.34538</v>
      </c>
      <c r="D251">
        <v>0.18535599999999999</v>
      </c>
      <c r="E251">
        <v>6.7339399999999994E-2</v>
      </c>
      <c r="F251">
        <v>0.80454400000000004</v>
      </c>
      <c r="G251">
        <v>0.13866200000000001</v>
      </c>
      <c r="H251">
        <v>-0.99530099999999999</v>
      </c>
      <c r="I251">
        <v>-0.87878900000000004</v>
      </c>
      <c r="J251">
        <v>-1.6563000000000001</v>
      </c>
    </row>
    <row r="252" spans="1:10" x14ac:dyDescent="0.2">
      <c r="A252" t="s">
        <v>249</v>
      </c>
      <c r="B252">
        <v>-1.71892</v>
      </c>
      <c r="C252">
        <v>-0.85588799999999998</v>
      </c>
      <c r="D252">
        <v>-0.86159699999999995</v>
      </c>
      <c r="E252">
        <v>-4.7987799999999997E-2</v>
      </c>
      <c r="F252">
        <v>0.120542</v>
      </c>
      <c r="G252">
        <v>0.132189</v>
      </c>
      <c r="H252">
        <v>0.88763599999999998</v>
      </c>
      <c r="I252">
        <v>1.1496</v>
      </c>
      <c r="J252">
        <v>1.19442</v>
      </c>
    </row>
    <row r="253" spans="1:10" x14ac:dyDescent="0.2">
      <c r="A253" t="s">
        <v>250</v>
      </c>
      <c r="B253">
        <v>1.5875999999999999</v>
      </c>
      <c r="C253">
        <v>1.1616299999999999</v>
      </c>
      <c r="D253">
        <v>0.859537</v>
      </c>
      <c r="E253">
        <v>-0.61372199999999999</v>
      </c>
      <c r="F253">
        <v>-0.17605199999999999</v>
      </c>
      <c r="G253">
        <v>-8.6193000000000006E-2</v>
      </c>
      <c r="H253">
        <v>-0.82755400000000001</v>
      </c>
      <c r="I253">
        <v>-1.4407099999999999</v>
      </c>
      <c r="J253">
        <v>-0.46453100000000003</v>
      </c>
    </row>
    <row r="254" spans="1:10" x14ac:dyDescent="0.2">
      <c r="A254" t="s">
        <v>251</v>
      </c>
      <c r="B254">
        <v>1.52301</v>
      </c>
      <c r="C254">
        <v>0.76019300000000001</v>
      </c>
      <c r="D254">
        <v>1.02169</v>
      </c>
      <c r="E254">
        <v>7.6549599999999995E-2</v>
      </c>
      <c r="F254">
        <v>-0.23591599999999999</v>
      </c>
      <c r="G254">
        <v>-6.02006E-2</v>
      </c>
      <c r="H254">
        <v>-0.48000100000000001</v>
      </c>
      <c r="I254">
        <v>-0.87295199999999995</v>
      </c>
      <c r="J254">
        <v>-1.73237</v>
      </c>
    </row>
    <row r="255" spans="1:10" x14ac:dyDescent="0.2">
      <c r="A255" t="s">
        <v>252</v>
      </c>
      <c r="B255">
        <v>-1.21414</v>
      </c>
      <c r="C255">
        <v>-1.53654</v>
      </c>
      <c r="D255">
        <v>-1.0497700000000001</v>
      </c>
      <c r="E255">
        <v>0.49909300000000001</v>
      </c>
      <c r="F255">
        <v>6.1244600000000003E-2</v>
      </c>
      <c r="G255">
        <v>0.61362799999999995</v>
      </c>
      <c r="H255">
        <v>0.76675300000000002</v>
      </c>
      <c r="I255">
        <v>1.1710400000000001</v>
      </c>
      <c r="J255">
        <v>0.68868700000000005</v>
      </c>
    </row>
    <row r="256" spans="1:10" x14ac:dyDescent="0.2">
      <c r="A256" t="s">
        <v>253</v>
      </c>
      <c r="B256">
        <v>0.52474100000000001</v>
      </c>
      <c r="C256">
        <v>0.40697800000000001</v>
      </c>
      <c r="D256">
        <v>0.611869</v>
      </c>
      <c r="E256">
        <v>0.49625200000000003</v>
      </c>
      <c r="F256">
        <v>1.04515</v>
      </c>
      <c r="G256">
        <v>0.77929599999999999</v>
      </c>
      <c r="H256">
        <v>-0.93575399999999997</v>
      </c>
      <c r="I256">
        <v>-1.27067</v>
      </c>
      <c r="J256">
        <v>-1.6578599999999999</v>
      </c>
    </row>
    <row r="257" spans="1:10" x14ac:dyDescent="0.2">
      <c r="A257" t="s">
        <v>254</v>
      </c>
      <c r="B257">
        <v>-0.99708799999999997</v>
      </c>
      <c r="C257">
        <v>-1.49777</v>
      </c>
      <c r="D257">
        <v>-1.1712899999999999</v>
      </c>
      <c r="E257">
        <v>0.666632</v>
      </c>
      <c r="F257">
        <v>9.7207600000000005E-2</v>
      </c>
      <c r="G257">
        <v>0.99669399999999997</v>
      </c>
      <c r="H257">
        <v>1.0519400000000001</v>
      </c>
      <c r="I257">
        <v>0.912825</v>
      </c>
      <c r="J257">
        <v>-5.9156100000000003E-2</v>
      </c>
    </row>
    <row r="258" spans="1:10" x14ac:dyDescent="0.2">
      <c r="A258" t="s">
        <v>255</v>
      </c>
      <c r="B258">
        <v>0.44049300000000002</v>
      </c>
      <c r="C258">
        <v>-0.62103299999999995</v>
      </c>
      <c r="D258">
        <v>0.72499599999999997</v>
      </c>
      <c r="E258">
        <v>1.2680400000000001</v>
      </c>
      <c r="F258">
        <v>0.55238500000000001</v>
      </c>
      <c r="G258">
        <v>1.0174399999999999</v>
      </c>
      <c r="H258">
        <v>-0.89841000000000004</v>
      </c>
      <c r="I258">
        <v>-1.07707</v>
      </c>
      <c r="J258">
        <v>-1.4068499999999999</v>
      </c>
    </row>
    <row r="259" spans="1:10" x14ac:dyDescent="0.2">
      <c r="A259" t="s">
        <v>256</v>
      </c>
      <c r="B259">
        <v>0.111481</v>
      </c>
      <c r="C259">
        <v>0.31515500000000002</v>
      </c>
      <c r="D259">
        <v>-3.4193800000000002E-4</v>
      </c>
      <c r="E259">
        <v>-1.57402</v>
      </c>
      <c r="F259">
        <v>-1.5688</v>
      </c>
      <c r="G259">
        <v>-0.20797399999999999</v>
      </c>
      <c r="H259">
        <v>1.0837300000000001</v>
      </c>
      <c r="I259">
        <v>0.78316799999999998</v>
      </c>
      <c r="J259">
        <v>1.0576000000000001</v>
      </c>
    </row>
    <row r="260" spans="1:10" x14ac:dyDescent="0.2">
      <c r="A260" t="s">
        <v>257</v>
      </c>
      <c r="B260">
        <v>-0.59426699999999999</v>
      </c>
      <c r="C260">
        <v>-0.41030699999999998</v>
      </c>
      <c r="D260">
        <v>-0.63553700000000002</v>
      </c>
      <c r="E260">
        <v>1.6837299999999999</v>
      </c>
      <c r="F260">
        <v>0.90066100000000004</v>
      </c>
      <c r="G260">
        <v>1.2180899999999999</v>
      </c>
      <c r="H260">
        <v>-0.71382100000000004</v>
      </c>
      <c r="I260">
        <v>-0.28496100000000002</v>
      </c>
      <c r="J260">
        <v>-1.1635899999999999</v>
      </c>
    </row>
    <row r="261" spans="1:10" x14ac:dyDescent="0.2">
      <c r="A261" t="s">
        <v>258</v>
      </c>
      <c r="B261">
        <v>0.51290000000000002</v>
      </c>
      <c r="C261">
        <v>1.5679799999999999</v>
      </c>
      <c r="D261">
        <v>0.85058500000000004</v>
      </c>
      <c r="E261">
        <v>0.43568200000000001</v>
      </c>
      <c r="F261">
        <v>0.40266600000000002</v>
      </c>
      <c r="G261">
        <v>-0.408779</v>
      </c>
      <c r="H261">
        <v>-1.2009300000000001</v>
      </c>
      <c r="I261">
        <v>-0.71909599999999996</v>
      </c>
      <c r="J261">
        <v>-1.4410000000000001</v>
      </c>
    </row>
    <row r="262" spans="1:10" x14ac:dyDescent="0.2">
      <c r="A262" t="s">
        <v>259</v>
      </c>
      <c r="B262">
        <v>-1.23285</v>
      </c>
      <c r="C262">
        <v>-1.3949400000000001</v>
      </c>
      <c r="D262">
        <v>-1.12216</v>
      </c>
      <c r="E262">
        <v>0.369618</v>
      </c>
      <c r="F262">
        <v>1.13761</v>
      </c>
      <c r="G262">
        <v>-4.89922E-2</v>
      </c>
      <c r="H262">
        <v>0.72768999999999995</v>
      </c>
      <c r="I262">
        <v>0.57082999999999995</v>
      </c>
      <c r="J262">
        <v>0.99318799999999996</v>
      </c>
    </row>
    <row r="263" spans="1:10" x14ac:dyDescent="0.2">
      <c r="A263" t="s">
        <v>260</v>
      </c>
      <c r="B263">
        <v>0.94337800000000005</v>
      </c>
      <c r="C263">
        <v>1.7755300000000001</v>
      </c>
      <c r="D263">
        <v>0.86199800000000004</v>
      </c>
      <c r="E263">
        <v>-0.39620100000000003</v>
      </c>
      <c r="F263">
        <v>-0.52877300000000005</v>
      </c>
      <c r="G263">
        <v>0.103516</v>
      </c>
      <c r="H263">
        <v>-0.60981600000000002</v>
      </c>
      <c r="I263">
        <v>-1.28078</v>
      </c>
      <c r="J263">
        <v>-0.86885199999999996</v>
      </c>
    </row>
    <row r="264" spans="1:10" x14ac:dyDescent="0.2">
      <c r="A264" t="s">
        <v>261</v>
      </c>
      <c r="B264">
        <v>1.2889200000000001</v>
      </c>
      <c r="C264">
        <v>1.33263</v>
      </c>
      <c r="D264">
        <v>0.58933400000000002</v>
      </c>
      <c r="E264">
        <v>-0.220413</v>
      </c>
      <c r="F264">
        <v>0.30823600000000001</v>
      </c>
      <c r="G264">
        <v>-6.7919400000000005E-2</v>
      </c>
      <c r="H264">
        <v>-0.48945899999999998</v>
      </c>
      <c r="I264">
        <v>-1.18327</v>
      </c>
      <c r="J264">
        <v>-1.55806</v>
      </c>
    </row>
    <row r="265" spans="1:10" x14ac:dyDescent="0.2">
      <c r="A265" t="s">
        <v>262</v>
      </c>
      <c r="B265">
        <v>1.5626800000000001</v>
      </c>
      <c r="C265">
        <v>1.56084</v>
      </c>
      <c r="D265">
        <v>0.33585599999999999</v>
      </c>
      <c r="E265">
        <v>-0.23216700000000001</v>
      </c>
      <c r="F265">
        <v>-0.18734000000000001</v>
      </c>
      <c r="G265">
        <v>-0.43889</v>
      </c>
      <c r="H265">
        <v>-0.375807</v>
      </c>
      <c r="I265">
        <v>-0.87761299999999998</v>
      </c>
      <c r="J265">
        <v>-1.3475699999999999</v>
      </c>
    </row>
    <row r="266" spans="1:10" x14ac:dyDescent="0.2">
      <c r="A266" t="s">
        <v>263</v>
      </c>
      <c r="B266">
        <v>-1.0171600000000001</v>
      </c>
      <c r="C266">
        <v>-0.93666300000000002</v>
      </c>
      <c r="D266">
        <v>-0.87907199999999996</v>
      </c>
      <c r="E266">
        <v>-0.35545599999999999</v>
      </c>
      <c r="F266">
        <v>0.50348199999999999</v>
      </c>
      <c r="G266">
        <v>-0.57405200000000001</v>
      </c>
      <c r="H266">
        <v>0.93376999999999999</v>
      </c>
      <c r="I266">
        <v>1.88049</v>
      </c>
      <c r="J266">
        <v>0.44466</v>
      </c>
    </row>
    <row r="267" spans="1:10" x14ac:dyDescent="0.2">
      <c r="A267" t="s">
        <v>264</v>
      </c>
      <c r="B267">
        <v>-1.15097</v>
      </c>
      <c r="C267">
        <v>-1.6667099999999999</v>
      </c>
      <c r="D267">
        <v>-0.69225899999999996</v>
      </c>
      <c r="E267">
        <v>0.648227</v>
      </c>
      <c r="F267">
        <v>-0.40063399999999999</v>
      </c>
      <c r="G267">
        <v>0.50451699999999999</v>
      </c>
      <c r="H267">
        <v>1.0971900000000001</v>
      </c>
      <c r="I267">
        <v>0.83939299999999994</v>
      </c>
      <c r="J267">
        <v>0.82124799999999998</v>
      </c>
    </row>
    <row r="268" spans="1:10" x14ac:dyDescent="0.2">
      <c r="A268" t="s">
        <v>265</v>
      </c>
      <c r="B268">
        <v>1.20509</v>
      </c>
      <c r="C268">
        <v>1.7817799999999999</v>
      </c>
      <c r="D268">
        <v>0.57620099999999996</v>
      </c>
      <c r="E268">
        <v>-0.77129199999999998</v>
      </c>
      <c r="F268">
        <v>-0.56056399999999995</v>
      </c>
      <c r="G268">
        <v>-0.88475000000000004</v>
      </c>
      <c r="H268">
        <v>-0.15634000000000001</v>
      </c>
      <c r="I268">
        <v>-3.9870500000000003E-2</v>
      </c>
      <c r="J268">
        <v>-1.15025</v>
      </c>
    </row>
    <row r="269" spans="1:10" x14ac:dyDescent="0.2">
      <c r="A269" t="s">
        <v>266</v>
      </c>
      <c r="B269">
        <v>-1.2213799999999999</v>
      </c>
      <c r="C269">
        <v>-0.83503000000000005</v>
      </c>
      <c r="D269">
        <v>0.149452</v>
      </c>
      <c r="E269">
        <v>-0.15632599999999999</v>
      </c>
      <c r="F269">
        <v>-0.88076699999999997</v>
      </c>
      <c r="G269">
        <v>-0.64843399999999995</v>
      </c>
      <c r="H269">
        <v>0.80173000000000005</v>
      </c>
      <c r="I269">
        <v>1.5199100000000001</v>
      </c>
      <c r="J269">
        <v>1.27085</v>
      </c>
    </row>
    <row r="270" spans="1:10" x14ac:dyDescent="0.2">
      <c r="A270" t="s">
        <v>267</v>
      </c>
      <c r="B270">
        <v>-0.49658799999999997</v>
      </c>
      <c r="C270">
        <v>-1.0099899999999999</v>
      </c>
      <c r="D270">
        <v>-1.01115</v>
      </c>
      <c r="E270">
        <v>-0.383853</v>
      </c>
      <c r="F270">
        <v>0.44421699999999997</v>
      </c>
      <c r="G270">
        <v>-1.0747199999999999</v>
      </c>
      <c r="H270">
        <v>1.07037</v>
      </c>
      <c r="I270">
        <v>1.0975999999999999</v>
      </c>
      <c r="J270">
        <v>1.3641099999999999</v>
      </c>
    </row>
    <row r="271" spans="1:10" x14ac:dyDescent="0.2">
      <c r="A271" t="s">
        <v>268</v>
      </c>
      <c r="B271">
        <v>1.25671</v>
      </c>
      <c r="C271">
        <v>1.58544</v>
      </c>
      <c r="D271">
        <v>0.69172100000000003</v>
      </c>
      <c r="E271">
        <v>-0.480072</v>
      </c>
      <c r="F271">
        <v>-0.120461</v>
      </c>
      <c r="G271">
        <v>2.9099400000000001E-2</v>
      </c>
      <c r="H271">
        <v>-0.57397299999999996</v>
      </c>
      <c r="I271">
        <v>-1.17266</v>
      </c>
      <c r="J271">
        <v>-1.2158</v>
      </c>
    </row>
    <row r="272" spans="1:10" x14ac:dyDescent="0.2">
      <c r="A272" t="s">
        <v>269</v>
      </c>
      <c r="B272">
        <v>-1.6424000000000001</v>
      </c>
      <c r="C272">
        <v>-1.2020900000000001</v>
      </c>
      <c r="D272">
        <v>-0.80476199999999998</v>
      </c>
      <c r="E272">
        <v>0.31170599999999998</v>
      </c>
      <c r="F272">
        <v>0.21834300000000001</v>
      </c>
      <c r="G272">
        <v>0.361958</v>
      </c>
      <c r="H272">
        <v>0.51199700000000004</v>
      </c>
      <c r="I272">
        <v>0.84758599999999995</v>
      </c>
      <c r="J272">
        <v>1.3976599999999999</v>
      </c>
    </row>
    <row r="273" spans="1:10" x14ac:dyDescent="0.2">
      <c r="A273" t="s">
        <v>270</v>
      </c>
      <c r="B273">
        <v>1.82802</v>
      </c>
      <c r="C273">
        <v>0.54191999999999996</v>
      </c>
      <c r="D273">
        <v>0.94253699999999996</v>
      </c>
      <c r="E273">
        <v>-1.2255800000000001E-2</v>
      </c>
      <c r="F273">
        <v>2.26996E-2</v>
      </c>
      <c r="G273">
        <v>-0.146841</v>
      </c>
      <c r="H273">
        <v>-0.81941399999999998</v>
      </c>
      <c r="I273">
        <v>-1.12517</v>
      </c>
      <c r="J273">
        <v>-1.2315100000000001</v>
      </c>
    </row>
    <row r="274" spans="1:10" x14ac:dyDescent="0.2">
      <c r="A274" t="s">
        <v>271</v>
      </c>
      <c r="B274">
        <v>-1.0159899999999999</v>
      </c>
      <c r="C274">
        <v>-1.4047099999999999</v>
      </c>
      <c r="D274">
        <v>-0.87539999999999996</v>
      </c>
      <c r="E274">
        <v>0.51593699999999998</v>
      </c>
      <c r="F274">
        <v>-0.34567300000000001</v>
      </c>
      <c r="G274">
        <v>0.209897</v>
      </c>
      <c r="H274">
        <v>0.53663799999999995</v>
      </c>
      <c r="I274">
        <v>1.7727299999999999</v>
      </c>
      <c r="J274">
        <v>0.60658000000000001</v>
      </c>
    </row>
    <row r="275" spans="1:10" x14ac:dyDescent="0.2">
      <c r="A275" t="s">
        <v>272</v>
      </c>
      <c r="B275">
        <v>-0.360541</v>
      </c>
      <c r="C275">
        <v>-0.43339899999999998</v>
      </c>
      <c r="D275">
        <v>-0.72071300000000005</v>
      </c>
      <c r="E275">
        <v>-0.43285000000000001</v>
      </c>
      <c r="F275">
        <v>-1.18187</v>
      </c>
      <c r="G275">
        <v>-0.73106499999999996</v>
      </c>
      <c r="H275">
        <v>1.4853400000000001</v>
      </c>
      <c r="I275">
        <v>1.0944799999999999</v>
      </c>
      <c r="J275">
        <v>1.2806200000000001</v>
      </c>
    </row>
    <row r="276" spans="1:10" x14ac:dyDescent="0.2">
      <c r="A276" t="s">
        <v>273</v>
      </c>
      <c r="B276">
        <v>-0.42704500000000001</v>
      </c>
      <c r="C276">
        <v>0.22345100000000001</v>
      </c>
      <c r="D276">
        <v>-0.295603</v>
      </c>
      <c r="E276">
        <v>1.2923</v>
      </c>
      <c r="F276">
        <v>1.1504099999999999</v>
      </c>
      <c r="G276">
        <v>1.1453100000000001</v>
      </c>
      <c r="H276">
        <v>-0.72767499999999996</v>
      </c>
      <c r="I276">
        <v>-1.0101599999999999</v>
      </c>
      <c r="J276">
        <v>-1.3509899999999999</v>
      </c>
    </row>
    <row r="277" spans="1:10" x14ac:dyDescent="0.2">
      <c r="A277" t="s">
        <v>274</v>
      </c>
      <c r="B277">
        <v>1.08456</v>
      </c>
      <c r="C277">
        <v>1.54562</v>
      </c>
      <c r="D277">
        <v>0.50428399999999995</v>
      </c>
      <c r="E277">
        <v>-3.8584500000000001E-2</v>
      </c>
      <c r="F277">
        <v>0.14180000000000001</v>
      </c>
      <c r="G277">
        <v>0.21852099999999999</v>
      </c>
      <c r="H277">
        <v>-0.90087399999999995</v>
      </c>
      <c r="I277">
        <v>-1.1458900000000001</v>
      </c>
      <c r="J277">
        <v>-1.40943</v>
      </c>
    </row>
    <row r="278" spans="1:10" x14ac:dyDescent="0.2">
      <c r="A278" t="s">
        <v>275</v>
      </c>
      <c r="B278">
        <v>0.153616</v>
      </c>
      <c r="C278">
        <v>-0.707812</v>
      </c>
      <c r="D278">
        <v>-1.4192899999999999</v>
      </c>
      <c r="E278">
        <v>-0.68054800000000004</v>
      </c>
      <c r="F278">
        <v>-0.25254900000000002</v>
      </c>
      <c r="G278">
        <v>-0.66009399999999996</v>
      </c>
      <c r="H278">
        <v>0.79702499999999998</v>
      </c>
      <c r="I278">
        <v>1.26732</v>
      </c>
      <c r="J278">
        <v>1.5023299999999999</v>
      </c>
    </row>
    <row r="279" spans="1:10" x14ac:dyDescent="0.2">
      <c r="A279" t="s">
        <v>276</v>
      </c>
      <c r="B279">
        <v>-0.290045</v>
      </c>
      <c r="C279">
        <v>0.68642599999999998</v>
      </c>
      <c r="D279">
        <v>-0.40798899999999999</v>
      </c>
      <c r="E279">
        <v>0.885938</v>
      </c>
      <c r="F279">
        <v>1.17774</v>
      </c>
      <c r="G279">
        <v>1.17605</v>
      </c>
      <c r="H279">
        <v>-0.68430800000000003</v>
      </c>
      <c r="I279">
        <v>-1.37036</v>
      </c>
      <c r="J279">
        <v>-1.1734599999999999</v>
      </c>
    </row>
    <row r="280" spans="1:10" x14ac:dyDescent="0.2">
      <c r="A280" t="s">
        <v>277</v>
      </c>
      <c r="B280">
        <v>-7.1390999999999996E-2</v>
      </c>
      <c r="C280">
        <v>-1.2354799999999999</v>
      </c>
      <c r="D280">
        <v>-1.13344</v>
      </c>
      <c r="E280">
        <v>1.40093</v>
      </c>
      <c r="F280">
        <v>1.2854399999999999</v>
      </c>
      <c r="G280">
        <v>0.84689300000000001</v>
      </c>
      <c r="H280">
        <v>-0.88975199999999999</v>
      </c>
      <c r="I280">
        <v>3.8614099999999998E-2</v>
      </c>
      <c r="J280">
        <v>-0.24181900000000001</v>
      </c>
    </row>
    <row r="281" spans="1:10" x14ac:dyDescent="0.2">
      <c r="A281" t="s">
        <v>278</v>
      </c>
      <c r="B281">
        <v>-2.0135900000000002</v>
      </c>
      <c r="C281">
        <v>-0.75798200000000004</v>
      </c>
      <c r="D281">
        <v>-0.77237900000000004</v>
      </c>
      <c r="E281">
        <v>0.48080400000000001</v>
      </c>
      <c r="F281">
        <v>0.39932200000000001</v>
      </c>
      <c r="G281">
        <v>0.117826</v>
      </c>
      <c r="H281">
        <v>0.64196200000000003</v>
      </c>
      <c r="I281">
        <v>0.68274900000000005</v>
      </c>
      <c r="J281">
        <v>1.22129</v>
      </c>
    </row>
    <row r="282" spans="1:10" x14ac:dyDescent="0.2">
      <c r="A282" t="s">
        <v>279</v>
      </c>
      <c r="B282">
        <v>1.06348</v>
      </c>
      <c r="C282">
        <v>0.945662</v>
      </c>
      <c r="D282">
        <v>-0.21090500000000001</v>
      </c>
      <c r="E282">
        <v>0.81360699999999997</v>
      </c>
      <c r="F282">
        <v>0.72287000000000001</v>
      </c>
      <c r="G282">
        <v>0.37143100000000001</v>
      </c>
      <c r="H282">
        <v>-1.2123600000000001</v>
      </c>
      <c r="I282">
        <v>-1.3662300000000001</v>
      </c>
      <c r="J282">
        <v>-1.1275500000000001</v>
      </c>
    </row>
    <row r="283" spans="1:10" x14ac:dyDescent="0.2">
      <c r="A283" t="s">
        <v>280</v>
      </c>
      <c r="B283">
        <v>-0.88621300000000003</v>
      </c>
      <c r="C283">
        <v>-0.999583</v>
      </c>
      <c r="D283">
        <v>-0.66952800000000001</v>
      </c>
      <c r="E283">
        <v>0.199214</v>
      </c>
      <c r="F283">
        <v>-0.62847500000000001</v>
      </c>
      <c r="G283">
        <v>-0.75512599999999996</v>
      </c>
      <c r="H283">
        <v>1.0953299999999999</v>
      </c>
      <c r="I283">
        <v>1.1402699999999999</v>
      </c>
      <c r="J283">
        <v>1.5041100000000001</v>
      </c>
    </row>
    <row r="284" spans="1:10" x14ac:dyDescent="0.2">
      <c r="A284" t="s">
        <v>281</v>
      </c>
      <c r="B284">
        <v>-1.2120299999999999</v>
      </c>
      <c r="C284">
        <v>-1.69547</v>
      </c>
      <c r="D284">
        <v>-0.459314</v>
      </c>
      <c r="E284">
        <v>0.47849700000000001</v>
      </c>
      <c r="F284">
        <v>-5.2340500000000001E-4</v>
      </c>
      <c r="G284">
        <v>-9.9368700000000004E-2</v>
      </c>
      <c r="H284">
        <v>0.60738199999999998</v>
      </c>
      <c r="I284">
        <v>1.2321500000000001</v>
      </c>
      <c r="J284">
        <v>1.1486799999999999</v>
      </c>
    </row>
    <row r="285" spans="1:10" x14ac:dyDescent="0.2">
      <c r="A285" t="s">
        <v>282</v>
      </c>
      <c r="B285">
        <v>-0.60089099999999995</v>
      </c>
      <c r="C285">
        <v>-0.44283400000000001</v>
      </c>
      <c r="D285">
        <v>-0.86716899999999997</v>
      </c>
      <c r="E285">
        <v>-0.91679600000000006</v>
      </c>
      <c r="F285">
        <v>-0.35419200000000001</v>
      </c>
      <c r="G285">
        <v>-0.69829600000000003</v>
      </c>
      <c r="H285">
        <v>0.99648400000000004</v>
      </c>
      <c r="I285">
        <v>1.64974</v>
      </c>
      <c r="J285">
        <v>1.2339599999999999</v>
      </c>
    </row>
    <row r="286" spans="1:10" x14ac:dyDescent="0.2">
      <c r="A286" t="s">
        <v>283</v>
      </c>
      <c r="B286">
        <v>-0.94596899999999995</v>
      </c>
      <c r="C286">
        <v>-1.0925800000000001</v>
      </c>
      <c r="D286">
        <v>-1.1193900000000001</v>
      </c>
      <c r="E286">
        <v>-0.41623900000000003</v>
      </c>
      <c r="F286">
        <v>0.117289</v>
      </c>
      <c r="G286">
        <v>-0.10091</v>
      </c>
      <c r="H286">
        <v>1.1423700000000001</v>
      </c>
      <c r="I286">
        <v>1.55341</v>
      </c>
      <c r="J286">
        <v>0.86202100000000004</v>
      </c>
    </row>
    <row r="287" spans="1:10" x14ac:dyDescent="0.2">
      <c r="A287" t="s">
        <v>284</v>
      </c>
      <c r="B287">
        <v>-0.96701199999999998</v>
      </c>
      <c r="C287">
        <v>0.36704799999999999</v>
      </c>
      <c r="D287">
        <v>-0.81913800000000003</v>
      </c>
      <c r="E287">
        <v>-1.11422</v>
      </c>
      <c r="F287">
        <v>-0.27994200000000002</v>
      </c>
      <c r="G287">
        <v>-0.77249699999999999</v>
      </c>
      <c r="H287">
        <v>1.3874599999999999</v>
      </c>
      <c r="I287">
        <v>1.12415</v>
      </c>
      <c r="J287">
        <v>1.07416</v>
      </c>
    </row>
    <row r="288" spans="1:10" x14ac:dyDescent="0.2">
      <c r="A288" t="s">
        <v>285</v>
      </c>
      <c r="B288">
        <v>-1.2451099999999999</v>
      </c>
      <c r="C288">
        <v>-1.5460700000000001</v>
      </c>
      <c r="D288">
        <v>-0.83018000000000003</v>
      </c>
      <c r="E288">
        <v>0.71186099999999997</v>
      </c>
      <c r="F288">
        <v>0.21721699999999999</v>
      </c>
      <c r="G288">
        <v>0.37827100000000002</v>
      </c>
      <c r="H288">
        <v>0.88276699999999997</v>
      </c>
      <c r="I288">
        <v>5.6221E-2</v>
      </c>
      <c r="J288">
        <v>1.37503</v>
      </c>
    </row>
    <row r="289" spans="1:10" x14ac:dyDescent="0.2">
      <c r="A289" t="s">
        <v>286</v>
      </c>
      <c r="B289">
        <v>0.47478799999999999</v>
      </c>
      <c r="C289">
        <v>0.59525300000000003</v>
      </c>
      <c r="D289">
        <v>0.54843299999999995</v>
      </c>
      <c r="E289">
        <v>0.71398799999999996</v>
      </c>
      <c r="F289">
        <v>0.71582900000000005</v>
      </c>
      <c r="G289">
        <v>0.57124399999999997</v>
      </c>
      <c r="H289">
        <v>-0.66347800000000001</v>
      </c>
      <c r="I289">
        <v>-2.17143</v>
      </c>
      <c r="J289">
        <v>-0.78462200000000004</v>
      </c>
    </row>
    <row r="290" spans="1:10" x14ac:dyDescent="0.2">
      <c r="A290" t="s">
        <v>287</v>
      </c>
      <c r="B290">
        <v>-1.35995</v>
      </c>
      <c r="C290">
        <v>-0.73417699999999997</v>
      </c>
      <c r="D290">
        <v>-1.05518</v>
      </c>
      <c r="E290">
        <v>-0.17724000000000001</v>
      </c>
      <c r="F290">
        <v>1.02358E-2</v>
      </c>
      <c r="G290">
        <v>-0.202352</v>
      </c>
      <c r="H290">
        <v>1.4486000000000001</v>
      </c>
      <c r="I290">
        <v>0.73117299999999996</v>
      </c>
      <c r="J290">
        <v>1.3388899999999999</v>
      </c>
    </row>
    <row r="291" spans="1:10" x14ac:dyDescent="0.2">
      <c r="A291" t="s">
        <v>288</v>
      </c>
      <c r="B291">
        <v>0.709982</v>
      </c>
      <c r="C291">
        <v>1.15516</v>
      </c>
      <c r="D291">
        <v>0.16465199999999999</v>
      </c>
      <c r="E291">
        <v>0.51026800000000005</v>
      </c>
      <c r="F291">
        <v>0.77491299999999996</v>
      </c>
      <c r="G291">
        <v>0.47397400000000001</v>
      </c>
      <c r="H291">
        <v>-1.26522</v>
      </c>
      <c r="I291">
        <v>-0.89887499999999998</v>
      </c>
      <c r="J291">
        <v>-1.6248499999999999</v>
      </c>
    </row>
    <row r="292" spans="1:10" x14ac:dyDescent="0.2">
      <c r="A292" t="s">
        <v>289</v>
      </c>
      <c r="B292">
        <v>1.3282099999999999</v>
      </c>
      <c r="C292">
        <v>1.56385</v>
      </c>
      <c r="D292">
        <v>0.81402799999999997</v>
      </c>
      <c r="E292">
        <v>-0.50370400000000004</v>
      </c>
      <c r="F292">
        <v>-8.5305900000000004E-2</v>
      </c>
      <c r="G292">
        <v>-0.31827100000000003</v>
      </c>
      <c r="H292">
        <v>-0.776505</v>
      </c>
      <c r="I292">
        <v>-0.76879399999999998</v>
      </c>
      <c r="J292">
        <v>-1.2535099999999999</v>
      </c>
    </row>
    <row r="293" spans="1:10" x14ac:dyDescent="0.2">
      <c r="A293" t="s">
        <v>290</v>
      </c>
      <c r="B293">
        <v>0.54623200000000005</v>
      </c>
      <c r="C293">
        <v>0.230434</v>
      </c>
      <c r="D293">
        <v>0.83001899999999995</v>
      </c>
      <c r="E293">
        <v>0.22367500000000001</v>
      </c>
      <c r="F293">
        <v>1.3108599999999999</v>
      </c>
      <c r="G293">
        <v>0.49776700000000002</v>
      </c>
      <c r="H293">
        <v>-1.10225</v>
      </c>
      <c r="I293">
        <v>-1.77383</v>
      </c>
      <c r="J293">
        <v>-0.76289899999999999</v>
      </c>
    </row>
    <row r="294" spans="1:10" x14ac:dyDescent="0.2">
      <c r="A294" t="s">
        <v>291</v>
      </c>
      <c r="B294">
        <v>0.97777800000000004</v>
      </c>
      <c r="C294">
        <v>1.3842000000000001</v>
      </c>
      <c r="D294">
        <v>0.88239500000000004</v>
      </c>
      <c r="E294">
        <v>-0.46523700000000001</v>
      </c>
      <c r="F294">
        <v>0.49521999999999999</v>
      </c>
      <c r="G294">
        <v>-7.2010000000000005E-2</v>
      </c>
      <c r="H294">
        <v>-1.0046999999999999</v>
      </c>
      <c r="I294">
        <v>-0.62017199999999995</v>
      </c>
      <c r="J294">
        <v>-1.5774699999999999</v>
      </c>
    </row>
    <row r="295" spans="1:10" x14ac:dyDescent="0.2">
      <c r="A295" t="s">
        <v>292</v>
      </c>
      <c r="B295">
        <v>1.5570999999999999</v>
      </c>
      <c r="C295">
        <v>1.07328</v>
      </c>
      <c r="D295">
        <v>1.04775</v>
      </c>
      <c r="E295">
        <v>-0.99944</v>
      </c>
      <c r="F295">
        <v>9.4841300000000003E-2</v>
      </c>
      <c r="G295">
        <v>-0.88873500000000005</v>
      </c>
      <c r="H295">
        <v>-0.34192899999999998</v>
      </c>
      <c r="I295">
        <v>-1.10375</v>
      </c>
      <c r="J295">
        <v>-0.43912099999999998</v>
      </c>
    </row>
    <row r="296" spans="1:10" x14ac:dyDescent="0.2">
      <c r="A296" t="s">
        <v>293</v>
      </c>
      <c r="B296">
        <v>-0.521123</v>
      </c>
      <c r="C296">
        <v>0.62858800000000004</v>
      </c>
      <c r="D296">
        <v>-0.16756599999999999</v>
      </c>
      <c r="E296">
        <v>0.93261300000000003</v>
      </c>
      <c r="F296">
        <v>1.4463900000000001</v>
      </c>
      <c r="G296">
        <v>0.86653500000000006</v>
      </c>
      <c r="H296">
        <v>-0.95715600000000001</v>
      </c>
      <c r="I296">
        <v>-1.4253899999999999</v>
      </c>
      <c r="J296">
        <v>-0.80289699999999997</v>
      </c>
    </row>
    <row r="297" spans="1:10" x14ac:dyDescent="0.2">
      <c r="A297" t="s">
        <v>294</v>
      </c>
      <c r="B297">
        <v>-1.5304</v>
      </c>
      <c r="C297">
        <v>-0.86230799999999996</v>
      </c>
      <c r="D297">
        <v>-1.22515</v>
      </c>
      <c r="E297">
        <v>0.487155</v>
      </c>
      <c r="F297">
        <v>1.0980700000000001</v>
      </c>
      <c r="G297">
        <v>-0.20821700000000001</v>
      </c>
      <c r="H297">
        <v>1.1213299999999999</v>
      </c>
      <c r="I297">
        <v>0.706121</v>
      </c>
      <c r="J297">
        <v>0.41339599999999999</v>
      </c>
    </row>
    <row r="298" spans="1:10" x14ac:dyDescent="0.2">
      <c r="A298" t="s">
        <v>295</v>
      </c>
      <c r="B298">
        <v>1.7858799999999999</v>
      </c>
      <c r="C298">
        <v>0.718329</v>
      </c>
      <c r="D298">
        <v>1.1747799999999999</v>
      </c>
      <c r="E298">
        <v>-0.92111200000000004</v>
      </c>
      <c r="F298">
        <v>-6.1707900000000003E-2</v>
      </c>
      <c r="G298">
        <v>-0.96590600000000004</v>
      </c>
      <c r="H298">
        <v>-0.28528700000000001</v>
      </c>
      <c r="I298">
        <v>-0.67821500000000001</v>
      </c>
      <c r="J298">
        <v>-0.766764</v>
      </c>
    </row>
    <row r="299" spans="1:10" x14ac:dyDescent="0.2">
      <c r="A299" t="s">
        <v>296</v>
      </c>
      <c r="B299">
        <v>0.72479499999999997</v>
      </c>
      <c r="C299">
        <v>1.91591</v>
      </c>
      <c r="D299">
        <v>0.64820100000000003</v>
      </c>
      <c r="E299">
        <v>-0.46582400000000002</v>
      </c>
      <c r="F299">
        <v>0.197912</v>
      </c>
      <c r="G299">
        <v>-5.0888999999999997E-2</v>
      </c>
      <c r="H299">
        <v>-1.0210300000000001</v>
      </c>
      <c r="I299">
        <v>-0.67195700000000003</v>
      </c>
      <c r="J299">
        <v>-1.27712</v>
      </c>
    </row>
    <row r="300" spans="1:10" x14ac:dyDescent="0.2">
      <c r="A300" t="s">
        <v>297</v>
      </c>
      <c r="B300">
        <v>-1.0974900000000001</v>
      </c>
      <c r="C300">
        <v>-0.26929799999999998</v>
      </c>
      <c r="D300">
        <v>-1.2641</v>
      </c>
      <c r="E300">
        <v>-0.33144299999999999</v>
      </c>
      <c r="F300">
        <v>-0.40971000000000002</v>
      </c>
      <c r="G300">
        <v>-0.25701299999999999</v>
      </c>
      <c r="H300">
        <v>1.6640200000000001</v>
      </c>
      <c r="I300">
        <v>1.1845699999999999</v>
      </c>
      <c r="J300">
        <v>0.78044999999999998</v>
      </c>
    </row>
    <row r="301" spans="1:10" x14ac:dyDescent="0.2">
      <c r="A301" t="s">
        <v>298</v>
      </c>
      <c r="B301">
        <v>-1.06915</v>
      </c>
      <c r="C301">
        <v>-1.2250700000000001</v>
      </c>
      <c r="D301">
        <v>-0.96692599999999995</v>
      </c>
      <c r="E301">
        <v>0.25583699999999998</v>
      </c>
      <c r="F301">
        <v>0.119336</v>
      </c>
      <c r="G301">
        <v>-0.51711700000000005</v>
      </c>
      <c r="H301">
        <v>1.01176</v>
      </c>
      <c r="I301">
        <v>0.88647299999999996</v>
      </c>
      <c r="J301">
        <v>1.50485</v>
      </c>
    </row>
    <row r="302" spans="1:10" x14ac:dyDescent="0.2">
      <c r="A302" t="s">
        <v>299</v>
      </c>
      <c r="B302">
        <v>1.3391299999999999</v>
      </c>
      <c r="C302">
        <v>1.4549099999999999</v>
      </c>
      <c r="D302">
        <v>0.70021500000000003</v>
      </c>
      <c r="E302">
        <v>-0.212613</v>
      </c>
      <c r="F302">
        <v>-0.33246599999999998</v>
      </c>
      <c r="G302">
        <v>-4.1079400000000002E-2</v>
      </c>
      <c r="H302">
        <v>-0.38531399999999999</v>
      </c>
      <c r="I302">
        <v>-1.49759</v>
      </c>
      <c r="J302">
        <v>-1.02519</v>
      </c>
    </row>
    <row r="303" spans="1:10" x14ac:dyDescent="0.2">
      <c r="A303" t="s">
        <v>300</v>
      </c>
      <c r="B303">
        <v>0.82068200000000002</v>
      </c>
      <c r="C303">
        <v>0.27293299999999998</v>
      </c>
      <c r="D303">
        <v>0.83176499999999998</v>
      </c>
      <c r="E303">
        <v>0.14127799999999999</v>
      </c>
      <c r="F303">
        <v>1.1403300000000001</v>
      </c>
      <c r="G303">
        <v>0.42896400000000001</v>
      </c>
      <c r="H303">
        <v>-1.00098</v>
      </c>
      <c r="I303">
        <v>-0.77787399999999995</v>
      </c>
      <c r="J303">
        <v>-1.8570899999999999</v>
      </c>
    </row>
    <row r="304" spans="1:10" x14ac:dyDescent="0.2">
      <c r="A304" t="s">
        <v>301</v>
      </c>
      <c r="B304">
        <v>0.47383599999999998</v>
      </c>
      <c r="C304">
        <v>0.56912799999999997</v>
      </c>
      <c r="D304">
        <v>0.85410600000000003</v>
      </c>
      <c r="E304">
        <v>0.64405800000000002</v>
      </c>
      <c r="F304">
        <v>0.83176799999999995</v>
      </c>
      <c r="G304">
        <v>0.37589299999999998</v>
      </c>
      <c r="H304">
        <v>-1.40069</v>
      </c>
      <c r="I304">
        <v>-0.55947000000000002</v>
      </c>
      <c r="J304">
        <v>-1.7886299999999999</v>
      </c>
    </row>
    <row r="305" spans="1:10" x14ac:dyDescent="0.2">
      <c r="A305" t="s">
        <v>302</v>
      </c>
      <c r="B305">
        <v>-1.54308</v>
      </c>
      <c r="C305">
        <v>-1.1867099999999999</v>
      </c>
      <c r="D305">
        <v>-1.04484</v>
      </c>
      <c r="E305">
        <v>0.51004300000000002</v>
      </c>
      <c r="F305">
        <v>1.1114600000000001E-2</v>
      </c>
      <c r="G305">
        <v>0.50744500000000003</v>
      </c>
      <c r="H305">
        <v>1.09745</v>
      </c>
      <c r="I305">
        <v>0.68671300000000002</v>
      </c>
      <c r="J305">
        <v>0.96186499999999997</v>
      </c>
    </row>
    <row r="306" spans="1:10" x14ac:dyDescent="0.2">
      <c r="A306" t="s">
        <v>303</v>
      </c>
      <c r="B306">
        <v>1.29261</v>
      </c>
      <c r="C306">
        <v>1.0121899999999999</v>
      </c>
      <c r="D306">
        <v>1.1572199999999999</v>
      </c>
      <c r="E306">
        <v>-0.55684999999999996</v>
      </c>
      <c r="F306">
        <v>0.33682800000000002</v>
      </c>
      <c r="G306">
        <v>-3.4951400000000001E-2</v>
      </c>
      <c r="H306">
        <v>-1.2179199999999999</v>
      </c>
      <c r="I306">
        <v>-0.79566999999999999</v>
      </c>
      <c r="J306">
        <v>-1.1934400000000001</v>
      </c>
    </row>
    <row r="307" spans="1:10" x14ac:dyDescent="0.2">
      <c r="A307" t="s">
        <v>304</v>
      </c>
      <c r="B307">
        <v>-1.32822</v>
      </c>
      <c r="C307">
        <v>-0.92107300000000003</v>
      </c>
      <c r="D307">
        <v>-0.97926899999999995</v>
      </c>
      <c r="E307">
        <v>-0.27022299999999999</v>
      </c>
      <c r="F307">
        <v>0.592221</v>
      </c>
      <c r="G307">
        <v>-0.431616</v>
      </c>
      <c r="H307">
        <v>0.89071</v>
      </c>
      <c r="I307">
        <v>1.3463000000000001</v>
      </c>
      <c r="J307">
        <v>1.10117</v>
      </c>
    </row>
    <row r="308" spans="1:10" x14ac:dyDescent="0.2">
      <c r="A308" t="s">
        <v>305</v>
      </c>
      <c r="B308">
        <v>-0.59070100000000003</v>
      </c>
      <c r="C308">
        <v>-1.4972700000000001</v>
      </c>
      <c r="D308">
        <v>-1.5252699999999999</v>
      </c>
      <c r="E308">
        <v>0.33912199999999998</v>
      </c>
      <c r="F308">
        <v>0.67509300000000005</v>
      </c>
      <c r="G308">
        <v>0.107851</v>
      </c>
      <c r="H308">
        <v>1.1817</v>
      </c>
      <c r="I308">
        <v>1.0059</v>
      </c>
      <c r="J308">
        <v>0.30357899999999999</v>
      </c>
    </row>
    <row r="309" spans="1:10" x14ac:dyDescent="0.2">
      <c r="A309" t="s">
        <v>306</v>
      </c>
      <c r="B309">
        <v>1.55535</v>
      </c>
      <c r="C309">
        <v>1.61144</v>
      </c>
      <c r="D309">
        <v>0.54138500000000001</v>
      </c>
      <c r="E309">
        <v>-0.83100600000000002</v>
      </c>
      <c r="F309">
        <v>-0.33095799999999997</v>
      </c>
      <c r="G309">
        <v>-0.94720099999999996</v>
      </c>
      <c r="H309">
        <v>-0.41957699999999998</v>
      </c>
      <c r="I309">
        <v>-0.34253899999999998</v>
      </c>
      <c r="J309">
        <v>-0.83689100000000005</v>
      </c>
    </row>
    <row r="310" spans="1:10" x14ac:dyDescent="0.2">
      <c r="A310" t="s">
        <v>307</v>
      </c>
      <c r="B310">
        <v>-1.1802999999999999</v>
      </c>
      <c r="C310">
        <v>-1.5720000000000001</v>
      </c>
      <c r="D310">
        <v>-0.77226399999999995</v>
      </c>
      <c r="E310">
        <v>1.35294</v>
      </c>
      <c r="F310">
        <v>-0.25202799999999997</v>
      </c>
      <c r="G310">
        <v>0.90216399999999997</v>
      </c>
      <c r="H310">
        <v>0.349603</v>
      </c>
      <c r="I310">
        <v>0.69219699999999995</v>
      </c>
      <c r="J310">
        <v>0.479684</v>
      </c>
    </row>
    <row r="311" spans="1:10" x14ac:dyDescent="0.2">
      <c r="A311" t="s">
        <v>308</v>
      </c>
      <c r="B311">
        <v>-1.0214799999999999</v>
      </c>
      <c r="C311">
        <v>-1.2157100000000001</v>
      </c>
      <c r="D311">
        <v>-1.23929</v>
      </c>
      <c r="E311">
        <v>0.44473499999999999</v>
      </c>
      <c r="F311">
        <v>-9.6521099999999999E-2</v>
      </c>
      <c r="G311">
        <v>-0.144841</v>
      </c>
      <c r="H311">
        <v>0.908914</v>
      </c>
      <c r="I311">
        <v>1.3987799999999999</v>
      </c>
      <c r="J311">
        <v>0.96540499999999996</v>
      </c>
    </row>
    <row r="312" spans="1:10" x14ac:dyDescent="0.2">
      <c r="A312" t="s">
        <v>309</v>
      </c>
      <c r="B312">
        <v>-1.3166100000000001</v>
      </c>
      <c r="C312">
        <v>-0.91121200000000002</v>
      </c>
      <c r="D312">
        <v>-0.56288300000000002</v>
      </c>
      <c r="E312">
        <v>-0.84284400000000004</v>
      </c>
      <c r="F312">
        <v>-0.20858299999999999</v>
      </c>
      <c r="G312">
        <v>0.33276</v>
      </c>
      <c r="H312">
        <v>0.95445899999999995</v>
      </c>
      <c r="I312">
        <v>1.0774900000000001</v>
      </c>
      <c r="J312">
        <v>1.47742</v>
      </c>
    </row>
    <row r="313" spans="1:10" x14ac:dyDescent="0.2">
      <c r="A313" t="s">
        <v>310</v>
      </c>
      <c r="B313">
        <v>1.0313300000000001</v>
      </c>
      <c r="C313">
        <v>0.385322</v>
      </c>
      <c r="D313">
        <v>0.93096599999999996</v>
      </c>
      <c r="E313">
        <v>-2.2383400000000001E-2</v>
      </c>
      <c r="F313">
        <v>0.33935700000000002</v>
      </c>
      <c r="G313">
        <v>0.83750500000000005</v>
      </c>
      <c r="H313">
        <v>-0.86376900000000001</v>
      </c>
      <c r="I313">
        <v>-0.656725</v>
      </c>
      <c r="J313">
        <v>-1.9816</v>
      </c>
    </row>
    <row r="314" spans="1:10" x14ac:dyDescent="0.2">
      <c r="A314" t="s">
        <v>311</v>
      </c>
      <c r="B314">
        <v>-1.44296</v>
      </c>
      <c r="C314">
        <v>-1.65483</v>
      </c>
      <c r="D314">
        <v>-0.46281800000000001</v>
      </c>
      <c r="E314">
        <v>0.42497600000000002</v>
      </c>
      <c r="F314">
        <v>-4.3862199999999997E-2</v>
      </c>
      <c r="G314">
        <v>0.81813800000000003</v>
      </c>
      <c r="H314">
        <v>0.39411400000000002</v>
      </c>
      <c r="I314">
        <v>0.87636000000000003</v>
      </c>
      <c r="J314">
        <v>1.0908800000000001</v>
      </c>
    </row>
    <row r="315" spans="1:10" x14ac:dyDescent="0.2">
      <c r="A315" t="s">
        <v>312</v>
      </c>
      <c r="B315">
        <v>-1.6174200000000001</v>
      </c>
      <c r="C315">
        <v>-1.01511</v>
      </c>
      <c r="D315">
        <v>-1.1228899999999999</v>
      </c>
      <c r="E315">
        <v>1.06551</v>
      </c>
      <c r="F315">
        <v>1.0362199999999999</v>
      </c>
      <c r="G315">
        <v>0.78427500000000006</v>
      </c>
      <c r="H315">
        <v>0.194776</v>
      </c>
      <c r="I315">
        <v>0.29893599999999998</v>
      </c>
      <c r="J315">
        <v>0.37570799999999999</v>
      </c>
    </row>
    <row r="316" spans="1:10" x14ac:dyDescent="0.2">
      <c r="A316" t="s">
        <v>313</v>
      </c>
      <c r="B316">
        <v>0.91495700000000002</v>
      </c>
      <c r="C316">
        <v>-0.198936</v>
      </c>
      <c r="D316">
        <v>1.14995</v>
      </c>
      <c r="E316">
        <v>0.81711</v>
      </c>
      <c r="F316">
        <v>0.106084</v>
      </c>
      <c r="G316">
        <v>0.84035400000000005</v>
      </c>
      <c r="H316">
        <v>-1.0823100000000001</v>
      </c>
      <c r="I316">
        <v>-1.28471</v>
      </c>
      <c r="J316">
        <v>-1.2625</v>
      </c>
    </row>
    <row r="317" spans="1:10" x14ac:dyDescent="0.2">
      <c r="A317" t="s">
        <v>314</v>
      </c>
      <c r="B317">
        <v>-0.91379600000000005</v>
      </c>
      <c r="C317">
        <v>-0.78545399999999999</v>
      </c>
      <c r="D317">
        <v>-0.738564</v>
      </c>
      <c r="E317">
        <v>-0.31922800000000001</v>
      </c>
      <c r="F317">
        <v>-0.30949399999999999</v>
      </c>
      <c r="G317">
        <v>-0.50525200000000003</v>
      </c>
      <c r="H317">
        <v>1.97709</v>
      </c>
      <c r="I317">
        <v>1.22699</v>
      </c>
      <c r="J317">
        <v>0.36771199999999998</v>
      </c>
    </row>
    <row r="318" spans="1:10" x14ac:dyDescent="0.2">
      <c r="A318" t="s">
        <v>315</v>
      </c>
      <c r="B318">
        <v>0.43572699999999998</v>
      </c>
      <c r="C318">
        <v>1.60507</v>
      </c>
      <c r="D318">
        <v>0.61741199999999996</v>
      </c>
      <c r="E318">
        <v>-7.7283000000000004E-2</v>
      </c>
      <c r="F318">
        <v>0.87735799999999997</v>
      </c>
      <c r="G318">
        <v>-7.1487999999999996E-2</v>
      </c>
      <c r="H318">
        <v>-0.84466799999999997</v>
      </c>
      <c r="I318">
        <v>-1.0188900000000001</v>
      </c>
      <c r="J318">
        <v>-1.5232399999999999</v>
      </c>
    </row>
    <row r="319" spans="1:10" x14ac:dyDescent="0.2">
      <c r="A319" t="s">
        <v>316</v>
      </c>
      <c r="B319">
        <v>-1.68567</v>
      </c>
      <c r="C319">
        <v>-0.77560300000000004</v>
      </c>
      <c r="D319">
        <v>-0.41859099999999999</v>
      </c>
      <c r="E319">
        <v>0.27739000000000003</v>
      </c>
      <c r="F319">
        <v>-0.41628799999999999</v>
      </c>
      <c r="G319">
        <v>-0.32686999999999999</v>
      </c>
      <c r="H319">
        <v>1.5201899999999999</v>
      </c>
      <c r="I319">
        <v>0.75852900000000001</v>
      </c>
      <c r="J319">
        <v>1.06691</v>
      </c>
    </row>
    <row r="320" spans="1:10" x14ac:dyDescent="0.2">
      <c r="A320" t="s">
        <v>317</v>
      </c>
      <c r="B320">
        <v>0.177264</v>
      </c>
      <c r="C320">
        <v>-4.0106799999999998E-2</v>
      </c>
      <c r="D320">
        <v>0.93165299999999995</v>
      </c>
      <c r="E320">
        <v>0.32411699999999999</v>
      </c>
      <c r="F320">
        <v>1.3920300000000001</v>
      </c>
      <c r="G320">
        <v>0.678033</v>
      </c>
      <c r="H320">
        <v>-1.5185900000000001</v>
      </c>
      <c r="I320">
        <v>-1.4194100000000001</v>
      </c>
      <c r="J320">
        <v>-0.52499799999999996</v>
      </c>
    </row>
    <row r="321" spans="1:10" x14ac:dyDescent="0.2">
      <c r="A321" t="s">
        <v>318</v>
      </c>
      <c r="B321">
        <v>-1.10124</v>
      </c>
      <c r="C321">
        <v>-1.69296</v>
      </c>
      <c r="D321">
        <v>-0.99277000000000004</v>
      </c>
      <c r="E321">
        <v>0.49436000000000002</v>
      </c>
      <c r="F321">
        <v>0.57052700000000001</v>
      </c>
      <c r="G321">
        <v>1.03023</v>
      </c>
      <c r="H321">
        <v>0.25207200000000002</v>
      </c>
      <c r="I321">
        <v>1.0394699999999999</v>
      </c>
      <c r="J321">
        <v>0.40031099999999997</v>
      </c>
    </row>
    <row r="322" spans="1:10" x14ac:dyDescent="0.2">
      <c r="A322" t="s">
        <v>319</v>
      </c>
      <c r="B322">
        <v>0.40621299999999999</v>
      </c>
      <c r="C322">
        <v>0.92096299999999998</v>
      </c>
      <c r="D322">
        <v>0.79378300000000002</v>
      </c>
      <c r="E322">
        <v>0.43972800000000001</v>
      </c>
      <c r="F322">
        <v>0.75614199999999998</v>
      </c>
      <c r="G322">
        <v>0.233464</v>
      </c>
      <c r="H322">
        <v>-0.39571400000000001</v>
      </c>
      <c r="I322">
        <v>-2.0272000000000001</v>
      </c>
      <c r="J322">
        <v>-1.12738</v>
      </c>
    </row>
    <row r="323" spans="1:10" x14ac:dyDescent="0.2">
      <c r="A323" t="s">
        <v>320</v>
      </c>
      <c r="B323">
        <v>1.1002000000000001</v>
      </c>
      <c r="C323">
        <v>0.58421699999999999</v>
      </c>
      <c r="D323">
        <v>0.61367000000000005</v>
      </c>
      <c r="E323">
        <v>0.54442500000000005</v>
      </c>
      <c r="F323">
        <v>0.41450500000000001</v>
      </c>
      <c r="G323">
        <v>0.33047100000000001</v>
      </c>
      <c r="H323">
        <v>-1.8680300000000001</v>
      </c>
      <c r="I323">
        <v>-0.34667399999999998</v>
      </c>
      <c r="J323">
        <v>-1.3727799999999999</v>
      </c>
    </row>
    <row r="324" spans="1:10" x14ac:dyDescent="0.2">
      <c r="A324" t="s">
        <v>321</v>
      </c>
      <c r="B324">
        <v>-0.61432900000000001</v>
      </c>
      <c r="C324">
        <v>-1.6848799999999999</v>
      </c>
      <c r="D324">
        <v>-0.53331899999999999</v>
      </c>
      <c r="E324">
        <v>0.47658299999999998</v>
      </c>
      <c r="F324">
        <v>-0.77088800000000002</v>
      </c>
      <c r="G324">
        <v>-0.111966</v>
      </c>
      <c r="H324">
        <v>0.75875499999999996</v>
      </c>
      <c r="I324">
        <v>1.15513</v>
      </c>
      <c r="J324">
        <v>1.32491</v>
      </c>
    </row>
    <row r="325" spans="1:10" x14ac:dyDescent="0.2">
      <c r="A325" t="s">
        <v>322</v>
      </c>
      <c r="B325">
        <v>1.04958</v>
      </c>
      <c r="C325">
        <v>1.61754</v>
      </c>
      <c r="D325">
        <v>0.65083199999999997</v>
      </c>
      <c r="E325">
        <v>-0.38397900000000001</v>
      </c>
      <c r="F325">
        <v>0.42240800000000001</v>
      </c>
      <c r="G325">
        <v>-0.311697</v>
      </c>
      <c r="H325">
        <v>-0.84655400000000003</v>
      </c>
      <c r="I325">
        <v>-0.70996700000000001</v>
      </c>
      <c r="J325">
        <v>-1.4881599999999999</v>
      </c>
    </row>
    <row r="326" spans="1:10" x14ac:dyDescent="0.2">
      <c r="A326" t="s">
        <v>323</v>
      </c>
      <c r="B326">
        <v>-0.86267799999999994</v>
      </c>
      <c r="C326">
        <v>-1.25512</v>
      </c>
      <c r="D326">
        <v>-0.42166599999999999</v>
      </c>
      <c r="E326">
        <v>-0.15345700000000001</v>
      </c>
      <c r="F326">
        <v>-0.72918700000000003</v>
      </c>
      <c r="G326">
        <v>-0.28139700000000001</v>
      </c>
      <c r="H326">
        <v>1.0464199999999999</v>
      </c>
      <c r="I326">
        <v>0.97983600000000004</v>
      </c>
      <c r="J326">
        <v>1.6772400000000001</v>
      </c>
    </row>
    <row r="327" spans="1:10" x14ac:dyDescent="0.2">
      <c r="A327" t="s">
        <v>324</v>
      </c>
      <c r="B327">
        <v>0.98743800000000004</v>
      </c>
      <c r="C327">
        <v>0.116578</v>
      </c>
      <c r="D327">
        <v>0.73062199999999999</v>
      </c>
      <c r="E327">
        <v>0.65377700000000005</v>
      </c>
      <c r="F327">
        <v>0.47497299999999998</v>
      </c>
      <c r="G327">
        <v>0.76191200000000003</v>
      </c>
      <c r="H327">
        <v>-1.0721499999999999</v>
      </c>
      <c r="I327">
        <v>-1.86273</v>
      </c>
      <c r="J327">
        <v>-0.79041799999999995</v>
      </c>
    </row>
    <row r="328" spans="1:10" x14ac:dyDescent="0.2">
      <c r="A328" t="s">
        <v>325</v>
      </c>
      <c r="B328">
        <v>0.41673199999999999</v>
      </c>
      <c r="C328">
        <v>1.7884500000000001</v>
      </c>
      <c r="D328">
        <v>0.61568100000000003</v>
      </c>
      <c r="E328">
        <v>6.4787899999999995E-2</v>
      </c>
      <c r="F328">
        <v>0.215722</v>
      </c>
      <c r="G328">
        <v>0.26450899999999999</v>
      </c>
      <c r="H328">
        <v>-0.66272900000000001</v>
      </c>
      <c r="I328">
        <v>-1.2187399999999999</v>
      </c>
      <c r="J328">
        <v>-1.48441</v>
      </c>
    </row>
    <row r="329" spans="1:10" x14ac:dyDescent="0.2">
      <c r="A329" t="s">
        <v>326</v>
      </c>
      <c r="B329">
        <v>1.59023</v>
      </c>
      <c r="C329">
        <v>1.62568</v>
      </c>
      <c r="D329">
        <v>0.51185199999999997</v>
      </c>
      <c r="E329">
        <v>-0.49062099999999997</v>
      </c>
      <c r="F329">
        <v>-0.235761</v>
      </c>
      <c r="G329">
        <v>-0.68556099999999998</v>
      </c>
      <c r="H329">
        <v>-0.68231200000000003</v>
      </c>
      <c r="I329">
        <v>-0.80358099999999999</v>
      </c>
      <c r="J329">
        <v>-0.829924</v>
      </c>
    </row>
    <row r="330" spans="1:10" x14ac:dyDescent="0.2">
      <c r="A330" t="s">
        <v>327</v>
      </c>
      <c r="B330">
        <v>-0.18215999999999999</v>
      </c>
      <c r="C330">
        <v>-0.26885199999999998</v>
      </c>
      <c r="D330">
        <v>-2.6204399999999999E-2</v>
      </c>
      <c r="E330">
        <v>1.06707</v>
      </c>
      <c r="F330">
        <v>1.4810300000000001</v>
      </c>
      <c r="G330">
        <v>0.76280400000000004</v>
      </c>
      <c r="H330">
        <v>-0.216363</v>
      </c>
      <c r="I330">
        <v>-0.804728</v>
      </c>
      <c r="J330">
        <v>-1.8125899999999999</v>
      </c>
    </row>
    <row r="331" spans="1:10" x14ac:dyDescent="0.2">
      <c r="A331" t="s">
        <v>328</v>
      </c>
      <c r="B331">
        <v>1.19354</v>
      </c>
      <c r="C331">
        <v>0.81391199999999997</v>
      </c>
      <c r="D331">
        <v>1.38385</v>
      </c>
      <c r="E331">
        <v>-1.26607</v>
      </c>
      <c r="F331">
        <v>-1.16038</v>
      </c>
      <c r="G331">
        <v>-0.29059600000000002</v>
      </c>
      <c r="H331">
        <v>0.46745599999999998</v>
      </c>
      <c r="I331">
        <v>-0.35424600000000001</v>
      </c>
      <c r="J331">
        <v>-0.78746400000000005</v>
      </c>
    </row>
    <row r="332" spans="1:10" x14ac:dyDescent="0.2">
      <c r="A332" t="s">
        <v>329</v>
      </c>
      <c r="B332">
        <v>-1.07928</v>
      </c>
      <c r="C332">
        <v>-1.1676299999999999</v>
      </c>
      <c r="D332">
        <v>-1.2631699999999999</v>
      </c>
      <c r="E332">
        <v>0.60972999999999999</v>
      </c>
      <c r="F332">
        <v>0.51776299999999997</v>
      </c>
      <c r="G332">
        <v>-0.54789200000000005</v>
      </c>
      <c r="H332">
        <v>0.96729100000000001</v>
      </c>
      <c r="I332">
        <v>0.78991199999999995</v>
      </c>
      <c r="J332">
        <v>1.17327</v>
      </c>
    </row>
    <row r="333" spans="1:10" x14ac:dyDescent="0.2">
      <c r="A333" t="s">
        <v>330</v>
      </c>
      <c r="B333">
        <v>-1.03348</v>
      </c>
      <c r="C333">
        <v>-0.76016799999999995</v>
      </c>
      <c r="D333">
        <v>-0.72363100000000002</v>
      </c>
      <c r="E333">
        <v>0.216696</v>
      </c>
      <c r="F333">
        <v>-0.98577999999999999</v>
      </c>
      <c r="G333">
        <v>-0.408918</v>
      </c>
      <c r="H333">
        <v>1.4383600000000001</v>
      </c>
      <c r="I333">
        <v>1.00857</v>
      </c>
      <c r="J333">
        <v>1.24834</v>
      </c>
    </row>
    <row r="334" spans="1:10" x14ac:dyDescent="0.2">
      <c r="A334" t="s">
        <v>331</v>
      </c>
      <c r="B334">
        <v>-0.98851100000000003</v>
      </c>
      <c r="C334">
        <v>-0.95621500000000004</v>
      </c>
      <c r="D334">
        <v>-1.41499</v>
      </c>
      <c r="E334">
        <v>0.273451</v>
      </c>
      <c r="F334">
        <v>-1.3175600000000001E-2</v>
      </c>
      <c r="G334">
        <v>-0.22348599999999999</v>
      </c>
      <c r="H334">
        <v>1.1499900000000001</v>
      </c>
      <c r="I334">
        <v>0.70039399999999996</v>
      </c>
      <c r="J334">
        <v>1.47254</v>
      </c>
    </row>
    <row r="335" spans="1:10" x14ac:dyDescent="0.2">
      <c r="A335" t="s">
        <v>332</v>
      </c>
      <c r="B335">
        <v>0.70676600000000001</v>
      </c>
      <c r="C335">
        <v>-0.41414699999999999</v>
      </c>
      <c r="D335">
        <v>0.66951700000000003</v>
      </c>
      <c r="E335">
        <v>-1.0717000000000001</v>
      </c>
      <c r="F335">
        <v>-1.4073100000000001</v>
      </c>
      <c r="G335">
        <v>-1.155</v>
      </c>
      <c r="H335">
        <v>0.89817100000000005</v>
      </c>
      <c r="I335">
        <v>0.749166</v>
      </c>
      <c r="J335">
        <v>1.0245299999999999</v>
      </c>
    </row>
    <row r="336" spans="1:10" x14ac:dyDescent="0.2">
      <c r="A336" t="s">
        <v>333</v>
      </c>
      <c r="B336">
        <v>0.95381300000000002</v>
      </c>
      <c r="C336">
        <v>1.3602799999999999</v>
      </c>
      <c r="D336">
        <v>1.17367</v>
      </c>
      <c r="E336">
        <v>-3.85E-2</v>
      </c>
      <c r="F336">
        <v>-0.91020699999999999</v>
      </c>
      <c r="G336">
        <v>5.35034E-2</v>
      </c>
      <c r="H336">
        <v>-0.13899900000000001</v>
      </c>
      <c r="I336">
        <v>-1.2164900000000001</v>
      </c>
      <c r="J336">
        <v>-1.2370699999999999</v>
      </c>
    </row>
    <row r="337" spans="1:10" x14ac:dyDescent="0.2">
      <c r="A337" t="s">
        <v>334</v>
      </c>
      <c r="B337">
        <v>-1.46356</v>
      </c>
      <c r="C337">
        <v>-1.59656</v>
      </c>
      <c r="D337">
        <v>-0.62845200000000001</v>
      </c>
      <c r="E337">
        <v>5.97314E-3</v>
      </c>
      <c r="F337">
        <v>0.62132399999999999</v>
      </c>
      <c r="G337">
        <v>0.73365199999999997</v>
      </c>
      <c r="H337">
        <v>0.42584300000000003</v>
      </c>
      <c r="I337">
        <v>0.94788300000000003</v>
      </c>
      <c r="J337">
        <v>0.95389100000000004</v>
      </c>
    </row>
    <row r="338" spans="1:10" x14ac:dyDescent="0.2">
      <c r="A338" t="s">
        <v>335</v>
      </c>
      <c r="B338">
        <v>1.1631899999999999</v>
      </c>
      <c r="C338">
        <v>1.63778</v>
      </c>
      <c r="D338">
        <v>0.59279400000000004</v>
      </c>
      <c r="E338">
        <v>-0.200457</v>
      </c>
      <c r="F338">
        <v>-0.29309000000000002</v>
      </c>
      <c r="G338">
        <v>-0.24449000000000001</v>
      </c>
      <c r="H338">
        <v>-0.23366700000000001</v>
      </c>
      <c r="I338">
        <v>-0.74218600000000001</v>
      </c>
      <c r="J338">
        <v>-1.67987</v>
      </c>
    </row>
    <row r="339" spans="1:10" x14ac:dyDescent="0.2">
      <c r="A339" t="s">
        <v>336</v>
      </c>
      <c r="B339">
        <v>1.2545900000000001</v>
      </c>
      <c r="C339">
        <v>1.4917800000000001</v>
      </c>
      <c r="D339">
        <v>1.0858699999999999</v>
      </c>
      <c r="E339">
        <v>-0.62943000000000005</v>
      </c>
      <c r="F339">
        <v>-0.341198</v>
      </c>
      <c r="G339">
        <v>-0.19208700000000001</v>
      </c>
      <c r="H339">
        <v>-0.88043300000000002</v>
      </c>
      <c r="I339">
        <v>-0.67501900000000004</v>
      </c>
      <c r="J339">
        <v>-1.11408</v>
      </c>
    </row>
    <row r="340" spans="1:10" x14ac:dyDescent="0.2">
      <c r="A340" t="s">
        <v>337</v>
      </c>
      <c r="B340">
        <v>-1.6719299999999999</v>
      </c>
      <c r="C340">
        <v>-1.1400600000000001</v>
      </c>
      <c r="D340">
        <v>-0.78307099999999996</v>
      </c>
      <c r="E340">
        <v>0.204952</v>
      </c>
      <c r="F340">
        <v>1.20936</v>
      </c>
      <c r="G340">
        <v>0.85203499999999999</v>
      </c>
      <c r="H340">
        <v>0.80835999999999997</v>
      </c>
      <c r="I340">
        <v>0.62920399999999999</v>
      </c>
      <c r="J340">
        <v>-0.108852</v>
      </c>
    </row>
    <row r="341" spans="1:10" x14ac:dyDescent="0.2">
      <c r="A341" t="s">
        <v>338</v>
      </c>
      <c r="B341">
        <v>-0.35279899999999997</v>
      </c>
      <c r="C341">
        <v>-0.31573499999999999</v>
      </c>
      <c r="D341">
        <v>-0.618811</v>
      </c>
      <c r="E341">
        <v>-0.58899400000000002</v>
      </c>
      <c r="F341">
        <v>-1.5287500000000001</v>
      </c>
      <c r="G341">
        <v>-0.27472000000000002</v>
      </c>
      <c r="H341">
        <v>0.94415199999999999</v>
      </c>
      <c r="I341">
        <v>1.3604799999999999</v>
      </c>
      <c r="J341">
        <v>1.3751800000000001</v>
      </c>
    </row>
    <row r="342" spans="1:10" x14ac:dyDescent="0.2">
      <c r="A342" t="s">
        <v>339</v>
      </c>
      <c r="B342">
        <v>0.23427799999999999</v>
      </c>
      <c r="C342">
        <v>0.56645500000000004</v>
      </c>
      <c r="D342">
        <v>0.44654500000000003</v>
      </c>
      <c r="E342">
        <v>-1.1791400000000001</v>
      </c>
      <c r="F342">
        <v>-1.7845899999999999</v>
      </c>
      <c r="G342">
        <v>-0.59160100000000004</v>
      </c>
      <c r="H342">
        <v>0.71064099999999997</v>
      </c>
      <c r="I342">
        <v>0.199188</v>
      </c>
      <c r="J342">
        <v>1.39822</v>
      </c>
    </row>
    <row r="343" spans="1:10" x14ac:dyDescent="0.2">
      <c r="A343" t="s">
        <v>340</v>
      </c>
      <c r="B343">
        <v>-1.67852</v>
      </c>
      <c r="C343">
        <v>-1.32795</v>
      </c>
      <c r="D343">
        <v>-0.66819899999999999</v>
      </c>
      <c r="E343">
        <v>0.72885200000000006</v>
      </c>
      <c r="F343">
        <v>4.1949100000000003E-2</v>
      </c>
      <c r="G343">
        <v>1.07464</v>
      </c>
      <c r="H343">
        <v>0.28522999999999998</v>
      </c>
      <c r="I343">
        <v>0.696322</v>
      </c>
      <c r="J343">
        <v>0.84768100000000002</v>
      </c>
    </row>
    <row r="344" spans="1:10" x14ac:dyDescent="0.2">
      <c r="A344" t="s">
        <v>341</v>
      </c>
      <c r="B344">
        <v>-1.05036</v>
      </c>
      <c r="C344">
        <v>-1.5004299999999999</v>
      </c>
      <c r="D344">
        <v>-0.95951399999999998</v>
      </c>
      <c r="E344">
        <v>0.62302800000000003</v>
      </c>
      <c r="F344">
        <v>1.1910499999999999</v>
      </c>
      <c r="G344">
        <v>-0.35136099999999998</v>
      </c>
      <c r="H344">
        <v>0.83257300000000001</v>
      </c>
      <c r="I344">
        <v>0.18133099999999999</v>
      </c>
      <c r="J344">
        <v>1.0336799999999999</v>
      </c>
    </row>
    <row r="345" spans="1:10" x14ac:dyDescent="0.2">
      <c r="A345" t="s">
        <v>342</v>
      </c>
      <c r="B345">
        <v>1.27023</v>
      </c>
      <c r="C345">
        <v>0.43189100000000002</v>
      </c>
      <c r="D345">
        <v>1.0537399999999999</v>
      </c>
      <c r="E345">
        <v>0.226911</v>
      </c>
      <c r="F345">
        <v>-6.8774100000000005E-2</v>
      </c>
      <c r="G345">
        <v>0.73531100000000005</v>
      </c>
      <c r="H345">
        <v>-1.0791500000000001</v>
      </c>
      <c r="I345">
        <v>-1.1726099999999999</v>
      </c>
      <c r="J345">
        <v>-1.39754</v>
      </c>
    </row>
    <row r="346" spans="1:10" x14ac:dyDescent="0.2">
      <c r="A346" t="s">
        <v>343</v>
      </c>
      <c r="B346">
        <v>1.0830500000000001</v>
      </c>
      <c r="C346">
        <v>0.69262599999999996</v>
      </c>
      <c r="D346">
        <v>1.4897199999999999</v>
      </c>
      <c r="E346">
        <v>-1.1166300000000001E-2</v>
      </c>
      <c r="F346">
        <v>-0.18641199999999999</v>
      </c>
      <c r="G346">
        <v>0.14228499999999999</v>
      </c>
      <c r="H346">
        <v>-0.687697</v>
      </c>
      <c r="I346">
        <v>-1.71875</v>
      </c>
      <c r="J346">
        <v>-0.80365500000000001</v>
      </c>
    </row>
    <row r="347" spans="1:10" x14ac:dyDescent="0.2">
      <c r="A347" t="s">
        <v>344</v>
      </c>
      <c r="B347">
        <v>1.3444799999999999</v>
      </c>
      <c r="C347">
        <v>1.0132300000000001</v>
      </c>
      <c r="D347">
        <v>1.41072</v>
      </c>
      <c r="E347">
        <v>-0.60989499999999996</v>
      </c>
      <c r="F347">
        <v>-0.774003</v>
      </c>
      <c r="G347">
        <v>0.16362299999999999</v>
      </c>
      <c r="H347">
        <v>-0.88986100000000001</v>
      </c>
      <c r="I347">
        <v>-0.90320199999999995</v>
      </c>
      <c r="J347">
        <v>-0.75509000000000004</v>
      </c>
    </row>
    <row r="348" spans="1:10" x14ac:dyDescent="0.2">
      <c r="A348" t="s">
        <v>345</v>
      </c>
      <c r="B348">
        <v>0.69959199999999999</v>
      </c>
      <c r="C348">
        <v>0.79796100000000003</v>
      </c>
      <c r="D348">
        <v>0.56485200000000002</v>
      </c>
      <c r="E348">
        <v>0.82968399999999998</v>
      </c>
      <c r="F348">
        <v>0.64442900000000003</v>
      </c>
      <c r="G348">
        <v>0.36405100000000001</v>
      </c>
      <c r="H348">
        <v>-1.14516</v>
      </c>
      <c r="I348">
        <v>-1.0528599999999999</v>
      </c>
      <c r="J348">
        <v>-1.70255</v>
      </c>
    </row>
    <row r="349" spans="1:10" x14ac:dyDescent="0.2">
      <c r="A349" t="s">
        <v>346</v>
      </c>
      <c r="B349">
        <v>-1.48167</v>
      </c>
      <c r="C349">
        <v>-1.0339400000000001</v>
      </c>
      <c r="D349">
        <v>-1.02182</v>
      </c>
      <c r="E349">
        <v>-0.52488800000000002</v>
      </c>
      <c r="F349">
        <v>0.64321099999999998</v>
      </c>
      <c r="G349">
        <v>1.00841</v>
      </c>
      <c r="H349">
        <v>0.69928299999999999</v>
      </c>
      <c r="I349">
        <v>0.72935700000000003</v>
      </c>
      <c r="J349">
        <v>0.98205799999999999</v>
      </c>
    </row>
    <row r="350" spans="1:10" x14ac:dyDescent="0.2">
      <c r="A350" t="s">
        <v>347</v>
      </c>
      <c r="B350">
        <v>-3.03013E-2</v>
      </c>
      <c r="C350">
        <v>-0.76417500000000005</v>
      </c>
      <c r="D350">
        <v>0.143813</v>
      </c>
      <c r="E350">
        <v>1.08365</v>
      </c>
      <c r="F350">
        <v>0.98326999999999998</v>
      </c>
      <c r="G350">
        <v>1.34731</v>
      </c>
      <c r="H350">
        <v>-0.54261499999999996</v>
      </c>
      <c r="I350">
        <v>-0.52852500000000002</v>
      </c>
      <c r="J350">
        <v>-1.6924300000000001</v>
      </c>
    </row>
    <row r="351" spans="1:10" x14ac:dyDescent="0.2">
      <c r="A351" t="s">
        <v>348</v>
      </c>
      <c r="B351">
        <v>0.53847999999999996</v>
      </c>
      <c r="C351">
        <v>0.44492100000000001</v>
      </c>
      <c r="D351">
        <v>1.87104</v>
      </c>
      <c r="E351">
        <v>0.50388100000000002</v>
      </c>
      <c r="F351">
        <v>-5.60791E-2</v>
      </c>
      <c r="G351">
        <v>-1.29847E-2</v>
      </c>
      <c r="H351">
        <v>-1.39089</v>
      </c>
      <c r="I351">
        <v>-1.0429999999999999</v>
      </c>
      <c r="J351">
        <v>-0.85536299999999998</v>
      </c>
    </row>
    <row r="352" spans="1:10" x14ac:dyDescent="0.2">
      <c r="A352" t="s">
        <v>349</v>
      </c>
      <c r="B352">
        <v>0.56449300000000002</v>
      </c>
      <c r="C352">
        <v>-1.5916900000000001E-2</v>
      </c>
      <c r="D352">
        <v>1.2739400000000001</v>
      </c>
      <c r="E352">
        <v>0.26374300000000001</v>
      </c>
      <c r="F352">
        <v>0.80639499999999997</v>
      </c>
      <c r="G352">
        <v>0.78409600000000002</v>
      </c>
      <c r="H352">
        <v>-1.3690599999999999</v>
      </c>
      <c r="I352">
        <v>-0.84847600000000001</v>
      </c>
      <c r="J352">
        <v>-1.45922</v>
      </c>
    </row>
    <row r="353" spans="1:10" x14ac:dyDescent="0.2">
      <c r="A353" t="s">
        <v>350</v>
      </c>
      <c r="B353">
        <v>0.887764</v>
      </c>
      <c r="C353">
        <v>0.96381300000000003</v>
      </c>
      <c r="D353">
        <v>1.0260400000000001</v>
      </c>
      <c r="E353">
        <v>0.121516</v>
      </c>
      <c r="F353">
        <v>0.37401699999999999</v>
      </c>
      <c r="G353">
        <v>0.32333299999999998</v>
      </c>
      <c r="H353">
        <v>-1.5166200000000001</v>
      </c>
      <c r="I353">
        <v>-0.70590200000000003</v>
      </c>
      <c r="J353">
        <v>-1.4739599999999999</v>
      </c>
    </row>
    <row r="354" spans="1:10" x14ac:dyDescent="0.2">
      <c r="A354" t="s">
        <v>351</v>
      </c>
      <c r="B354">
        <v>1.17719</v>
      </c>
      <c r="C354">
        <v>1.36443</v>
      </c>
      <c r="D354">
        <v>1.2579899999999999</v>
      </c>
      <c r="E354">
        <v>-6.1050399999999998E-2</v>
      </c>
      <c r="F354">
        <v>-0.49829600000000002</v>
      </c>
      <c r="G354">
        <v>-0.42193799999999998</v>
      </c>
      <c r="H354">
        <v>-0.77921700000000005</v>
      </c>
      <c r="I354">
        <v>-0.85555899999999996</v>
      </c>
      <c r="J354">
        <v>-1.1835500000000001</v>
      </c>
    </row>
    <row r="355" spans="1:10" x14ac:dyDescent="0.2">
      <c r="A355" t="s">
        <v>352</v>
      </c>
      <c r="B355">
        <v>-0.581264</v>
      </c>
      <c r="C355">
        <v>-0.94630300000000001</v>
      </c>
      <c r="D355">
        <v>-1.48099</v>
      </c>
      <c r="E355">
        <v>-0.130856</v>
      </c>
      <c r="F355">
        <v>0.104897</v>
      </c>
      <c r="G355">
        <v>-0.45411899999999999</v>
      </c>
      <c r="H355">
        <v>0.77244699999999999</v>
      </c>
      <c r="I355">
        <v>1.5216000000000001</v>
      </c>
      <c r="J355">
        <v>1.19458</v>
      </c>
    </row>
    <row r="356" spans="1:10" x14ac:dyDescent="0.2">
      <c r="A356" t="s">
        <v>353</v>
      </c>
      <c r="B356">
        <v>-0.84540199999999999</v>
      </c>
      <c r="C356">
        <v>-1.2987299999999999</v>
      </c>
      <c r="D356">
        <v>-0.63877200000000001</v>
      </c>
      <c r="E356">
        <v>-4.3970099999999998E-2</v>
      </c>
      <c r="F356">
        <v>-0.678122</v>
      </c>
      <c r="G356">
        <v>-0.19287699999999999</v>
      </c>
      <c r="H356">
        <v>1.0166599999999999</v>
      </c>
      <c r="I356">
        <v>1.1623399999999999</v>
      </c>
      <c r="J356">
        <v>1.5188699999999999</v>
      </c>
    </row>
    <row r="357" spans="1:10" x14ac:dyDescent="0.2">
      <c r="A357" t="s">
        <v>354</v>
      </c>
      <c r="B357">
        <v>1.1603000000000001</v>
      </c>
      <c r="C357">
        <v>0.74851500000000004</v>
      </c>
      <c r="D357">
        <v>0.97090699999999996</v>
      </c>
      <c r="E357">
        <v>0.37815700000000002</v>
      </c>
      <c r="F357">
        <v>0.31451099999999999</v>
      </c>
      <c r="G357">
        <v>7.1421999999999996E-3</v>
      </c>
      <c r="H357">
        <v>-1.0609599999999999</v>
      </c>
      <c r="I357">
        <v>-0.70631600000000005</v>
      </c>
      <c r="J357">
        <v>-1.8122499999999999</v>
      </c>
    </row>
    <row r="358" spans="1:10" x14ac:dyDescent="0.2">
      <c r="A358" t="s">
        <v>355</v>
      </c>
      <c r="B358">
        <v>1.57134</v>
      </c>
      <c r="C358">
        <v>1.0629999999999999</v>
      </c>
      <c r="D358">
        <v>0.37624400000000002</v>
      </c>
      <c r="E358">
        <v>-0.97450599999999998</v>
      </c>
      <c r="F358">
        <v>-1.5277700000000001</v>
      </c>
      <c r="G358">
        <v>-0.83462599999999998</v>
      </c>
      <c r="H358">
        <v>0.23089499999999999</v>
      </c>
      <c r="I358">
        <v>-0.28481699999999999</v>
      </c>
      <c r="J358">
        <v>0.38023699999999999</v>
      </c>
    </row>
    <row r="359" spans="1:10" x14ac:dyDescent="0.2">
      <c r="A359" t="s">
        <v>356</v>
      </c>
      <c r="B359">
        <v>-0.121147</v>
      </c>
      <c r="C359">
        <v>-0.120269</v>
      </c>
      <c r="D359">
        <v>-0.78068800000000005</v>
      </c>
      <c r="E359">
        <v>-0.40995300000000001</v>
      </c>
      <c r="F359">
        <v>-0.99014899999999995</v>
      </c>
      <c r="G359">
        <v>-1.2766999999999999</v>
      </c>
      <c r="H359">
        <v>1.2210399999999999</v>
      </c>
      <c r="I359">
        <v>1.3441399999999999</v>
      </c>
      <c r="J359">
        <v>1.1337200000000001</v>
      </c>
    </row>
    <row r="360" spans="1:10" x14ac:dyDescent="0.2">
      <c r="A360" t="s">
        <v>357</v>
      </c>
      <c r="B360">
        <v>0.48713499999999998</v>
      </c>
      <c r="C360">
        <v>1.5267999999999999</v>
      </c>
      <c r="D360">
        <v>0.56776000000000004</v>
      </c>
      <c r="E360">
        <v>-3.2040599999999999E-3</v>
      </c>
      <c r="F360">
        <v>0.92396</v>
      </c>
      <c r="G360">
        <v>5.49054E-2</v>
      </c>
      <c r="H360">
        <v>-1.03576</v>
      </c>
      <c r="I360">
        <v>-1.2762899999999999</v>
      </c>
      <c r="J360">
        <v>-1.2453099999999999</v>
      </c>
    </row>
    <row r="361" spans="1:10" x14ac:dyDescent="0.2">
      <c r="A361" t="s">
        <v>358</v>
      </c>
      <c r="B361">
        <v>0.94113000000000002</v>
      </c>
      <c r="C361">
        <v>1.3111600000000001</v>
      </c>
      <c r="D361">
        <v>0.63827900000000004</v>
      </c>
      <c r="E361">
        <v>0.33602900000000002</v>
      </c>
      <c r="F361">
        <v>-0.132822</v>
      </c>
      <c r="G361">
        <v>0.54249999999999998</v>
      </c>
      <c r="H361">
        <v>-1.53389</v>
      </c>
      <c r="I361">
        <v>-1.04731</v>
      </c>
      <c r="J361">
        <v>-1.05507</v>
      </c>
    </row>
    <row r="362" spans="1:10" x14ac:dyDescent="0.2">
      <c r="A362" t="s">
        <v>359</v>
      </c>
      <c r="B362">
        <v>-1.35703</v>
      </c>
      <c r="C362">
        <v>-0.70407799999999998</v>
      </c>
      <c r="D362">
        <v>-0.26388299999999998</v>
      </c>
      <c r="E362">
        <v>-0.258044</v>
      </c>
      <c r="F362">
        <v>-0.97335899999999997</v>
      </c>
      <c r="G362">
        <v>-5.6546899999999997E-2</v>
      </c>
      <c r="H362">
        <v>0.82916800000000002</v>
      </c>
      <c r="I362">
        <v>1.4746600000000001</v>
      </c>
      <c r="J362">
        <v>1.30911</v>
      </c>
    </row>
    <row r="363" spans="1:10" x14ac:dyDescent="0.2">
      <c r="A363" t="s">
        <v>360</v>
      </c>
      <c r="B363">
        <v>0.76586299999999996</v>
      </c>
      <c r="C363">
        <v>-3.5253699999999999E-2</v>
      </c>
      <c r="D363">
        <v>0.73215699999999995</v>
      </c>
      <c r="E363">
        <v>0.77949999999999997</v>
      </c>
      <c r="F363">
        <v>0.86874600000000002</v>
      </c>
      <c r="G363">
        <v>0.65116099999999999</v>
      </c>
      <c r="H363">
        <v>-1.1661699999999999</v>
      </c>
      <c r="I363">
        <v>-0.87359399999999998</v>
      </c>
      <c r="J363">
        <v>-1.72241</v>
      </c>
    </row>
    <row r="364" spans="1:10" x14ac:dyDescent="0.2">
      <c r="A364" t="s">
        <v>361</v>
      </c>
      <c r="B364">
        <v>-0.91593100000000005</v>
      </c>
      <c r="C364">
        <v>-2.0783</v>
      </c>
      <c r="D364">
        <v>-0.51587700000000003</v>
      </c>
      <c r="E364">
        <v>0.36938900000000002</v>
      </c>
      <c r="F364">
        <v>0.34815099999999999</v>
      </c>
      <c r="G364">
        <v>0.283391</v>
      </c>
      <c r="H364">
        <v>0.90043099999999998</v>
      </c>
      <c r="I364">
        <v>1.0621100000000001</v>
      </c>
      <c r="J364">
        <v>0.54663300000000004</v>
      </c>
    </row>
    <row r="365" spans="1:10" x14ac:dyDescent="0.2">
      <c r="A365" t="s">
        <v>362</v>
      </c>
      <c r="B365">
        <v>-1.5068600000000001</v>
      </c>
      <c r="C365">
        <v>-1.38632</v>
      </c>
      <c r="D365">
        <v>-0.68368399999999996</v>
      </c>
      <c r="E365">
        <v>-0.181336</v>
      </c>
      <c r="F365">
        <v>0.94304399999999999</v>
      </c>
      <c r="G365">
        <v>0.22867699999999999</v>
      </c>
      <c r="H365">
        <v>0.752861</v>
      </c>
      <c r="I365">
        <v>0.67425900000000005</v>
      </c>
      <c r="J365">
        <v>1.1593599999999999</v>
      </c>
    </row>
    <row r="366" spans="1:10" x14ac:dyDescent="0.2">
      <c r="A366" t="s">
        <v>363</v>
      </c>
      <c r="B366">
        <v>2.1684800000000001E-2</v>
      </c>
      <c r="C366">
        <v>-8.3006300000000005E-2</v>
      </c>
      <c r="D366">
        <v>-0.75528899999999999</v>
      </c>
      <c r="E366">
        <v>0.27423900000000001</v>
      </c>
      <c r="F366">
        <v>1.5298</v>
      </c>
      <c r="G366">
        <v>1.57586</v>
      </c>
      <c r="H366">
        <v>-0.49122700000000002</v>
      </c>
      <c r="I366">
        <v>-1.2961499999999999</v>
      </c>
      <c r="J366">
        <v>-0.77590599999999998</v>
      </c>
    </row>
    <row r="367" spans="1:10" x14ac:dyDescent="0.2">
      <c r="A367" t="s">
        <v>364</v>
      </c>
      <c r="B367">
        <v>0.51968800000000004</v>
      </c>
      <c r="C367">
        <v>0.36752499999999999</v>
      </c>
      <c r="D367">
        <v>0.43976799999999999</v>
      </c>
      <c r="E367">
        <v>1.1749799999999999</v>
      </c>
      <c r="F367">
        <v>-9.8674499999999998E-2</v>
      </c>
      <c r="G367">
        <v>1.20567</v>
      </c>
      <c r="H367">
        <v>-1.31013</v>
      </c>
      <c r="I367">
        <v>-0.83420399999999995</v>
      </c>
      <c r="J367">
        <v>-1.4646300000000001</v>
      </c>
    </row>
    <row r="368" spans="1:10" x14ac:dyDescent="0.2">
      <c r="A368" t="s">
        <v>365</v>
      </c>
      <c r="B368">
        <v>0.59820200000000001</v>
      </c>
      <c r="C368">
        <v>1.0538000000000001</v>
      </c>
      <c r="D368">
        <v>0.20247799999999999</v>
      </c>
      <c r="E368">
        <v>0.86721599999999999</v>
      </c>
      <c r="F368">
        <v>0.36662499999999998</v>
      </c>
      <c r="G368">
        <v>0.70094699999999999</v>
      </c>
      <c r="H368">
        <v>-1.5068699999999999</v>
      </c>
      <c r="I368">
        <v>-1.48583</v>
      </c>
      <c r="J368">
        <v>-0.79655799999999999</v>
      </c>
    </row>
    <row r="369" spans="1:10" x14ac:dyDescent="0.2">
      <c r="A369" t="s">
        <v>366</v>
      </c>
      <c r="B369">
        <v>-1.88947</v>
      </c>
      <c r="C369">
        <v>-0.86604700000000001</v>
      </c>
      <c r="D369">
        <v>-0.73279499999999997</v>
      </c>
      <c r="E369">
        <v>0.73405200000000004</v>
      </c>
      <c r="F369">
        <v>-0.32675599999999999</v>
      </c>
      <c r="G369">
        <v>0.54513900000000004</v>
      </c>
      <c r="H369">
        <v>0.66070399999999996</v>
      </c>
      <c r="I369">
        <v>0.98964600000000003</v>
      </c>
      <c r="J369">
        <v>0.88552900000000001</v>
      </c>
    </row>
    <row r="370" spans="1:10" x14ac:dyDescent="0.2">
      <c r="A370" t="s">
        <v>367</v>
      </c>
      <c r="B370">
        <v>6.51196E-2</v>
      </c>
      <c r="C370">
        <v>-1.3768499999999999</v>
      </c>
      <c r="D370">
        <v>-0.17607400000000001</v>
      </c>
      <c r="E370">
        <v>1.0497099999999999</v>
      </c>
      <c r="F370">
        <v>0.97050599999999998</v>
      </c>
      <c r="G370">
        <v>1.5050600000000001</v>
      </c>
      <c r="H370">
        <v>-0.85608700000000004</v>
      </c>
      <c r="I370">
        <v>-0.184916</v>
      </c>
      <c r="J370">
        <v>-0.99648000000000003</v>
      </c>
    </row>
    <row r="371" spans="1:10" x14ac:dyDescent="0.2">
      <c r="A371" t="s">
        <v>368</v>
      </c>
      <c r="B371">
        <v>-1.40408</v>
      </c>
      <c r="C371">
        <v>-1.57481</v>
      </c>
      <c r="D371">
        <v>-0.40952499999999997</v>
      </c>
      <c r="E371">
        <v>1.6052199999999999E-2</v>
      </c>
      <c r="F371">
        <v>2.7426900000000001E-2</v>
      </c>
      <c r="G371">
        <v>0.57877999999999996</v>
      </c>
      <c r="H371">
        <v>0.38959700000000003</v>
      </c>
      <c r="I371">
        <v>1.37401</v>
      </c>
      <c r="J371">
        <v>1.0025599999999999</v>
      </c>
    </row>
    <row r="372" spans="1:10" x14ac:dyDescent="0.2">
      <c r="A372" t="s">
        <v>369</v>
      </c>
      <c r="B372">
        <v>-0.47658400000000001</v>
      </c>
      <c r="C372">
        <v>-1.0630299999999999</v>
      </c>
      <c r="D372">
        <v>-0.34156700000000001</v>
      </c>
      <c r="E372">
        <v>1.9079699999999999</v>
      </c>
      <c r="F372">
        <v>0.56540000000000001</v>
      </c>
      <c r="G372">
        <v>1.1116699999999999</v>
      </c>
      <c r="H372">
        <v>-0.79003100000000004</v>
      </c>
      <c r="I372">
        <v>-0.83681700000000003</v>
      </c>
      <c r="J372">
        <v>-7.7013200000000004E-2</v>
      </c>
    </row>
    <row r="373" spans="1:10" x14ac:dyDescent="0.2">
      <c r="A373" t="s">
        <v>370</v>
      </c>
      <c r="B373">
        <v>-1.4505999999999999</v>
      </c>
      <c r="C373">
        <v>-1.50569</v>
      </c>
      <c r="D373">
        <v>-0.71454200000000001</v>
      </c>
      <c r="E373">
        <v>0.85241299999999998</v>
      </c>
      <c r="F373">
        <v>-0.19145499999999999</v>
      </c>
      <c r="G373">
        <v>0.57199599999999995</v>
      </c>
      <c r="H373">
        <v>0.86619800000000002</v>
      </c>
      <c r="I373">
        <v>0.93120700000000001</v>
      </c>
      <c r="J373">
        <v>0.64047200000000004</v>
      </c>
    </row>
    <row r="374" spans="1:10" x14ac:dyDescent="0.2">
      <c r="A374" t="s">
        <v>371</v>
      </c>
      <c r="B374">
        <v>0.69192100000000001</v>
      </c>
      <c r="C374">
        <v>1.2483500000000001</v>
      </c>
      <c r="D374">
        <v>0.85047700000000004</v>
      </c>
      <c r="E374">
        <v>0.35383399999999998</v>
      </c>
      <c r="F374">
        <v>0.30542799999999998</v>
      </c>
      <c r="G374">
        <v>0.24945800000000001</v>
      </c>
      <c r="H374">
        <v>-0.83687</v>
      </c>
      <c r="I374">
        <v>-1.1473599999999999</v>
      </c>
      <c r="J374">
        <v>-1.7152400000000001</v>
      </c>
    </row>
    <row r="375" spans="1:10" x14ac:dyDescent="0.2">
      <c r="A375" t="s">
        <v>372</v>
      </c>
      <c r="B375">
        <v>1.1638900000000001</v>
      </c>
      <c r="C375">
        <v>1.6542399999999999</v>
      </c>
      <c r="D375">
        <v>0.65553899999999998</v>
      </c>
      <c r="E375">
        <v>-0.38619599999999998</v>
      </c>
      <c r="F375">
        <v>-2.23361E-3</v>
      </c>
      <c r="G375">
        <v>-6.9068599999999994E-2</v>
      </c>
      <c r="H375">
        <v>-0.58941200000000005</v>
      </c>
      <c r="I375">
        <v>-1.0845899999999999</v>
      </c>
      <c r="J375">
        <v>-1.3421700000000001</v>
      </c>
    </row>
    <row r="376" spans="1:10" x14ac:dyDescent="0.2">
      <c r="A376" t="s">
        <v>373</v>
      </c>
      <c r="B376">
        <v>-1.41577</v>
      </c>
      <c r="C376">
        <v>-1.24705</v>
      </c>
      <c r="D376">
        <v>-0.78278599999999998</v>
      </c>
      <c r="E376">
        <v>0.76311499999999999</v>
      </c>
      <c r="F376">
        <v>-0.44160700000000003</v>
      </c>
      <c r="G376">
        <v>0.111717</v>
      </c>
      <c r="H376">
        <v>1.0953299999999999</v>
      </c>
      <c r="I376">
        <v>0.97532200000000002</v>
      </c>
      <c r="J376">
        <v>0.94173499999999999</v>
      </c>
    </row>
    <row r="377" spans="1:10" x14ac:dyDescent="0.2">
      <c r="A377" t="s">
        <v>374</v>
      </c>
      <c r="B377">
        <v>-1.1079300000000001</v>
      </c>
      <c r="C377">
        <v>-1.8709499999999999</v>
      </c>
      <c r="D377">
        <v>-0.53894799999999998</v>
      </c>
      <c r="E377">
        <v>0.66983999999999999</v>
      </c>
      <c r="F377">
        <v>-0.117309</v>
      </c>
      <c r="G377">
        <v>0.43498500000000001</v>
      </c>
      <c r="H377">
        <v>0.489929</v>
      </c>
      <c r="I377">
        <v>0.95570100000000002</v>
      </c>
      <c r="J377">
        <v>1.0846800000000001</v>
      </c>
    </row>
    <row r="378" spans="1:10" x14ac:dyDescent="0.2">
      <c r="A378" t="s">
        <v>375</v>
      </c>
      <c r="B378">
        <v>-0.66522700000000001</v>
      </c>
      <c r="C378">
        <v>-1.20085</v>
      </c>
      <c r="D378">
        <v>-0.991205</v>
      </c>
      <c r="E378" s="1">
        <v>1.0900000000000001E-5</v>
      </c>
      <c r="F378">
        <v>-5.3782200000000002E-2</v>
      </c>
      <c r="G378">
        <v>-0.35938900000000001</v>
      </c>
      <c r="H378">
        <v>0.93268499999999999</v>
      </c>
      <c r="I378">
        <v>2.00508</v>
      </c>
      <c r="J378">
        <v>0.33267600000000003</v>
      </c>
    </row>
    <row r="379" spans="1:10" x14ac:dyDescent="0.2">
      <c r="A379" t="s">
        <v>376</v>
      </c>
      <c r="B379">
        <v>-1.3206500000000001</v>
      </c>
      <c r="C379">
        <v>-2.4606599999999999E-2</v>
      </c>
      <c r="D379">
        <v>-0.53713599999999995</v>
      </c>
      <c r="E379">
        <v>-0.43405700000000003</v>
      </c>
      <c r="F379">
        <v>-0.52566000000000002</v>
      </c>
      <c r="G379">
        <v>-0.68387500000000001</v>
      </c>
      <c r="H379">
        <v>0.919215</v>
      </c>
      <c r="I379">
        <v>1.9325699999999999</v>
      </c>
      <c r="J379">
        <v>0.67419899999999999</v>
      </c>
    </row>
    <row r="380" spans="1:10" x14ac:dyDescent="0.2">
      <c r="A380" t="s">
        <v>377</v>
      </c>
      <c r="B380">
        <v>-5.3655799999999997E-2</v>
      </c>
      <c r="C380">
        <v>-0.29775800000000002</v>
      </c>
      <c r="D380">
        <v>-0.19133800000000001</v>
      </c>
      <c r="E380">
        <v>-0.70766600000000002</v>
      </c>
      <c r="F380">
        <v>-1.23122</v>
      </c>
      <c r="G380">
        <v>-0.96184000000000003</v>
      </c>
      <c r="H380">
        <v>0.35990699999999998</v>
      </c>
      <c r="I380">
        <v>1.6939200000000001</v>
      </c>
      <c r="J380">
        <v>1.3896500000000001</v>
      </c>
    </row>
    <row r="381" spans="1:10" x14ac:dyDescent="0.2">
      <c r="A381" t="s">
        <v>378</v>
      </c>
      <c r="B381">
        <v>-1.3757999999999999</v>
      </c>
      <c r="C381">
        <v>-1.8506899999999999</v>
      </c>
      <c r="D381">
        <v>-0.33111200000000002</v>
      </c>
      <c r="E381">
        <v>0.61282199999999998</v>
      </c>
      <c r="F381">
        <v>0.17741299999999999</v>
      </c>
      <c r="G381">
        <v>0.49065700000000001</v>
      </c>
      <c r="H381">
        <v>0.762185</v>
      </c>
      <c r="I381">
        <v>0.443494</v>
      </c>
      <c r="J381">
        <v>1.0710299999999999</v>
      </c>
    </row>
    <row r="382" spans="1:10" x14ac:dyDescent="0.2">
      <c r="A382" t="s">
        <v>379</v>
      </c>
      <c r="B382">
        <v>-0.78786599999999996</v>
      </c>
      <c r="C382">
        <v>-1.22028</v>
      </c>
      <c r="D382">
        <v>-1.04366</v>
      </c>
      <c r="E382">
        <v>0.39957199999999998</v>
      </c>
      <c r="F382">
        <v>-0.46895999999999999</v>
      </c>
      <c r="G382">
        <v>-0.34171499999999999</v>
      </c>
      <c r="H382">
        <v>1.4680299999999999</v>
      </c>
      <c r="I382">
        <v>1.28003</v>
      </c>
      <c r="J382">
        <v>0.71485299999999996</v>
      </c>
    </row>
    <row r="383" spans="1:10" x14ac:dyDescent="0.2">
      <c r="A383" t="s">
        <v>380</v>
      </c>
      <c r="B383">
        <v>-0.52541199999999999</v>
      </c>
      <c r="C383">
        <v>-0.72856100000000001</v>
      </c>
      <c r="D383">
        <v>-1.0055000000000001</v>
      </c>
      <c r="E383">
        <v>-0.64242100000000002</v>
      </c>
      <c r="F383">
        <v>-0.72609000000000001</v>
      </c>
      <c r="G383">
        <v>-0.292541</v>
      </c>
      <c r="H383">
        <v>1.2660499999999999</v>
      </c>
      <c r="I383">
        <v>1.2034899999999999</v>
      </c>
      <c r="J383">
        <v>1.45099</v>
      </c>
    </row>
    <row r="384" spans="1:10" x14ac:dyDescent="0.2">
      <c r="A384" t="s">
        <v>381</v>
      </c>
      <c r="B384">
        <v>-0.58410499999999999</v>
      </c>
      <c r="C384">
        <v>-0.17391599999999999</v>
      </c>
      <c r="D384">
        <v>-1.6144099999999999</v>
      </c>
      <c r="E384">
        <v>-0.16558200000000001</v>
      </c>
      <c r="F384">
        <v>-0.78759900000000005</v>
      </c>
      <c r="G384">
        <v>-0.21343400000000001</v>
      </c>
      <c r="H384">
        <v>1.4019299999999999</v>
      </c>
      <c r="I384">
        <v>1.2684500000000001</v>
      </c>
      <c r="J384">
        <v>0.86867099999999997</v>
      </c>
    </row>
    <row r="385" spans="1:10" x14ac:dyDescent="0.2">
      <c r="A385" t="s">
        <v>382</v>
      </c>
      <c r="B385">
        <v>0.89449900000000004</v>
      </c>
      <c r="C385">
        <v>0.73516999999999999</v>
      </c>
      <c r="D385">
        <v>0.98755599999999999</v>
      </c>
      <c r="E385">
        <v>8.0613099999999993E-2</v>
      </c>
      <c r="F385">
        <v>0.34103800000000001</v>
      </c>
      <c r="G385">
        <v>0.747614</v>
      </c>
      <c r="H385">
        <v>-0.99515600000000004</v>
      </c>
      <c r="I385">
        <v>-1.6368</v>
      </c>
      <c r="J385">
        <v>-1.1545300000000001</v>
      </c>
    </row>
    <row r="386" spans="1:10" x14ac:dyDescent="0.2">
      <c r="A386" t="s">
        <v>383</v>
      </c>
      <c r="B386">
        <v>1.01241</v>
      </c>
      <c r="C386">
        <v>0.89771800000000002</v>
      </c>
      <c r="D386">
        <v>0.72122600000000003</v>
      </c>
      <c r="E386">
        <v>0.131075</v>
      </c>
      <c r="F386">
        <v>0.60487299999999999</v>
      </c>
      <c r="G386">
        <v>0.36684499999999998</v>
      </c>
      <c r="H386">
        <v>-1.2563899999999999</v>
      </c>
      <c r="I386">
        <v>-0.747359</v>
      </c>
      <c r="J386">
        <v>-1.7303999999999999</v>
      </c>
    </row>
    <row r="387" spans="1:10" x14ac:dyDescent="0.2">
      <c r="A387" t="s">
        <v>384</v>
      </c>
      <c r="B387">
        <v>-0.91821799999999998</v>
      </c>
      <c r="C387">
        <v>-0.29691000000000001</v>
      </c>
      <c r="D387">
        <v>-1.4292899999999999</v>
      </c>
      <c r="E387">
        <v>-0.58760900000000005</v>
      </c>
      <c r="F387">
        <v>-0.39837299999999998</v>
      </c>
      <c r="G387">
        <v>0.12277299999999999</v>
      </c>
      <c r="H387">
        <v>0.64922299999999999</v>
      </c>
      <c r="I387">
        <v>1.43452</v>
      </c>
      <c r="J387">
        <v>1.4238900000000001</v>
      </c>
    </row>
    <row r="388" spans="1:10" x14ac:dyDescent="0.2">
      <c r="A388" t="s">
        <v>385</v>
      </c>
      <c r="B388">
        <v>1.3922699999999999</v>
      </c>
      <c r="C388">
        <v>0.250419</v>
      </c>
      <c r="D388">
        <v>0.26347300000000001</v>
      </c>
      <c r="E388">
        <v>-1.24133</v>
      </c>
      <c r="F388">
        <v>-1.09229</v>
      </c>
      <c r="G388">
        <v>-1.42126</v>
      </c>
      <c r="H388">
        <v>0.57166300000000003</v>
      </c>
      <c r="I388">
        <v>0.50957300000000005</v>
      </c>
      <c r="J388">
        <v>0.76748000000000005</v>
      </c>
    </row>
    <row r="389" spans="1:10" x14ac:dyDescent="0.2">
      <c r="A389" t="s">
        <v>386</v>
      </c>
      <c r="B389">
        <v>-0.98179499999999997</v>
      </c>
      <c r="C389">
        <v>0.318023</v>
      </c>
      <c r="D389">
        <v>7.7444300000000001E-3</v>
      </c>
      <c r="E389">
        <v>1.1514200000000001</v>
      </c>
      <c r="F389">
        <v>1.09483</v>
      </c>
      <c r="G389">
        <v>1.2581100000000001</v>
      </c>
      <c r="H389">
        <v>-0.74472899999999997</v>
      </c>
      <c r="I389">
        <v>-1.2256100000000001</v>
      </c>
      <c r="J389">
        <v>-0.87799199999999999</v>
      </c>
    </row>
    <row r="390" spans="1:10" x14ac:dyDescent="0.2">
      <c r="A390" t="s">
        <v>387</v>
      </c>
      <c r="B390">
        <v>-0.83799199999999996</v>
      </c>
      <c r="C390">
        <v>-1.1291899999999999</v>
      </c>
      <c r="D390">
        <v>-0.72019200000000005</v>
      </c>
      <c r="E390">
        <v>1.40099</v>
      </c>
      <c r="F390">
        <v>1.4147700000000001</v>
      </c>
      <c r="G390">
        <v>1.0244500000000001</v>
      </c>
      <c r="H390">
        <v>-0.32615100000000002</v>
      </c>
      <c r="I390">
        <v>-0.26823599999999997</v>
      </c>
      <c r="J390">
        <v>-0.55844899999999997</v>
      </c>
    </row>
    <row r="391" spans="1:10" x14ac:dyDescent="0.2">
      <c r="A391" t="s">
        <v>388</v>
      </c>
      <c r="B391">
        <v>-1.7289000000000001</v>
      </c>
      <c r="C391">
        <v>-0.42214099999999999</v>
      </c>
      <c r="D391">
        <v>-1.5653900000000001</v>
      </c>
      <c r="E391">
        <v>0.58683300000000005</v>
      </c>
      <c r="F391">
        <v>0.44330900000000001</v>
      </c>
      <c r="G391">
        <v>0.54711299999999996</v>
      </c>
      <c r="H391">
        <v>0.81819399999999998</v>
      </c>
      <c r="I391">
        <v>0.66667699999999996</v>
      </c>
      <c r="J391">
        <v>0.654308</v>
      </c>
    </row>
    <row r="392" spans="1:10" x14ac:dyDescent="0.2">
      <c r="A392" t="s">
        <v>389</v>
      </c>
      <c r="B392">
        <v>-0.4677</v>
      </c>
      <c r="C392">
        <v>-1.11972</v>
      </c>
      <c r="D392">
        <v>-0.82894299999999999</v>
      </c>
      <c r="E392">
        <v>-0.71638100000000005</v>
      </c>
      <c r="F392">
        <v>-0.28409899999999999</v>
      </c>
      <c r="G392">
        <v>-0.40670400000000001</v>
      </c>
      <c r="H392">
        <v>0.92475300000000005</v>
      </c>
      <c r="I392">
        <v>1.55972</v>
      </c>
      <c r="J392">
        <v>1.33908</v>
      </c>
    </row>
    <row r="393" spans="1:10" x14ac:dyDescent="0.2">
      <c r="A393" t="s">
        <v>390</v>
      </c>
      <c r="B393">
        <v>0.345194</v>
      </c>
      <c r="C393">
        <v>0.79032100000000005</v>
      </c>
      <c r="D393">
        <v>0.38795299999999999</v>
      </c>
      <c r="E393">
        <v>0.43770399999999998</v>
      </c>
      <c r="F393">
        <v>0.77956000000000003</v>
      </c>
      <c r="G393">
        <v>0.82667299999999999</v>
      </c>
      <c r="H393">
        <v>-0.73877700000000002</v>
      </c>
      <c r="I393">
        <v>-2.1480299999999999</v>
      </c>
      <c r="J393">
        <v>-0.68059700000000001</v>
      </c>
    </row>
    <row r="394" spans="1:10" x14ac:dyDescent="0.2">
      <c r="A394" t="s">
        <v>391</v>
      </c>
      <c r="B394">
        <v>0.829901</v>
      </c>
      <c r="C394">
        <v>1.1902900000000001</v>
      </c>
      <c r="D394">
        <v>0.64166800000000002</v>
      </c>
      <c r="E394">
        <v>0.24336199999999999</v>
      </c>
      <c r="F394">
        <v>0.334341</v>
      </c>
      <c r="G394">
        <v>0.27023799999999998</v>
      </c>
      <c r="H394">
        <v>-0.76480499999999996</v>
      </c>
      <c r="I394">
        <v>-0.70681700000000003</v>
      </c>
      <c r="J394">
        <v>-2.0381800000000001</v>
      </c>
    </row>
    <row r="395" spans="1:10" x14ac:dyDescent="0.2">
      <c r="A395" t="s">
        <v>392</v>
      </c>
      <c r="B395">
        <v>1.2568999999999999</v>
      </c>
      <c r="C395">
        <v>1.0829899999999999</v>
      </c>
      <c r="D395">
        <v>1.5266599999999999</v>
      </c>
      <c r="E395">
        <v>-0.71126500000000004</v>
      </c>
      <c r="F395">
        <v>-0.24765899999999999</v>
      </c>
      <c r="G395">
        <v>-0.54506600000000005</v>
      </c>
      <c r="H395">
        <v>-1.05806</v>
      </c>
      <c r="I395">
        <v>-0.44978200000000002</v>
      </c>
      <c r="J395">
        <v>-0.85470699999999999</v>
      </c>
    </row>
    <row r="396" spans="1:10" x14ac:dyDescent="0.2">
      <c r="A396" t="s">
        <v>393</v>
      </c>
      <c r="B396">
        <v>-1.0204899999999999</v>
      </c>
      <c r="C396">
        <v>-0.90567799999999998</v>
      </c>
      <c r="D396">
        <v>-1.1966300000000001</v>
      </c>
      <c r="E396">
        <v>0.17074600000000001</v>
      </c>
      <c r="F396">
        <v>-0.33369500000000002</v>
      </c>
      <c r="G396">
        <v>-0.13319500000000001</v>
      </c>
      <c r="H396">
        <v>1.0951500000000001</v>
      </c>
      <c r="I396">
        <v>0.59232499999999999</v>
      </c>
      <c r="J396">
        <v>1.7314700000000001</v>
      </c>
    </row>
    <row r="397" spans="1:10" x14ac:dyDescent="0.2">
      <c r="A397" t="s">
        <v>394</v>
      </c>
      <c r="B397">
        <v>0.77025699999999997</v>
      </c>
      <c r="C397">
        <v>0.209008</v>
      </c>
      <c r="D397">
        <v>1.2533700000000001</v>
      </c>
      <c r="E397">
        <v>0.451069</v>
      </c>
      <c r="F397">
        <v>0.28669899999999998</v>
      </c>
      <c r="G397">
        <v>0.78190199999999999</v>
      </c>
      <c r="H397">
        <v>-1.14011</v>
      </c>
      <c r="I397">
        <v>-1.00326</v>
      </c>
      <c r="J397">
        <v>-1.60894</v>
      </c>
    </row>
    <row r="398" spans="1:10" x14ac:dyDescent="0.2">
      <c r="A398" t="s">
        <v>395</v>
      </c>
      <c r="B398">
        <v>-1.1227400000000001</v>
      </c>
      <c r="C398">
        <v>-0.18021699999999999</v>
      </c>
      <c r="D398">
        <v>-0.40955999999999998</v>
      </c>
      <c r="E398">
        <v>-0.43207899999999999</v>
      </c>
      <c r="F398">
        <v>-1.11707</v>
      </c>
      <c r="G398">
        <v>-0.51759999999999995</v>
      </c>
      <c r="H398">
        <v>1.38856</v>
      </c>
      <c r="I398">
        <v>1.0357400000000001</v>
      </c>
      <c r="J398">
        <v>1.35497</v>
      </c>
    </row>
    <row r="399" spans="1:10" x14ac:dyDescent="0.2">
      <c r="A399" t="s">
        <v>396</v>
      </c>
      <c r="B399">
        <v>-0.82004999999999995</v>
      </c>
      <c r="C399">
        <v>-0.78976900000000005</v>
      </c>
      <c r="D399">
        <v>-0.71017600000000003</v>
      </c>
      <c r="E399">
        <v>-0.55021799999999998</v>
      </c>
      <c r="F399">
        <v>-0.31573800000000002</v>
      </c>
      <c r="G399">
        <v>-0.75548400000000004</v>
      </c>
      <c r="H399">
        <v>1.13948</v>
      </c>
      <c r="I399">
        <v>1.4353</v>
      </c>
      <c r="J399">
        <v>1.36666</v>
      </c>
    </row>
    <row r="400" spans="1:10" x14ac:dyDescent="0.2">
      <c r="A400" t="s">
        <v>397</v>
      </c>
      <c r="B400">
        <v>0.23796900000000001</v>
      </c>
      <c r="C400">
        <v>1.38459</v>
      </c>
      <c r="D400">
        <v>0.93129700000000004</v>
      </c>
      <c r="E400">
        <v>-0.111405</v>
      </c>
      <c r="F400">
        <v>0.59300799999999998</v>
      </c>
      <c r="G400">
        <v>0.58376799999999995</v>
      </c>
      <c r="H400">
        <v>-1.1336599999999999</v>
      </c>
      <c r="I400">
        <v>-1.0429299999999999</v>
      </c>
      <c r="J400">
        <v>-1.4426399999999999</v>
      </c>
    </row>
    <row r="401" spans="1:10" x14ac:dyDescent="0.2">
      <c r="A401" t="s">
        <v>398</v>
      </c>
      <c r="B401">
        <v>-1.3764799999999999</v>
      </c>
      <c r="C401">
        <v>-0.93605499999999997</v>
      </c>
      <c r="D401">
        <v>-0.92245999999999995</v>
      </c>
      <c r="E401">
        <v>6.6744200000000004E-2</v>
      </c>
      <c r="F401">
        <v>-0.122671</v>
      </c>
      <c r="G401">
        <v>-0.28769899999999998</v>
      </c>
      <c r="H401">
        <v>1.2613000000000001</v>
      </c>
      <c r="I401">
        <v>1.1607700000000001</v>
      </c>
      <c r="J401">
        <v>1.15656</v>
      </c>
    </row>
    <row r="402" spans="1:10" x14ac:dyDescent="0.2">
      <c r="A402" t="s">
        <v>399</v>
      </c>
      <c r="B402">
        <v>1.2804899999999999</v>
      </c>
      <c r="C402">
        <v>1.2404500000000001</v>
      </c>
      <c r="D402">
        <v>1.0702100000000001</v>
      </c>
      <c r="E402">
        <v>-0.16406699999999999</v>
      </c>
      <c r="F402">
        <v>0.17749999999999999</v>
      </c>
      <c r="G402">
        <v>-0.47024100000000002</v>
      </c>
      <c r="H402">
        <v>-0.90989399999999998</v>
      </c>
      <c r="I402">
        <v>-1.3298700000000001</v>
      </c>
      <c r="J402">
        <v>-0.89457699999999996</v>
      </c>
    </row>
    <row r="403" spans="1:10" x14ac:dyDescent="0.2">
      <c r="A403" t="s">
        <v>400</v>
      </c>
      <c r="B403">
        <v>0.98109400000000002</v>
      </c>
      <c r="C403">
        <v>1.9195500000000001</v>
      </c>
      <c r="D403">
        <v>0.372562</v>
      </c>
      <c r="E403">
        <v>-0.22442200000000001</v>
      </c>
      <c r="F403">
        <v>-0.212698</v>
      </c>
      <c r="G403">
        <v>-4.79295E-2</v>
      </c>
      <c r="H403">
        <v>-0.34316000000000002</v>
      </c>
      <c r="I403">
        <v>-1.1543000000000001</v>
      </c>
      <c r="J403">
        <v>-1.2906899999999999</v>
      </c>
    </row>
    <row r="404" spans="1:10" x14ac:dyDescent="0.2">
      <c r="A404" t="s">
        <v>401</v>
      </c>
      <c r="B404">
        <v>7.5467299999999998E-3</v>
      </c>
      <c r="C404">
        <v>0.54388700000000001</v>
      </c>
      <c r="D404">
        <v>3.7005799999999998E-2</v>
      </c>
      <c r="E404">
        <v>-1.2353700000000001</v>
      </c>
      <c r="F404">
        <v>-1.4821</v>
      </c>
      <c r="G404">
        <v>-0.92720999999999998</v>
      </c>
      <c r="H404">
        <v>1.08558</v>
      </c>
      <c r="I404">
        <v>0.98156900000000002</v>
      </c>
      <c r="J404">
        <v>0.98909100000000005</v>
      </c>
    </row>
    <row r="405" spans="1:10" x14ac:dyDescent="0.2">
      <c r="A405" t="s">
        <v>402</v>
      </c>
      <c r="B405">
        <v>1.0204599999999999</v>
      </c>
      <c r="C405">
        <v>1.038</v>
      </c>
      <c r="D405">
        <v>0.88648199999999999</v>
      </c>
      <c r="E405">
        <v>0.46338800000000002</v>
      </c>
      <c r="F405">
        <v>-1.3699599999999999E-2</v>
      </c>
      <c r="G405">
        <v>0.296709</v>
      </c>
      <c r="H405">
        <v>-1.34443</v>
      </c>
      <c r="I405">
        <v>-0.83365699999999998</v>
      </c>
      <c r="J405">
        <v>-1.51325</v>
      </c>
    </row>
    <row r="406" spans="1:10" x14ac:dyDescent="0.2">
      <c r="A406" t="s">
        <v>403</v>
      </c>
      <c r="B406">
        <v>1.1214</v>
      </c>
      <c r="C406">
        <v>1.7876000000000001</v>
      </c>
      <c r="D406">
        <v>0.46267599999999998</v>
      </c>
      <c r="E406">
        <v>-0.41985600000000001</v>
      </c>
      <c r="F406">
        <v>0.246949</v>
      </c>
      <c r="G406">
        <v>-0.40894200000000003</v>
      </c>
      <c r="H406">
        <v>-0.45835900000000002</v>
      </c>
      <c r="I406">
        <v>-1.17971</v>
      </c>
      <c r="J406">
        <v>-1.1517599999999999</v>
      </c>
    </row>
    <row r="407" spans="1:10" x14ac:dyDescent="0.2">
      <c r="A407" t="s">
        <v>404</v>
      </c>
      <c r="B407">
        <v>0.15413499999999999</v>
      </c>
      <c r="C407">
        <v>-0.201268</v>
      </c>
      <c r="D407">
        <v>-0.25933800000000001</v>
      </c>
      <c r="E407">
        <v>1.0121</v>
      </c>
      <c r="F407">
        <v>1.2201900000000001</v>
      </c>
      <c r="G407">
        <v>0.980321</v>
      </c>
      <c r="H407">
        <v>-1.65344</v>
      </c>
      <c r="I407">
        <v>-1.28807</v>
      </c>
      <c r="J407">
        <v>3.5371399999999997E-2</v>
      </c>
    </row>
    <row r="408" spans="1:10" x14ac:dyDescent="0.2">
      <c r="A408" t="s">
        <v>405</v>
      </c>
      <c r="B408">
        <v>0.96914999999999996</v>
      </c>
      <c r="C408">
        <v>0.118161</v>
      </c>
      <c r="D408">
        <v>1.04396</v>
      </c>
      <c r="E408">
        <v>0.564836</v>
      </c>
      <c r="F408">
        <v>-0.15162400000000001</v>
      </c>
      <c r="G408">
        <v>1.0218799999999999</v>
      </c>
      <c r="H408">
        <v>-1.56975</v>
      </c>
      <c r="I408">
        <v>-0.76025100000000001</v>
      </c>
      <c r="J408">
        <v>-1.2363599999999999</v>
      </c>
    </row>
    <row r="409" spans="1:10" x14ac:dyDescent="0.2">
      <c r="A409" t="s">
        <v>406</v>
      </c>
      <c r="B409">
        <v>-1.7682599999999999</v>
      </c>
      <c r="C409">
        <v>-0.54957</v>
      </c>
      <c r="D409">
        <v>-0.84424299999999997</v>
      </c>
      <c r="E409">
        <v>0.211617</v>
      </c>
      <c r="F409">
        <v>-0.24645</v>
      </c>
      <c r="G409">
        <v>-0.147594</v>
      </c>
      <c r="H409">
        <v>1.1564300000000001</v>
      </c>
      <c r="I409">
        <v>1.09477</v>
      </c>
      <c r="J409">
        <v>1.09331</v>
      </c>
    </row>
    <row r="410" spans="1:10" x14ac:dyDescent="0.2">
      <c r="A410" t="s">
        <v>407</v>
      </c>
      <c r="B410">
        <v>1.13012</v>
      </c>
      <c r="C410">
        <v>1.4011100000000001</v>
      </c>
      <c r="D410">
        <v>1.13028</v>
      </c>
      <c r="E410">
        <v>-0.48411500000000002</v>
      </c>
      <c r="F410">
        <v>-0.63597300000000001</v>
      </c>
      <c r="G410">
        <v>0.28508299999999998</v>
      </c>
      <c r="H410">
        <v>-0.828268</v>
      </c>
      <c r="I410">
        <v>-1.19861</v>
      </c>
      <c r="J410">
        <v>-0.79961899999999997</v>
      </c>
    </row>
    <row r="411" spans="1:10" x14ac:dyDescent="0.2">
      <c r="A411" t="s">
        <v>408</v>
      </c>
      <c r="B411">
        <v>1.06654</v>
      </c>
      <c r="C411">
        <v>1.61513</v>
      </c>
      <c r="D411">
        <v>0.30325000000000002</v>
      </c>
      <c r="E411">
        <v>8.7096800000000002E-2</v>
      </c>
      <c r="F411">
        <v>0.39220699999999997</v>
      </c>
      <c r="G411">
        <v>-0.14060300000000001</v>
      </c>
      <c r="H411">
        <v>-1.5537300000000001</v>
      </c>
      <c r="I411">
        <v>-0.89822400000000002</v>
      </c>
      <c r="J411">
        <v>-0.87166900000000003</v>
      </c>
    </row>
    <row r="412" spans="1:10" x14ac:dyDescent="0.2">
      <c r="A412" t="s">
        <v>409</v>
      </c>
      <c r="B412">
        <v>-1.1378299999999999</v>
      </c>
      <c r="C412">
        <v>-0.555975</v>
      </c>
      <c r="D412">
        <v>-1.30352</v>
      </c>
      <c r="E412">
        <v>-0.58659300000000003</v>
      </c>
      <c r="F412">
        <v>-0.22550400000000001</v>
      </c>
      <c r="G412">
        <v>0.29958800000000002</v>
      </c>
      <c r="H412">
        <v>1.0829200000000001</v>
      </c>
      <c r="I412">
        <v>0.99580400000000002</v>
      </c>
      <c r="J412">
        <v>1.4311</v>
      </c>
    </row>
    <row r="413" spans="1:10" x14ac:dyDescent="0.2">
      <c r="A413" t="s">
        <v>410</v>
      </c>
      <c r="B413">
        <v>1.4674199999999999</v>
      </c>
      <c r="C413">
        <v>1.3676299999999999</v>
      </c>
      <c r="D413">
        <v>0.785385</v>
      </c>
      <c r="E413">
        <v>0.12597700000000001</v>
      </c>
      <c r="F413">
        <v>-0.74057799999999996</v>
      </c>
      <c r="G413">
        <v>-0.965754</v>
      </c>
      <c r="H413">
        <v>-0.36967100000000003</v>
      </c>
      <c r="I413">
        <v>-1.2418</v>
      </c>
      <c r="J413">
        <v>-0.42861100000000002</v>
      </c>
    </row>
    <row r="414" spans="1:10" x14ac:dyDescent="0.2">
      <c r="A414" t="s">
        <v>411</v>
      </c>
      <c r="B414">
        <v>-1.04366</v>
      </c>
      <c r="C414">
        <v>-0.61207400000000001</v>
      </c>
      <c r="D414">
        <v>-0.72557400000000005</v>
      </c>
      <c r="E414">
        <v>-0.51510400000000001</v>
      </c>
      <c r="F414">
        <v>-0.43484</v>
      </c>
      <c r="G414">
        <v>-0.609599</v>
      </c>
      <c r="H414">
        <v>1.27264</v>
      </c>
      <c r="I414">
        <v>1.3807</v>
      </c>
      <c r="J414">
        <v>1.28752</v>
      </c>
    </row>
    <row r="415" spans="1:10" x14ac:dyDescent="0.2">
      <c r="A415" t="s">
        <v>412</v>
      </c>
      <c r="B415">
        <v>0.90275000000000005</v>
      </c>
      <c r="C415">
        <v>0.68534499999999998</v>
      </c>
      <c r="D415">
        <v>0.64088800000000001</v>
      </c>
      <c r="E415">
        <v>-0.45922600000000002</v>
      </c>
      <c r="F415">
        <v>-2.0894499999999998</v>
      </c>
      <c r="G415">
        <v>-1.0477099999999999</v>
      </c>
      <c r="H415">
        <v>0.41773100000000002</v>
      </c>
      <c r="I415">
        <v>0.42586000000000002</v>
      </c>
      <c r="J415">
        <v>0.52381</v>
      </c>
    </row>
    <row r="416" spans="1:10" x14ac:dyDescent="0.2">
      <c r="A416" t="s">
        <v>413</v>
      </c>
      <c r="B416">
        <v>1.0056</v>
      </c>
      <c r="C416">
        <v>0.13370499999999999</v>
      </c>
      <c r="D416">
        <v>0.88830200000000004</v>
      </c>
      <c r="E416">
        <v>-1.2472300000000001</v>
      </c>
      <c r="F416">
        <v>-1.2078</v>
      </c>
      <c r="G416">
        <v>-1.34928</v>
      </c>
      <c r="H416">
        <v>0.96044200000000002</v>
      </c>
      <c r="I416">
        <v>0.62176600000000004</v>
      </c>
      <c r="J416">
        <v>0.19450000000000001</v>
      </c>
    </row>
    <row r="417" spans="1:10" x14ac:dyDescent="0.2">
      <c r="A417" t="s">
        <v>414</v>
      </c>
      <c r="B417">
        <v>0.90898100000000004</v>
      </c>
      <c r="C417">
        <v>1.0124599999999999</v>
      </c>
      <c r="D417">
        <v>1.22143</v>
      </c>
      <c r="E417">
        <v>5.63718E-2</v>
      </c>
      <c r="F417">
        <v>1.4580299999999999E-2</v>
      </c>
      <c r="G417">
        <v>0.39283299999999999</v>
      </c>
      <c r="H417">
        <v>-0.93404500000000001</v>
      </c>
      <c r="I417">
        <v>-1.50251</v>
      </c>
      <c r="J417">
        <v>-1.1700900000000001</v>
      </c>
    </row>
    <row r="418" spans="1:10" x14ac:dyDescent="0.2">
      <c r="A418" t="s">
        <v>415</v>
      </c>
      <c r="B418">
        <v>0.46335599999999999</v>
      </c>
      <c r="C418">
        <v>0.266513</v>
      </c>
      <c r="D418">
        <v>0.86726599999999998</v>
      </c>
      <c r="E418">
        <v>0.40623300000000001</v>
      </c>
      <c r="F418">
        <v>1.19669</v>
      </c>
      <c r="G418">
        <v>0.63252299999999995</v>
      </c>
      <c r="H418">
        <v>-1.3735999999999999</v>
      </c>
      <c r="I418">
        <v>-1.0638300000000001</v>
      </c>
      <c r="J418">
        <v>-1.39514</v>
      </c>
    </row>
    <row r="419" spans="1:10" x14ac:dyDescent="0.2">
      <c r="A419" t="s">
        <v>416</v>
      </c>
      <c r="B419">
        <v>-0.99547600000000003</v>
      </c>
      <c r="C419">
        <v>-1.62761</v>
      </c>
      <c r="D419">
        <v>-0.95435099999999995</v>
      </c>
      <c r="E419">
        <v>1.266</v>
      </c>
      <c r="F419">
        <v>-0.18518100000000001</v>
      </c>
      <c r="G419">
        <v>0.49321999999999999</v>
      </c>
      <c r="H419">
        <v>0.58695299999999995</v>
      </c>
      <c r="I419">
        <v>1.0407299999999999</v>
      </c>
      <c r="J419">
        <v>0.375718</v>
      </c>
    </row>
    <row r="420" spans="1:10" x14ac:dyDescent="0.2">
      <c r="A420" t="s">
        <v>417</v>
      </c>
      <c r="B420">
        <v>1.5642400000000001</v>
      </c>
      <c r="C420">
        <v>1.13327</v>
      </c>
      <c r="D420">
        <v>0.37633699999999998</v>
      </c>
      <c r="E420">
        <v>0.400532</v>
      </c>
      <c r="F420">
        <v>-0.20915400000000001</v>
      </c>
      <c r="G420">
        <v>0.13985900000000001</v>
      </c>
      <c r="H420">
        <v>-0.97495500000000002</v>
      </c>
      <c r="I420">
        <v>-1.2251799999999999</v>
      </c>
      <c r="J420">
        <v>-1.20495</v>
      </c>
    </row>
    <row r="421" spans="1:10" x14ac:dyDescent="0.2">
      <c r="A421" t="s">
        <v>418</v>
      </c>
      <c r="B421">
        <v>0.81081400000000003</v>
      </c>
      <c r="C421">
        <v>0.34314899999999998</v>
      </c>
      <c r="D421">
        <v>0.78409799999999996</v>
      </c>
      <c r="E421">
        <v>0.46852899999999997</v>
      </c>
      <c r="F421">
        <v>0.50963700000000001</v>
      </c>
      <c r="G421">
        <v>0.76954699999999998</v>
      </c>
      <c r="H421">
        <v>-2.04752</v>
      </c>
      <c r="I421">
        <v>-0.86547499999999999</v>
      </c>
      <c r="J421">
        <v>-0.77277799999999996</v>
      </c>
    </row>
    <row r="422" spans="1:10" x14ac:dyDescent="0.2">
      <c r="A422" t="s">
        <v>419</v>
      </c>
      <c r="B422">
        <v>1.57996</v>
      </c>
      <c r="C422">
        <v>1.1106400000000001</v>
      </c>
      <c r="D422">
        <v>1.0867800000000001</v>
      </c>
      <c r="E422">
        <v>-0.14652399999999999</v>
      </c>
      <c r="F422">
        <v>-1.19977</v>
      </c>
      <c r="G422">
        <v>-0.362232</v>
      </c>
      <c r="H422">
        <v>-0.473159</v>
      </c>
      <c r="I422">
        <v>-0.79435599999999995</v>
      </c>
      <c r="J422">
        <v>-0.80132899999999996</v>
      </c>
    </row>
    <row r="423" spans="1:10" x14ac:dyDescent="0.2">
      <c r="A423" t="s">
        <v>420</v>
      </c>
      <c r="B423">
        <v>-0.79342999999999997</v>
      </c>
      <c r="C423">
        <v>-0.97918400000000005</v>
      </c>
      <c r="D423">
        <v>-0.51004799999999995</v>
      </c>
      <c r="E423">
        <v>-0.62025799999999998</v>
      </c>
      <c r="F423">
        <v>-0.55210700000000001</v>
      </c>
      <c r="G423">
        <v>-0.49632500000000002</v>
      </c>
      <c r="H423">
        <v>1.2627900000000001</v>
      </c>
      <c r="I423">
        <v>1.4026700000000001</v>
      </c>
      <c r="J423">
        <v>1.28589</v>
      </c>
    </row>
    <row r="424" spans="1:10" x14ac:dyDescent="0.2">
      <c r="A424" t="s">
        <v>421</v>
      </c>
      <c r="B424">
        <v>-1.5767</v>
      </c>
      <c r="C424">
        <v>-1.1818299999999999</v>
      </c>
      <c r="D424">
        <v>-0.767343</v>
      </c>
      <c r="E424">
        <v>0.46028799999999997</v>
      </c>
      <c r="F424">
        <v>-0.20188900000000001</v>
      </c>
      <c r="G424">
        <v>0.239927</v>
      </c>
      <c r="H424">
        <v>0.68013699999999999</v>
      </c>
      <c r="I424">
        <v>1.18987</v>
      </c>
      <c r="J424">
        <v>1.1575500000000001</v>
      </c>
    </row>
    <row r="425" spans="1:10" x14ac:dyDescent="0.2">
      <c r="A425" t="s">
        <v>422</v>
      </c>
      <c r="B425">
        <v>-1.0792999999999999</v>
      </c>
      <c r="C425">
        <v>-0.836781</v>
      </c>
      <c r="D425">
        <v>-0.92200000000000004</v>
      </c>
      <c r="E425">
        <v>-0.73948999999999998</v>
      </c>
      <c r="F425">
        <v>9.6878099999999995E-2</v>
      </c>
      <c r="G425">
        <v>0.15509899999999999</v>
      </c>
      <c r="H425">
        <v>1.8559099999999999</v>
      </c>
      <c r="I425">
        <v>0.43470599999999998</v>
      </c>
      <c r="J425">
        <v>1.03498</v>
      </c>
    </row>
    <row r="426" spans="1:10" x14ac:dyDescent="0.2">
      <c r="A426" t="s">
        <v>423</v>
      </c>
      <c r="B426">
        <v>-1.2335799999999999</v>
      </c>
      <c r="C426">
        <v>-1.56979</v>
      </c>
      <c r="D426">
        <v>-0.49313000000000001</v>
      </c>
      <c r="E426">
        <v>6.8309999999999996E-2</v>
      </c>
      <c r="F426">
        <v>0.75991600000000004</v>
      </c>
      <c r="G426">
        <v>-0.28920800000000002</v>
      </c>
      <c r="H426">
        <v>0.76678900000000005</v>
      </c>
      <c r="I426">
        <v>0.47781899999999999</v>
      </c>
      <c r="J426">
        <v>1.51288</v>
      </c>
    </row>
    <row r="427" spans="1:10" x14ac:dyDescent="0.2">
      <c r="A427" t="s">
        <v>424</v>
      </c>
      <c r="B427">
        <v>-0.63049100000000002</v>
      </c>
      <c r="C427">
        <v>-1.2234100000000001</v>
      </c>
      <c r="D427">
        <v>-1.2115100000000001</v>
      </c>
      <c r="E427">
        <v>0.36300700000000002</v>
      </c>
      <c r="F427">
        <v>-0.62821199999999999</v>
      </c>
      <c r="G427">
        <v>-0.151314</v>
      </c>
      <c r="H427">
        <v>1.12459</v>
      </c>
      <c r="I427">
        <v>1.0279199999999999</v>
      </c>
      <c r="J427">
        <v>1.32942</v>
      </c>
    </row>
    <row r="428" spans="1:10" x14ac:dyDescent="0.2">
      <c r="A428" t="s">
        <v>425</v>
      </c>
      <c r="B428">
        <v>1.3129900000000001</v>
      </c>
      <c r="C428">
        <v>0.87793500000000002</v>
      </c>
      <c r="D428">
        <v>1.50342</v>
      </c>
      <c r="E428">
        <v>-0.44189299999999998</v>
      </c>
      <c r="F428">
        <v>-0.93130100000000005</v>
      </c>
      <c r="G428">
        <v>0.16228000000000001</v>
      </c>
      <c r="H428">
        <v>-1.08043</v>
      </c>
      <c r="I428">
        <v>-0.653748</v>
      </c>
      <c r="J428">
        <v>-0.74925200000000003</v>
      </c>
    </row>
    <row r="429" spans="1:10" x14ac:dyDescent="0.2">
      <c r="A429" t="s">
        <v>426</v>
      </c>
      <c r="B429">
        <v>-0.46712500000000001</v>
      </c>
      <c r="C429">
        <v>-0.22153400000000001</v>
      </c>
      <c r="D429">
        <v>1.9835999999999999E-2</v>
      </c>
      <c r="E429">
        <v>1.6408100000000001</v>
      </c>
      <c r="F429">
        <v>0.52892700000000004</v>
      </c>
      <c r="G429">
        <v>1.37964</v>
      </c>
      <c r="H429">
        <v>-1.01389</v>
      </c>
      <c r="I429">
        <v>-0.72506999999999999</v>
      </c>
      <c r="J429">
        <v>-1.1415900000000001</v>
      </c>
    </row>
    <row r="430" spans="1:10" x14ac:dyDescent="0.2">
      <c r="A430" t="s">
        <v>427</v>
      </c>
      <c r="B430">
        <v>-1.36398</v>
      </c>
      <c r="C430">
        <v>-0.86049100000000001</v>
      </c>
      <c r="D430">
        <v>-0.92737499999999995</v>
      </c>
      <c r="E430">
        <v>-6.9949899999999995E-2</v>
      </c>
      <c r="F430">
        <v>-0.15249199999999999</v>
      </c>
      <c r="G430">
        <v>-0.238647</v>
      </c>
      <c r="H430">
        <v>1.2413799999999999</v>
      </c>
      <c r="I430">
        <v>1.41032</v>
      </c>
      <c r="J430">
        <v>0.96122700000000005</v>
      </c>
    </row>
    <row r="431" spans="1:10" x14ac:dyDescent="0.2">
      <c r="A431" t="s">
        <v>428</v>
      </c>
      <c r="B431">
        <v>0.472024</v>
      </c>
      <c r="C431">
        <v>0.39441900000000002</v>
      </c>
      <c r="D431">
        <v>0.73260999999999998</v>
      </c>
      <c r="E431">
        <v>0.72309699999999999</v>
      </c>
      <c r="F431">
        <v>0.76366699999999998</v>
      </c>
      <c r="G431">
        <v>0.70779400000000003</v>
      </c>
      <c r="H431">
        <v>-0.59568200000000004</v>
      </c>
      <c r="I431">
        <v>-1.5294300000000001</v>
      </c>
      <c r="J431">
        <v>-1.6685000000000001</v>
      </c>
    </row>
    <row r="432" spans="1:10" x14ac:dyDescent="0.2">
      <c r="A432" t="s">
        <v>429</v>
      </c>
      <c r="B432">
        <v>-0.55485899999999999</v>
      </c>
      <c r="C432">
        <v>-0.87038499999999996</v>
      </c>
      <c r="D432">
        <v>-0.76173999999999997</v>
      </c>
      <c r="E432">
        <v>2.62971E-2</v>
      </c>
      <c r="F432">
        <v>-1.10032</v>
      </c>
      <c r="G432">
        <v>-0.52458800000000005</v>
      </c>
      <c r="H432">
        <v>1.0421899999999999</v>
      </c>
      <c r="I432">
        <v>1.4676499999999999</v>
      </c>
      <c r="J432">
        <v>1.27576</v>
      </c>
    </row>
    <row r="433" spans="1:10" x14ac:dyDescent="0.2">
      <c r="A433" t="s">
        <v>430</v>
      </c>
      <c r="B433">
        <v>-1.3433900000000001</v>
      </c>
      <c r="C433">
        <v>-0.936558</v>
      </c>
      <c r="D433">
        <v>-1.1012299999999999</v>
      </c>
      <c r="E433">
        <v>0.16663800000000001</v>
      </c>
      <c r="F433">
        <v>-8.2681099999999993E-2</v>
      </c>
      <c r="G433">
        <v>-0.162942</v>
      </c>
      <c r="H433">
        <v>1.1313500000000001</v>
      </c>
      <c r="I433">
        <v>1.32664</v>
      </c>
      <c r="J433">
        <v>1.0021800000000001</v>
      </c>
    </row>
    <row r="434" spans="1:10" x14ac:dyDescent="0.2">
      <c r="A434" t="s">
        <v>431</v>
      </c>
      <c r="B434">
        <v>0.72575400000000001</v>
      </c>
      <c r="C434">
        <v>0.99590400000000001</v>
      </c>
      <c r="D434">
        <v>0.32288899999999998</v>
      </c>
      <c r="E434">
        <v>0.70352800000000004</v>
      </c>
      <c r="F434">
        <v>0.29567100000000002</v>
      </c>
      <c r="G434">
        <v>0.63239900000000004</v>
      </c>
      <c r="H434">
        <v>-1.748</v>
      </c>
      <c r="I434">
        <v>-0.47391</v>
      </c>
      <c r="J434">
        <v>-1.45424</v>
      </c>
    </row>
    <row r="435" spans="1:10" x14ac:dyDescent="0.2">
      <c r="A435" t="s">
        <v>432</v>
      </c>
      <c r="B435">
        <v>-0.98087800000000003</v>
      </c>
      <c r="C435">
        <v>-1.7603200000000001</v>
      </c>
      <c r="D435">
        <v>-0.77120299999999997</v>
      </c>
      <c r="E435">
        <v>9.0013599999999999E-2</v>
      </c>
      <c r="F435">
        <v>1.2051400000000001</v>
      </c>
      <c r="G435">
        <v>-5.4441000000000003E-2</v>
      </c>
      <c r="H435">
        <v>0.43317899999999998</v>
      </c>
      <c r="I435">
        <v>0.959754</v>
      </c>
      <c r="J435">
        <v>0.87875000000000003</v>
      </c>
    </row>
    <row r="436" spans="1:10" x14ac:dyDescent="0.2">
      <c r="A436" t="s">
        <v>433</v>
      </c>
      <c r="B436">
        <v>1.17021</v>
      </c>
      <c r="C436">
        <v>1.23983</v>
      </c>
      <c r="D436">
        <v>1.0724199999999999</v>
      </c>
      <c r="E436">
        <v>-0.16669800000000001</v>
      </c>
      <c r="F436">
        <v>5.4360600000000002E-2</v>
      </c>
      <c r="G436">
        <v>-0.27562900000000001</v>
      </c>
      <c r="H436">
        <v>-0.38635999999999998</v>
      </c>
      <c r="I436">
        <v>-1.45496</v>
      </c>
      <c r="J436">
        <v>-1.2531699999999999</v>
      </c>
    </row>
    <row r="437" spans="1:10" x14ac:dyDescent="0.2">
      <c r="A437" t="s">
        <v>434</v>
      </c>
      <c r="B437">
        <v>-0.71517200000000003</v>
      </c>
      <c r="C437">
        <v>-1.6754100000000001</v>
      </c>
      <c r="D437">
        <v>-1.2855700000000001</v>
      </c>
      <c r="E437">
        <v>0.52334499999999995</v>
      </c>
      <c r="F437">
        <v>0.11903900000000001</v>
      </c>
      <c r="G437">
        <v>0.25223699999999999</v>
      </c>
      <c r="H437">
        <v>0.77987700000000004</v>
      </c>
      <c r="I437">
        <v>1.18201</v>
      </c>
      <c r="J437">
        <v>0.81964499999999996</v>
      </c>
    </row>
    <row r="438" spans="1:10" x14ac:dyDescent="0.2">
      <c r="A438" t="s">
        <v>435</v>
      </c>
      <c r="B438">
        <v>1.1288</v>
      </c>
      <c r="C438">
        <v>0.63097199999999998</v>
      </c>
      <c r="D438">
        <v>1.5485100000000001</v>
      </c>
      <c r="E438">
        <v>-0.39848800000000001</v>
      </c>
      <c r="F438">
        <v>-0.149787</v>
      </c>
      <c r="G438">
        <v>0.36833700000000003</v>
      </c>
      <c r="H438">
        <v>-1.5216799999999999</v>
      </c>
      <c r="I438">
        <v>-0.745425</v>
      </c>
      <c r="J438">
        <v>-0.86123899999999998</v>
      </c>
    </row>
    <row r="439" spans="1:10" x14ac:dyDescent="0.2">
      <c r="A439" t="s">
        <v>436</v>
      </c>
      <c r="B439">
        <v>0.186505</v>
      </c>
      <c r="C439">
        <v>0.60654200000000003</v>
      </c>
      <c r="D439">
        <v>0.76321700000000003</v>
      </c>
      <c r="E439">
        <v>0.74635399999999996</v>
      </c>
      <c r="F439">
        <v>0.67909200000000003</v>
      </c>
      <c r="G439">
        <v>0.87780499999999995</v>
      </c>
      <c r="H439">
        <v>-0.89593400000000001</v>
      </c>
      <c r="I439">
        <v>-1.35537</v>
      </c>
      <c r="J439">
        <v>-1.6082099999999999</v>
      </c>
    </row>
    <row r="440" spans="1:10" x14ac:dyDescent="0.2">
      <c r="A440" t="s">
        <v>437</v>
      </c>
      <c r="B440">
        <v>1.37727</v>
      </c>
      <c r="C440">
        <v>1.5124599999999999</v>
      </c>
      <c r="D440">
        <v>0.60402900000000004</v>
      </c>
      <c r="E440">
        <v>-0.43168400000000001</v>
      </c>
      <c r="F440">
        <v>-1.6414500000000001</v>
      </c>
      <c r="G440">
        <v>-0.27436500000000003</v>
      </c>
      <c r="H440">
        <v>-0.56819799999999998</v>
      </c>
      <c r="I440">
        <v>-0.239846</v>
      </c>
      <c r="J440">
        <v>-0.33820699999999998</v>
      </c>
    </row>
    <row r="441" spans="1:10" x14ac:dyDescent="0.2">
      <c r="A441" t="s">
        <v>438</v>
      </c>
      <c r="B441">
        <v>0.87319599999999997</v>
      </c>
      <c r="C441">
        <v>1.6575599999999999</v>
      </c>
      <c r="D441">
        <v>0.89938200000000001</v>
      </c>
      <c r="E441">
        <v>-0.166077</v>
      </c>
      <c r="F441">
        <v>-0.56283099999999997</v>
      </c>
      <c r="G441">
        <v>3.4346799999999997E-2</v>
      </c>
      <c r="H441">
        <v>-0.263824</v>
      </c>
      <c r="I441">
        <v>-1.56084</v>
      </c>
      <c r="J441">
        <v>-0.91091200000000005</v>
      </c>
    </row>
    <row r="442" spans="1:10" x14ac:dyDescent="0.2">
      <c r="A442" t="s">
        <v>439</v>
      </c>
      <c r="B442">
        <v>0.47828100000000001</v>
      </c>
      <c r="C442">
        <v>1.37968</v>
      </c>
      <c r="D442">
        <v>0.42842400000000003</v>
      </c>
      <c r="E442">
        <v>0.22767599999999999</v>
      </c>
      <c r="F442">
        <v>0.78368400000000005</v>
      </c>
      <c r="G442">
        <v>0.44622800000000001</v>
      </c>
      <c r="H442">
        <v>-0.98192100000000004</v>
      </c>
      <c r="I442">
        <v>-1.2388300000000001</v>
      </c>
      <c r="J442">
        <v>-1.52322</v>
      </c>
    </row>
    <row r="443" spans="1:10" x14ac:dyDescent="0.2">
      <c r="A443" t="s">
        <v>440</v>
      </c>
      <c r="B443">
        <v>0.73022500000000001</v>
      </c>
      <c r="C443">
        <v>0.54400800000000005</v>
      </c>
      <c r="D443">
        <v>0.47758299999999998</v>
      </c>
      <c r="E443">
        <v>0.11307200000000001</v>
      </c>
      <c r="F443">
        <v>1.39097</v>
      </c>
      <c r="G443">
        <v>0.29847200000000002</v>
      </c>
      <c r="H443">
        <v>-1.1047100000000001</v>
      </c>
      <c r="I443">
        <v>-0.63941899999999996</v>
      </c>
      <c r="J443">
        <v>-1.8102100000000001</v>
      </c>
    </row>
    <row r="444" spans="1:10" x14ac:dyDescent="0.2">
      <c r="A444" t="s">
        <v>441</v>
      </c>
      <c r="B444">
        <v>1.0880000000000001</v>
      </c>
      <c r="C444">
        <v>1.97502</v>
      </c>
      <c r="D444">
        <v>0.41321999999999998</v>
      </c>
      <c r="E444">
        <v>-0.71727799999999997</v>
      </c>
      <c r="F444">
        <v>-0.17158100000000001</v>
      </c>
      <c r="G444">
        <v>-0.14691699999999999</v>
      </c>
      <c r="H444">
        <v>-0.65600899999999995</v>
      </c>
      <c r="I444">
        <v>-0.61219599999999996</v>
      </c>
      <c r="J444">
        <v>-1.17225</v>
      </c>
    </row>
    <row r="445" spans="1:10" x14ac:dyDescent="0.2">
      <c r="A445" t="s">
        <v>442</v>
      </c>
      <c r="B445">
        <v>0.65636099999999997</v>
      </c>
      <c r="C445">
        <v>0.544543</v>
      </c>
      <c r="D445">
        <v>0.86790100000000003</v>
      </c>
      <c r="E445">
        <v>8.4514699999999998E-2</v>
      </c>
      <c r="F445">
        <v>0.91792799999999997</v>
      </c>
      <c r="G445">
        <v>0.67631699999999995</v>
      </c>
      <c r="H445">
        <v>-1.2291799999999999</v>
      </c>
      <c r="I445">
        <v>-0.744286</v>
      </c>
      <c r="J445">
        <v>-1.7741</v>
      </c>
    </row>
    <row r="446" spans="1:10" x14ac:dyDescent="0.2">
      <c r="A446" t="s">
        <v>443</v>
      </c>
      <c r="B446">
        <v>1.1365799999999999</v>
      </c>
      <c r="C446">
        <v>0.75083</v>
      </c>
      <c r="D446">
        <v>0.93452599999999997</v>
      </c>
      <c r="E446">
        <v>7.4291800000000005E-2</v>
      </c>
      <c r="F446">
        <v>-0.30629600000000001</v>
      </c>
      <c r="G446">
        <v>0.80463099999999999</v>
      </c>
      <c r="H446">
        <v>-1.7869900000000001</v>
      </c>
      <c r="I446">
        <v>-0.94317700000000004</v>
      </c>
      <c r="J446">
        <v>-0.66439300000000001</v>
      </c>
    </row>
    <row r="447" spans="1:10" x14ac:dyDescent="0.2">
      <c r="A447" t="s">
        <v>444</v>
      </c>
      <c r="B447">
        <v>-1.3829199999999999</v>
      </c>
      <c r="C447">
        <v>-1.74055</v>
      </c>
      <c r="D447">
        <v>-0.42533700000000002</v>
      </c>
      <c r="E447">
        <v>0.64546599999999998</v>
      </c>
      <c r="F447">
        <v>0.100506</v>
      </c>
      <c r="G447">
        <v>0.470389</v>
      </c>
      <c r="H447">
        <v>0.380936</v>
      </c>
      <c r="I447">
        <v>0.67592699999999994</v>
      </c>
      <c r="J447">
        <v>1.2755799999999999</v>
      </c>
    </row>
    <row r="448" spans="1:10" x14ac:dyDescent="0.2">
      <c r="A448" t="s">
        <v>445</v>
      </c>
      <c r="B448">
        <v>0.81261399999999995</v>
      </c>
      <c r="C448">
        <v>0.232989</v>
      </c>
      <c r="D448">
        <v>1.1812100000000001</v>
      </c>
      <c r="E448">
        <v>0.47150999999999998</v>
      </c>
      <c r="F448">
        <v>0.32206800000000002</v>
      </c>
      <c r="G448">
        <v>0.73550599999999999</v>
      </c>
      <c r="H448">
        <v>-1.1192899999999999</v>
      </c>
      <c r="I448">
        <v>-1.70201</v>
      </c>
      <c r="J448">
        <v>-0.93459099999999995</v>
      </c>
    </row>
    <row r="449" spans="1:10" x14ac:dyDescent="0.2">
      <c r="A449" t="s">
        <v>446</v>
      </c>
      <c r="B449">
        <v>-0.69244899999999998</v>
      </c>
      <c r="C449">
        <v>-0.71779300000000001</v>
      </c>
      <c r="D449">
        <v>-0.37463999999999997</v>
      </c>
      <c r="E449">
        <v>-0.82202399999999998</v>
      </c>
      <c r="F449">
        <v>-0.79503100000000004</v>
      </c>
      <c r="G449">
        <v>-0.54473800000000006</v>
      </c>
      <c r="H449">
        <v>1.51695</v>
      </c>
      <c r="I449">
        <v>1.2760100000000001</v>
      </c>
      <c r="J449">
        <v>1.15371</v>
      </c>
    </row>
    <row r="450" spans="1:10" x14ac:dyDescent="0.2">
      <c r="A450" t="s">
        <v>447</v>
      </c>
      <c r="B450">
        <v>0.57928199999999996</v>
      </c>
      <c r="C450">
        <v>1.6348800000000001</v>
      </c>
      <c r="D450">
        <v>0.71418899999999996</v>
      </c>
      <c r="E450">
        <v>-0.36949300000000002</v>
      </c>
      <c r="F450">
        <v>0.54580799999999996</v>
      </c>
      <c r="G450">
        <v>0.26265300000000003</v>
      </c>
      <c r="H450">
        <v>-1.4207700000000001</v>
      </c>
      <c r="I450">
        <v>-1.15354</v>
      </c>
      <c r="J450">
        <v>-0.79300899999999996</v>
      </c>
    </row>
    <row r="451" spans="1:10" x14ac:dyDescent="0.2">
      <c r="A451" t="s">
        <v>448</v>
      </c>
      <c r="B451">
        <v>-1.63198</v>
      </c>
      <c r="C451">
        <v>-1.0177700000000001</v>
      </c>
      <c r="D451">
        <v>-0.86555199999999999</v>
      </c>
      <c r="E451">
        <v>0.19680800000000001</v>
      </c>
      <c r="F451">
        <v>-3.3447200000000003E-2</v>
      </c>
      <c r="G451">
        <v>0.13261999999999999</v>
      </c>
      <c r="H451">
        <v>0.96932799999999997</v>
      </c>
      <c r="I451">
        <v>1.01692</v>
      </c>
      <c r="J451">
        <v>1.23306</v>
      </c>
    </row>
    <row r="452" spans="1:10" x14ac:dyDescent="0.2">
      <c r="A452" t="s">
        <v>449</v>
      </c>
      <c r="B452">
        <v>-0.83914100000000003</v>
      </c>
      <c r="C452">
        <v>-1.8242</v>
      </c>
      <c r="D452">
        <v>-0.92760100000000001</v>
      </c>
      <c r="E452">
        <v>0.97223599999999999</v>
      </c>
      <c r="F452">
        <v>0.55812600000000001</v>
      </c>
      <c r="G452">
        <v>-0.132711</v>
      </c>
      <c r="H452">
        <v>1.11043</v>
      </c>
      <c r="I452">
        <v>0.62503200000000003</v>
      </c>
      <c r="J452">
        <v>0.45783299999999999</v>
      </c>
    </row>
    <row r="453" spans="1:10" x14ac:dyDescent="0.2">
      <c r="A453" t="s">
        <v>450</v>
      </c>
      <c r="B453">
        <v>1.13554</v>
      </c>
      <c r="C453">
        <v>1.5850900000000001</v>
      </c>
      <c r="D453">
        <v>0.43465900000000002</v>
      </c>
      <c r="E453">
        <v>-0.60770999999999997</v>
      </c>
      <c r="F453">
        <v>5.8876099999999997E-3</v>
      </c>
      <c r="G453">
        <v>0.44997599999999999</v>
      </c>
      <c r="H453">
        <v>-0.48631000000000002</v>
      </c>
      <c r="I453">
        <v>-1.3866499999999999</v>
      </c>
      <c r="J453">
        <v>-1.1304799999999999</v>
      </c>
    </row>
    <row r="454" spans="1:10" x14ac:dyDescent="0.2">
      <c r="A454" t="s">
        <v>451</v>
      </c>
      <c r="B454">
        <v>1.3588199999999999</v>
      </c>
      <c r="C454">
        <v>1.49265</v>
      </c>
      <c r="D454">
        <v>0.74905500000000003</v>
      </c>
      <c r="E454">
        <v>-0.59926000000000001</v>
      </c>
      <c r="F454">
        <v>0.28014499999999998</v>
      </c>
      <c r="G454">
        <v>-1.06799</v>
      </c>
      <c r="H454">
        <v>-0.71203700000000003</v>
      </c>
      <c r="I454">
        <v>-0.47476299999999999</v>
      </c>
      <c r="J454">
        <v>-1.0266200000000001</v>
      </c>
    </row>
    <row r="455" spans="1:10" x14ac:dyDescent="0.2">
      <c r="A455" t="s">
        <v>452</v>
      </c>
      <c r="B455">
        <v>-0.55511500000000003</v>
      </c>
      <c r="C455">
        <v>-0.22243199999999999</v>
      </c>
      <c r="D455">
        <v>0.68065200000000003</v>
      </c>
      <c r="E455">
        <v>0.80010499999999996</v>
      </c>
      <c r="F455">
        <v>0.84509800000000002</v>
      </c>
      <c r="G455">
        <v>1.5740000000000001</v>
      </c>
      <c r="H455">
        <v>-0.82079000000000002</v>
      </c>
      <c r="I455">
        <v>-1.26274</v>
      </c>
      <c r="J455">
        <v>-1.03878</v>
      </c>
    </row>
    <row r="456" spans="1:10" x14ac:dyDescent="0.2">
      <c r="A456" t="s">
        <v>453</v>
      </c>
      <c r="B456">
        <v>1.1015900000000001</v>
      </c>
      <c r="C456">
        <v>1.37192</v>
      </c>
      <c r="D456">
        <v>1.0831599999999999</v>
      </c>
      <c r="E456">
        <v>-7.9504099999999994E-2</v>
      </c>
      <c r="F456">
        <v>-0.64474399999999998</v>
      </c>
      <c r="G456">
        <v>0.206566</v>
      </c>
      <c r="H456">
        <v>-0.99870899999999996</v>
      </c>
      <c r="I456">
        <v>-1.32643</v>
      </c>
      <c r="J456">
        <v>-0.71384300000000001</v>
      </c>
    </row>
    <row r="457" spans="1:10" x14ac:dyDescent="0.2">
      <c r="A457" t="s">
        <v>454</v>
      </c>
      <c r="B457">
        <v>0.75264299999999995</v>
      </c>
      <c r="C457">
        <v>0.90629599999999999</v>
      </c>
      <c r="D457">
        <v>0.93197600000000003</v>
      </c>
      <c r="E457">
        <v>0.59842499999999998</v>
      </c>
      <c r="F457">
        <v>0.37032399999999999</v>
      </c>
      <c r="G457">
        <v>0.20069500000000001</v>
      </c>
      <c r="H457">
        <v>-0.91241000000000005</v>
      </c>
      <c r="I457">
        <v>-1.0238799999999999</v>
      </c>
      <c r="J457">
        <v>-1.8240700000000001</v>
      </c>
    </row>
    <row r="458" spans="1:10" x14ac:dyDescent="0.2">
      <c r="A458" t="s">
        <v>455</v>
      </c>
      <c r="B458">
        <v>1.2347699999999999</v>
      </c>
      <c r="C458">
        <v>1.5433600000000001</v>
      </c>
      <c r="D458">
        <v>0.98490200000000006</v>
      </c>
      <c r="E458">
        <v>-0.74323499999999998</v>
      </c>
      <c r="F458">
        <v>-0.15083099999999999</v>
      </c>
      <c r="G458">
        <v>-0.19656399999999999</v>
      </c>
      <c r="H458">
        <v>-0.60832900000000001</v>
      </c>
      <c r="I458">
        <v>-0.96398700000000004</v>
      </c>
      <c r="J458">
        <v>-1.10009</v>
      </c>
    </row>
    <row r="459" spans="1:10" x14ac:dyDescent="0.2">
      <c r="A459" t="s">
        <v>456</v>
      </c>
      <c r="B459">
        <v>1.16808</v>
      </c>
      <c r="C459">
        <v>1.6980299999999999</v>
      </c>
      <c r="D459">
        <v>0.80557400000000001</v>
      </c>
      <c r="E459">
        <v>-0.60949399999999998</v>
      </c>
      <c r="F459">
        <v>0.14577499999999999</v>
      </c>
      <c r="G459">
        <v>-0.75569699999999995</v>
      </c>
      <c r="H459">
        <v>-0.74458899999999995</v>
      </c>
      <c r="I459">
        <v>-0.60179099999999996</v>
      </c>
      <c r="J459">
        <v>-1.10588</v>
      </c>
    </row>
    <row r="460" spans="1:10" x14ac:dyDescent="0.2">
      <c r="A460" t="s">
        <v>457</v>
      </c>
      <c r="B460">
        <v>0.89944299999999999</v>
      </c>
      <c r="C460">
        <v>1.76509</v>
      </c>
      <c r="D460">
        <v>0.647814</v>
      </c>
      <c r="E460">
        <v>-0.45325300000000002</v>
      </c>
      <c r="F460">
        <v>0.39249800000000001</v>
      </c>
      <c r="G460">
        <v>-0.40480500000000003</v>
      </c>
      <c r="H460">
        <v>-0.66375799999999996</v>
      </c>
      <c r="I460">
        <v>-0.69841799999999998</v>
      </c>
      <c r="J460">
        <v>-1.48461</v>
      </c>
    </row>
    <row r="461" spans="1:10" x14ac:dyDescent="0.2">
      <c r="A461" t="s">
        <v>458</v>
      </c>
      <c r="B461">
        <v>0.89100900000000005</v>
      </c>
      <c r="C461">
        <v>1.81887</v>
      </c>
      <c r="D461">
        <v>0.64126899999999998</v>
      </c>
      <c r="E461">
        <v>-0.65959800000000002</v>
      </c>
      <c r="F461">
        <v>0.30057099999999998</v>
      </c>
      <c r="G461">
        <v>-0.218004</v>
      </c>
      <c r="H461">
        <v>-0.47517399999999999</v>
      </c>
      <c r="I461">
        <v>-0.99896499999999999</v>
      </c>
      <c r="J461">
        <v>-1.2999799999999999</v>
      </c>
    </row>
    <row r="462" spans="1:10" x14ac:dyDescent="0.2">
      <c r="A462" t="s">
        <v>459</v>
      </c>
      <c r="B462">
        <v>0.220999</v>
      </c>
      <c r="C462">
        <v>1.1083400000000001</v>
      </c>
      <c r="D462">
        <v>0.82423000000000002</v>
      </c>
      <c r="E462">
        <v>0.15218799999999999</v>
      </c>
      <c r="F462">
        <v>0.50133000000000005</v>
      </c>
      <c r="G462">
        <v>0.79706699999999997</v>
      </c>
      <c r="H462">
        <v>-0.85080900000000004</v>
      </c>
      <c r="I462">
        <v>-1.9331100000000001</v>
      </c>
      <c r="J462">
        <v>-0.82023000000000001</v>
      </c>
    </row>
    <row r="463" spans="1:10" x14ac:dyDescent="0.2">
      <c r="A463" t="s">
        <v>460</v>
      </c>
      <c r="B463">
        <v>0.78512099999999996</v>
      </c>
      <c r="C463">
        <v>0.43077700000000002</v>
      </c>
      <c r="D463">
        <v>1.1290100000000001</v>
      </c>
      <c r="E463">
        <v>0.405306</v>
      </c>
      <c r="F463">
        <v>0.42701699999999998</v>
      </c>
      <c r="G463">
        <v>0.42019400000000001</v>
      </c>
      <c r="H463">
        <v>-0.56265799999999999</v>
      </c>
      <c r="I463">
        <v>-2.0066000000000002</v>
      </c>
      <c r="J463">
        <v>-1.02817</v>
      </c>
    </row>
    <row r="464" spans="1:10" x14ac:dyDescent="0.2">
      <c r="A464" t="s">
        <v>461</v>
      </c>
      <c r="B464">
        <v>-0.18814500000000001</v>
      </c>
      <c r="C464">
        <v>-0.38911499999999999</v>
      </c>
      <c r="D464">
        <v>-1.12924</v>
      </c>
      <c r="E464">
        <v>-0.39577099999999998</v>
      </c>
      <c r="F464">
        <v>-0.77063499999999996</v>
      </c>
      <c r="G464">
        <v>-0.88638300000000003</v>
      </c>
      <c r="H464">
        <v>0.87057499999999999</v>
      </c>
      <c r="I464">
        <v>1.6335599999999999</v>
      </c>
      <c r="J464">
        <v>1.25515</v>
      </c>
    </row>
    <row r="465" spans="1:10" x14ac:dyDescent="0.2">
      <c r="A465" t="s">
        <v>462</v>
      </c>
      <c r="B465">
        <v>0.91996299999999998</v>
      </c>
      <c r="C465">
        <v>0.25113999999999997</v>
      </c>
      <c r="D465">
        <v>0.49232799999999999</v>
      </c>
      <c r="E465">
        <v>1.1353599999999999</v>
      </c>
      <c r="F465">
        <v>0.37689499999999998</v>
      </c>
      <c r="G465">
        <v>0.63032500000000002</v>
      </c>
      <c r="H465">
        <v>-1.5928199999999999</v>
      </c>
      <c r="I465">
        <v>-0.97695200000000004</v>
      </c>
      <c r="J465">
        <v>-1.2362500000000001</v>
      </c>
    </row>
    <row r="466" spans="1:10" x14ac:dyDescent="0.2">
      <c r="A466" t="s">
        <v>463</v>
      </c>
      <c r="B466">
        <v>0.57101500000000005</v>
      </c>
      <c r="C466">
        <v>0.79661000000000004</v>
      </c>
      <c r="D466">
        <v>1.3363100000000001</v>
      </c>
      <c r="E466">
        <v>0.321988</v>
      </c>
      <c r="F466">
        <v>4.8258200000000001E-2</v>
      </c>
      <c r="G466">
        <v>0.65208999999999995</v>
      </c>
      <c r="H466">
        <v>-1.4716400000000001</v>
      </c>
      <c r="I466">
        <v>-1.04067</v>
      </c>
      <c r="J466">
        <v>-1.2139500000000001</v>
      </c>
    </row>
    <row r="467" spans="1:10" x14ac:dyDescent="0.2">
      <c r="A467" t="s">
        <v>464</v>
      </c>
      <c r="B467">
        <v>0.76738099999999998</v>
      </c>
      <c r="C467">
        <v>0.62270599999999998</v>
      </c>
      <c r="D467">
        <v>0.80500400000000005</v>
      </c>
      <c r="E467">
        <v>0.34240399999999999</v>
      </c>
      <c r="F467">
        <v>0.457395</v>
      </c>
      <c r="G467">
        <v>0.90964500000000004</v>
      </c>
      <c r="H467">
        <v>-1.3710199999999999</v>
      </c>
      <c r="I467">
        <v>-1.0094799999999999</v>
      </c>
      <c r="J467">
        <v>-1.52403</v>
      </c>
    </row>
    <row r="468" spans="1:10" x14ac:dyDescent="0.2">
      <c r="A468" t="s">
        <v>465</v>
      </c>
      <c r="B468">
        <v>-1.30315</v>
      </c>
      <c r="C468">
        <v>-1.5894299999999999</v>
      </c>
      <c r="D468">
        <v>-0.84026100000000004</v>
      </c>
      <c r="E468">
        <v>0.353516</v>
      </c>
      <c r="F468">
        <v>0.62169799999999997</v>
      </c>
      <c r="G468">
        <v>0.25609900000000002</v>
      </c>
      <c r="H468">
        <v>0.58875999999999995</v>
      </c>
      <c r="I468">
        <v>1.3541300000000001</v>
      </c>
      <c r="J468">
        <v>0.558643</v>
      </c>
    </row>
    <row r="469" spans="1:10" x14ac:dyDescent="0.2">
      <c r="A469" t="s">
        <v>466</v>
      </c>
      <c r="B469">
        <v>-1.66516</v>
      </c>
      <c r="C469">
        <v>-0.95448900000000003</v>
      </c>
      <c r="D469">
        <v>-1.0979000000000001</v>
      </c>
      <c r="E469">
        <v>0.30716500000000002</v>
      </c>
      <c r="F469">
        <v>0.69215899999999997</v>
      </c>
      <c r="G469">
        <v>0.97371200000000002</v>
      </c>
      <c r="H469">
        <v>0.87874399999999997</v>
      </c>
      <c r="I469">
        <v>-3.7378599999999998E-2</v>
      </c>
      <c r="J469">
        <v>0.903146</v>
      </c>
    </row>
    <row r="470" spans="1:10" x14ac:dyDescent="0.2">
      <c r="A470" t="s">
        <v>467</v>
      </c>
      <c r="B470">
        <v>1.20244</v>
      </c>
      <c r="C470">
        <v>1.3099099999999999</v>
      </c>
      <c r="D470">
        <v>0.97807500000000003</v>
      </c>
      <c r="E470">
        <v>-0.293545</v>
      </c>
      <c r="F470">
        <v>-0.100748</v>
      </c>
      <c r="G470">
        <v>6.4980599999999999E-2</v>
      </c>
      <c r="H470">
        <v>-0.55453200000000002</v>
      </c>
      <c r="I470">
        <v>-1.10775</v>
      </c>
      <c r="J470">
        <v>-1.4988300000000001</v>
      </c>
    </row>
    <row r="471" spans="1:10" x14ac:dyDescent="0.2">
      <c r="A471" t="s">
        <v>468</v>
      </c>
      <c r="B471">
        <v>0.63727400000000001</v>
      </c>
      <c r="C471">
        <v>1.0154799999999999</v>
      </c>
      <c r="D471">
        <v>0.74790699999999999</v>
      </c>
      <c r="E471">
        <v>0.46697899999999998</v>
      </c>
      <c r="F471">
        <v>0.493035</v>
      </c>
      <c r="G471">
        <v>0.57439200000000001</v>
      </c>
      <c r="H471">
        <v>-1.18737</v>
      </c>
      <c r="I471">
        <v>-1.2566600000000001</v>
      </c>
      <c r="J471">
        <v>-1.4910399999999999</v>
      </c>
    </row>
    <row r="472" spans="1:10" x14ac:dyDescent="0.2">
      <c r="A472" t="s">
        <v>469</v>
      </c>
      <c r="B472">
        <v>-1.2862100000000001</v>
      </c>
      <c r="C472">
        <v>-1.6414800000000001</v>
      </c>
      <c r="D472">
        <v>-0.73615200000000003</v>
      </c>
      <c r="E472">
        <v>0.36931399999999998</v>
      </c>
      <c r="F472">
        <v>0.101863</v>
      </c>
      <c r="G472">
        <v>0.27232800000000001</v>
      </c>
      <c r="H472">
        <v>0.79968099999999998</v>
      </c>
      <c r="I472">
        <v>1.07236</v>
      </c>
      <c r="J472">
        <v>1.0483</v>
      </c>
    </row>
    <row r="473" spans="1:10" x14ac:dyDescent="0.2">
      <c r="A473" t="s">
        <v>470</v>
      </c>
      <c r="B473">
        <v>-0.52265700000000004</v>
      </c>
      <c r="C473">
        <v>-1.57484</v>
      </c>
      <c r="D473">
        <v>-0.71813300000000002</v>
      </c>
      <c r="E473">
        <v>-9.9942799999999998E-2</v>
      </c>
      <c r="F473">
        <v>-1.2810800000000001E-2</v>
      </c>
      <c r="G473">
        <v>-0.52726899999999999</v>
      </c>
      <c r="H473">
        <v>0.60963900000000004</v>
      </c>
      <c r="I473">
        <v>1.31982</v>
      </c>
      <c r="J473">
        <v>1.5261899999999999</v>
      </c>
    </row>
    <row r="474" spans="1:10" x14ac:dyDescent="0.2">
      <c r="A474" t="s">
        <v>471</v>
      </c>
      <c r="B474">
        <v>1.2875300000000001</v>
      </c>
      <c r="C474">
        <v>-0.16342599999999999</v>
      </c>
      <c r="D474">
        <v>1.2983100000000001</v>
      </c>
      <c r="E474">
        <v>0.25218699999999999</v>
      </c>
      <c r="F474">
        <v>8.9713200000000007E-2</v>
      </c>
      <c r="G474">
        <v>0.66532199999999997</v>
      </c>
      <c r="H474">
        <v>-1.4818800000000001</v>
      </c>
      <c r="I474">
        <v>-0.86705299999999996</v>
      </c>
      <c r="J474">
        <v>-1.0807</v>
      </c>
    </row>
    <row r="475" spans="1:10" x14ac:dyDescent="0.2">
      <c r="A475" t="s">
        <v>472</v>
      </c>
      <c r="B475">
        <v>1.0464</v>
      </c>
      <c r="C475">
        <v>0.89324400000000004</v>
      </c>
      <c r="D475">
        <v>1.1742900000000001</v>
      </c>
      <c r="E475">
        <v>-0.48122100000000001</v>
      </c>
      <c r="F475">
        <v>0.135356</v>
      </c>
      <c r="G475">
        <v>0.43738500000000002</v>
      </c>
      <c r="H475">
        <v>-0.32468000000000002</v>
      </c>
      <c r="I475">
        <v>-1.56715</v>
      </c>
      <c r="J475">
        <v>-1.3136300000000001</v>
      </c>
    </row>
    <row r="476" spans="1:10" x14ac:dyDescent="0.2">
      <c r="A476" t="s">
        <v>473</v>
      </c>
      <c r="B476">
        <v>-1.3548</v>
      </c>
      <c r="C476">
        <v>-1.0705499999999999</v>
      </c>
      <c r="D476">
        <v>-1.31134</v>
      </c>
      <c r="E476">
        <v>0.381135</v>
      </c>
      <c r="F476">
        <v>-0.100025</v>
      </c>
      <c r="G476">
        <v>0.57537499999999997</v>
      </c>
      <c r="H476">
        <v>0.96120700000000003</v>
      </c>
      <c r="I476">
        <v>1.1132200000000001</v>
      </c>
      <c r="J476">
        <v>0.80579100000000004</v>
      </c>
    </row>
    <row r="477" spans="1:10" x14ac:dyDescent="0.2">
      <c r="A477" t="s">
        <v>474</v>
      </c>
      <c r="B477">
        <v>-2.0252699999999999</v>
      </c>
      <c r="C477">
        <v>-1.09989</v>
      </c>
      <c r="D477">
        <v>-0.39309100000000002</v>
      </c>
      <c r="E477">
        <v>0.64351700000000001</v>
      </c>
      <c r="F477">
        <v>-9.7867800000000001E-3</v>
      </c>
      <c r="G477">
        <v>0.64218600000000003</v>
      </c>
      <c r="H477">
        <v>0.69683399999999995</v>
      </c>
      <c r="I477">
        <v>0.65539599999999998</v>
      </c>
      <c r="J477">
        <v>0.89010100000000003</v>
      </c>
    </row>
    <row r="478" spans="1:10" x14ac:dyDescent="0.2">
      <c r="A478" t="s">
        <v>475</v>
      </c>
      <c r="B478">
        <v>0.66269900000000004</v>
      </c>
      <c r="C478">
        <v>1.5089900000000001</v>
      </c>
      <c r="D478">
        <v>1.0662499999999999</v>
      </c>
      <c r="E478">
        <v>-0.64465600000000001</v>
      </c>
      <c r="F478">
        <v>0.69369400000000003</v>
      </c>
      <c r="G478">
        <v>-0.294678</v>
      </c>
      <c r="H478">
        <v>-0.653617</v>
      </c>
      <c r="I478">
        <v>-1.1435900000000001</v>
      </c>
      <c r="J478">
        <v>-1.19509</v>
      </c>
    </row>
    <row r="479" spans="1:10" x14ac:dyDescent="0.2">
      <c r="A479" t="s">
        <v>476</v>
      </c>
      <c r="B479">
        <v>-1.1044700000000001</v>
      </c>
      <c r="C479">
        <v>-1.7793399999999999</v>
      </c>
      <c r="D479">
        <v>-0.73031699999999999</v>
      </c>
      <c r="E479">
        <v>1.19482</v>
      </c>
      <c r="F479">
        <v>0.31248399999999998</v>
      </c>
      <c r="G479">
        <v>0.286194</v>
      </c>
      <c r="H479">
        <v>1.06172</v>
      </c>
      <c r="I479">
        <v>0.208625</v>
      </c>
      <c r="J479">
        <v>0.55027800000000004</v>
      </c>
    </row>
    <row r="480" spans="1:10" x14ac:dyDescent="0.2">
      <c r="A480" t="s">
        <v>477</v>
      </c>
      <c r="B480">
        <v>0.34338999999999997</v>
      </c>
      <c r="C480">
        <v>-0.63836700000000002</v>
      </c>
      <c r="D480">
        <v>0.65071900000000005</v>
      </c>
      <c r="E480">
        <v>1.3192200000000001</v>
      </c>
      <c r="F480">
        <v>0.42404799999999998</v>
      </c>
      <c r="G480">
        <v>1.2081</v>
      </c>
      <c r="H480">
        <v>-1.1760699999999999</v>
      </c>
      <c r="I480">
        <v>-0.97154300000000005</v>
      </c>
      <c r="J480">
        <v>-1.1595</v>
      </c>
    </row>
    <row r="481" spans="1:10" x14ac:dyDescent="0.2">
      <c r="A481" t="s">
        <v>478</v>
      </c>
      <c r="B481">
        <v>-0.57893399999999995</v>
      </c>
      <c r="C481">
        <v>0.15446499999999999</v>
      </c>
      <c r="D481">
        <v>-0.14760899999999999</v>
      </c>
      <c r="E481">
        <v>-1.38998</v>
      </c>
      <c r="F481">
        <v>-0.56760999999999995</v>
      </c>
      <c r="G481">
        <v>-1.01552</v>
      </c>
      <c r="H481">
        <v>1.31389</v>
      </c>
      <c r="I481">
        <v>1.35859</v>
      </c>
      <c r="J481">
        <v>0.87271200000000004</v>
      </c>
    </row>
    <row r="482" spans="1:10" x14ac:dyDescent="0.2">
      <c r="A482" t="s">
        <v>479</v>
      </c>
      <c r="B482">
        <v>-0.28762700000000002</v>
      </c>
      <c r="C482">
        <v>5.9941599999999998E-2</v>
      </c>
      <c r="D482">
        <v>0.47329700000000002</v>
      </c>
      <c r="E482">
        <v>0.566029</v>
      </c>
      <c r="F482">
        <v>1.0623800000000001</v>
      </c>
      <c r="G482">
        <v>1.53146</v>
      </c>
      <c r="H482">
        <v>-1.2708999999999999</v>
      </c>
      <c r="I482">
        <v>-1.0367299999999999</v>
      </c>
      <c r="J482">
        <v>-1.09785</v>
      </c>
    </row>
    <row r="483" spans="1:10" x14ac:dyDescent="0.2">
      <c r="A483" t="s">
        <v>480</v>
      </c>
      <c r="B483">
        <v>0.72611700000000001</v>
      </c>
      <c r="C483">
        <v>1.0748599999999999</v>
      </c>
      <c r="D483">
        <v>0.59536699999999998</v>
      </c>
      <c r="E483">
        <v>0.32807199999999997</v>
      </c>
      <c r="F483">
        <v>0.60679099999999997</v>
      </c>
      <c r="G483">
        <v>0.572245</v>
      </c>
      <c r="H483">
        <v>-1.33891</v>
      </c>
      <c r="I483">
        <v>-1.48045</v>
      </c>
      <c r="J483">
        <v>-1.08409</v>
      </c>
    </row>
    <row r="484" spans="1:10" x14ac:dyDescent="0.2">
      <c r="A484" t="s">
        <v>481</v>
      </c>
      <c r="B484">
        <v>-1.45485</v>
      </c>
      <c r="C484">
        <v>-1.2267699999999999</v>
      </c>
      <c r="D484">
        <v>-1.2432000000000001</v>
      </c>
      <c r="E484">
        <v>0.94701999999999997</v>
      </c>
      <c r="F484">
        <v>0.35064600000000001</v>
      </c>
      <c r="G484">
        <v>0.53461899999999996</v>
      </c>
      <c r="H484">
        <v>0.48551800000000001</v>
      </c>
      <c r="I484">
        <v>0.81564300000000001</v>
      </c>
      <c r="J484">
        <v>0.791377</v>
      </c>
    </row>
    <row r="485" spans="1:10" x14ac:dyDescent="0.2">
      <c r="A485" t="s">
        <v>482</v>
      </c>
      <c r="B485">
        <v>1.1050199999999999</v>
      </c>
      <c r="C485">
        <v>1.5346599999999999</v>
      </c>
      <c r="D485">
        <v>1.21722</v>
      </c>
      <c r="E485">
        <v>-0.41761799999999999</v>
      </c>
      <c r="F485">
        <v>-0.54779900000000004</v>
      </c>
      <c r="G485">
        <v>-0.211951</v>
      </c>
      <c r="H485">
        <v>-0.85980500000000004</v>
      </c>
      <c r="I485">
        <v>-0.79200199999999998</v>
      </c>
      <c r="J485">
        <v>-1.02772</v>
      </c>
    </row>
    <row r="486" spans="1:10" x14ac:dyDescent="0.2">
      <c r="A486" t="s">
        <v>483</v>
      </c>
      <c r="B486">
        <v>0.29162300000000002</v>
      </c>
      <c r="C486">
        <v>1.12462</v>
      </c>
      <c r="D486">
        <v>0.47864200000000001</v>
      </c>
      <c r="E486">
        <v>3.5455899999999999E-2</v>
      </c>
      <c r="F486">
        <v>1.14208</v>
      </c>
      <c r="G486">
        <v>0.50338799999999995</v>
      </c>
      <c r="H486">
        <v>-0.78737100000000004</v>
      </c>
      <c r="I486">
        <v>-0.97324699999999997</v>
      </c>
      <c r="J486">
        <v>-1.8151900000000001</v>
      </c>
    </row>
    <row r="487" spans="1:10" x14ac:dyDescent="0.2">
      <c r="A487" t="s">
        <v>484</v>
      </c>
      <c r="B487">
        <v>-1.1431800000000001</v>
      </c>
      <c r="C487">
        <v>-1.61473</v>
      </c>
      <c r="D487">
        <v>-0.79869699999999999</v>
      </c>
      <c r="E487">
        <v>1.21865</v>
      </c>
      <c r="F487">
        <v>0.231819</v>
      </c>
      <c r="G487">
        <v>1.0291699999999999</v>
      </c>
      <c r="H487">
        <v>0.803203</v>
      </c>
      <c r="I487">
        <v>0.42601699999999998</v>
      </c>
      <c r="J487">
        <v>-0.152256</v>
      </c>
    </row>
    <row r="488" spans="1:10" x14ac:dyDescent="0.2">
      <c r="A488" t="s">
        <v>485</v>
      </c>
      <c r="B488">
        <v>0.85479799999999995</v>
      </c>
      <c r="C488">
        <v>1.18814</v>
      </c>
      <c r="D488">
        <v>0.60262099999999996</v>
      </c>
      <c r="E488">
        <v>0.22831099999999999</v>
      </c>
      <c r="F488">
        <v>0.55036600000000002</v>
      </c>
      <c r="G488">
        <v>0.334592</v>
      </c>
      <c r="H488">
        <v>-1.5402100000000001</v>
      </c>
      <c r="I488">
        <v>-0.79775799999999997</v>
      </c>
      <c r="J488">
        <v>-1.42086</v>
      </c>
    </row>
    <row r="489" spans="1:10" x14ac:dyDescent="0.2">
      <c r="A489" t="s">
        <v>486</v>
      </c>
      <c r="B489">
        <v>1.0516799999999999</v>
      </c>
      <c r="C489">
        <v>1.1216200000000001</v>
      </c>
      <c r="D489">
        <v>1.2428999999999999</v>
      </c>
      <c r="E489">
        <v>-0.37210199999999999</v>
      </c>
      <c r="F489">
        <v>6.3044800000000003E-3</v>
      </c>
      <c r="G489">
        <v>0.26965899999999998</v>
      </c>
      <c r="H489">
        <v>-0.78256800000000004</v>
      </c>
      <c r="I489">
        <v>-1.42374</v>
      </c>
      <c r="J489">
        <v>-1.1137600000000001</v>
      </c>
    </row>
    <row r="490" spans="1:10" x14ac:dyDescent="0.2">
      <c r="A490" t="s">
        <v>487</v>
      </c>
      <c r="B490">
        <v>1.60005</v>
      </c>
      <c r="C490">
        <v>0.75028700000000004</v>
      </c>
      <c r="D490">
        <v>1.2873300000000001</v>
      </c>
      <c r="E490">
        <v>-0.402447</v>
      </c>
      <c r="F490">
        <v>-0.16536999999999999</v>
      </c>
      <c r="G490">
        <v>-0.85096499999999997</v>
      </c>
      <c r="H490">
        <v>-0.16798199999999999</v>
      </c>
      <c r="I490">
        <v>-1.32118</v>
      </c>
      <c r="J490">
        <v>-0.72972000000000004</v>
      </c>
    </row>
    <row r="491" spans="1:10" x14ac:dyDescent="0.2">
      <c r="A491" t="s">
        <v>488</v>
      </c>
      <c r="B491">
        <v>-1.1421699999999999</v>
      </c>
      <c r="C491">
        <v>-1.82447</v>
      </c>
      <c r="D491">
        <v>-0.68701100000000004</v>
      </c>
      <c r="E491">
        <v>0.51611499999999999</v>
      </c>
      <c r="F491">
        <v>0.22681699999999999</v>
      </c>
      <c r="G491">
        <v>0.345358</v>
      </c>
      <c r="H491">
        <v>0.91981299999999999</v>
      </c>
      <c r="I491">
        <v>0.46381099999999997</v>
      </c>
      <c r="J491">
        <v>1.1817299999999999</v>
      </c>
    </row>
    <row r="492" spans="1:10" x14ac:dyDescent="0.2">
      <c r="A492" t="s">
        <v>489</v>
      </c>
      <c r="B492">
        <v>1.21383</v>
      </c>
      <c r="C492">
        <v>1.4669000000000001</v>
      </c>
      <c r="D492">
        <v>0.982985</v>
      </c>
      <c r="E492">
        <v>-1.1294</v>
      </c>
      <c r="F492">
        <v>0.17807100000000001</v>
      </c>
      <c r="G492">
        <v>-0.60777000000000003</v>
      </c>
      <c r="H492">
        <v>-0.34084700000000001</v>
      </c>
      <c r="I492">
        <v>-0.70818199999999998</v>
      </c>
      <c r="J492">
        <v>-1.05558</v>
      </c>
    </row>
    <row r="493" spans="1:10" x14ac:dyDescent="0.2">
      <c r="A493" t="s">
        <v>490</v>
      </c>
      <c r="B493">
        <v>-1.0882499999999999</v>
      </c>
      <c r="C493">
        <v>-1.9739599999999999</v>
      </c>
      <c r="D493">
        <v>-0.47139500000000001</v>
      </c>
      <c r="E493">
        <v>0.61334900000000003</v>
      </c>
      <c r="F493">
        <v>1.71766E-2</v>
      </c>
      <c r="G493">
        <v>0.73521700000000001</v>
      </c>
      <c r="H493">
        <v>0.38980900000000002</v>
      </c>
      <c r="I493">
        <v>0.73534600000000006</v>
      </c>
      <c r="J493">
        <v>1.04271</v>
      </c>
    </row>
    <row r="494" spans="1:10" x14ac:dyDescent="0.2">
      <c r="A494" t="s">
        <v>491</v>
      </c>
      <c r="B494">
        <v>-0.80793999999999999</v>
      </c>
      <c r="C494">
        <v>-0.72673600000000005</v>
      </c>
      <c r="D494">
        <v>-0.85793399999999997</v>
      </c>
      <c r="E494">
        <v>1.33548</v>
      </c>
      <c r="F494">
        <v>1.5308299999999999</v>
      </c>
      <c r="G494">
        <v>0.67347900000000005</v>
      </c>
      <c r="H494">
        <v>-0.46907599999999999</v>
      </c>
      <c r="I494">
        <v>0.38640999999999998</v>
      </c>
      <c r="J494">
        <v>-1.0645100000000001</v>
      </c>
    </row>
    <row r="495" spans="1:10" x14ac:dyDescent="0.2">
      <c r="A495" t="s">
        <v>492</v>
      </c>
      <c r="B495">
        <v>0.88936000000000004</v>
      </c>
      <c r="C495">
        <v>1.65242</v>
      </c>
      <c r="D495">
        <v>0.58873900000000001</v>
      </c>
      <c r="E495">
        <v>-0.23606199999999999</v>
      </c>
      <c r="F495">
        <v>0.39929599999999998</v>
      </c>
      <c r="G495">
        <v>-3.8759000000000002E-2</v>
      </c>
      <c r="H495">
        <v>-0.62776200000000004</v>
      </c>
      <c r="I495">
        <v>-1.1264799999999999</v>
      </c>
      <c r="J495">
        <v>-1.50075</v>
      </c>
    </row>
    <row r="496" spans="1:10" x14ac:dyDescent="0.2">
      <c r="A496" t="s">
        <v>493</v>
      </c>
      <c r="B496">
        <v>0.80929899999999999</v>
      </c>
      <c r="C496">
        <v>1.42513</v>
      </c>
      <c r="D496">
        <v>0.77376999999999996</v>
      </c>
      <c r="E496">
        <v>6.1104599999999998E-3</v>
      </c>
      <c r="F496">
        <v>-3.8622400000000001E-2</v>
      </c>
      <c r="G496">
        <v>0.57965999999999995</v>
      </c>
      <c r="H496">
        <v>-1.49596</v>
      </c>
      <c r="I496">
        <v>-1.12809</v>
      </c>
      <c r="J496">
        <v>-0.93129499999999998</v>
      </c>
    </row>
    <row r="497" spans="1:10" x14ac:dyDescent="0.2">
      <c r="A497" t="s">
        <v>494</v>
      </c>
      <c r="B497">
        <v>-1.6610100000000001</v>
      </c>
      <c r="C497">
        <v>-0.44336700000000001</v>
      </c>
      <c r="D497">
        <v>-1.0655300000000001</v>
      </c>
      <c r="E497">
        <v>-0.374388</v>
      </c>
      <c r="F497">
        <v>0.28153499999999998</v>
      </c>
      <c r="G497">
        <v>0.29987599999999998</v>
      </c>
      <c r="H497">
        <v>1.1373599999999999</v>
      </c>
      <c r="I497">
        <v>1.4783999999999999</v>
      </c>
      <c r="J497">
        <v>0.34712599999999999</v>
      </c>
    </row>
    <row r="498" spans="1:10" x14ac:dyDescent="0.2">
      <c r="A498" t="s">
        <v>495</v>
      </c>
      <c r="B498">
        <v>1.10477</v>
      </c>
      <c r="C498">
        <v>0.216664</v>
      </c>
      <c r="D498">
        <v>1.69604</v>
      </c>
      <c r="E498">
        <v>9.9179000000000003E-2</v>
      </c>
      <c r="F498">
        <v>-0.37742700000000001</v>
      </c>
      <c r="G498">
        <v>0.40310400000000002</v>
      </c>
      <c r="H498">
        <v>-1.2712600000000001</v>
      </c>
      <c r="I498">
        <v>-0.64005000000000001</v>
      </c>
      <c r="J498">
        <v>-1.2310300000000001</v>
      </c>
    </row>
    <row r="499" spans="1:10" x14ac:dyDescent="0.2">
      <c r="A499" t="s">
        <v>496</v>
      </c>
      <c r="B499">
        <v>-0.900227</v>
      </c>
      <c r="C499">
        <v>-1.2984800000000001</v>
      </c>
      <c r="D499">
        <v>-0.78304499999999999</v>
      </c>
      <c r="E499">
        <v>-8.6518700000000004E-2</v>
      </c>
      <c r="F499">
        <v>-7.6027999999999998E-2</v>
      </c>
      <c r="G499">
        <v>-0.55155299999999996</v>
      </c>
      <c r="H499">
        <v>1.3094399999999999</v>
      </c>
      <c r="I499">
        <v>1.2667299999999999</v>
      </c>
      <c r="J499">
        <v>1.11968</v>
      </c>
    </row>
    <row r="500" spans="1:10" x14ac:dyDescent="0.2">
      <c r="A500" t="s">
        <v>497</v>
      </c>
      <c r="B500">
        <v>0.47056700000000001</v>
      </c>
      <c r="C500">
        <v>1.62537</v>
      </c>
      <c r="D500">
        <v>0.97600200000000004</v>
      </c>
      <c r="E500">
        <v>-0.14949799999999999</v>
      </c>
      <c r="F500">
        <v>-3.7815399999999999E-2</v>
      </c>
      <c r="G500">
        <v>0.48308000000000001</v>
      </c>
      <c r="H500">
        <v>-1.2740899999999999</v>
      </c>
      <c r="I500">
        <v>-1.2835399999999999</v>
      </c>
      <c r="J500">
        <v>-0.81008100000000005</v>
      </c>
    </row>
    <row r="501" spans="1:10" x14ac:dyDescent="0.2">
      <c r="A501" t="s">
        <v>498</v>
      </c>
      <c r="B501">
        <v>1.44939</v>
      </c>
      <c r="C501">
        <v>1.06612</v>
      </c>
      <c r="D501">
        <v>1.33985</v>
      </c>
      <c r="E501">
        <v>-0.36325800000000003</v>
      </c>
      <c r="F501">
        <v>-0.80267100000000002</v>
      </c>
      <c r="G501">
        <v>-0.18309700000000001</v>
      </c>
      <c r="H501">
        <v>-0.66787799999999997</v>
      </c>
      <c r="I501">
        <v>-1.0233399999999999</v>
      </c>
      <c r="J501">
        <v>-0.81511800000000001</v>
      </c>
    </row>
    <row r="502" spans="1:10" x14ac:dyDescent="0.2">
      <c r="A502" t="s">
        <v>499</v>
      </c>
      <c r="B502">
        <v>-1.05321</v>
      </c>
      <c r="C502">
        <v>-0.59543900000000005</v>
      </c>
      <c r="D502">
        <v>-0.97630399999999995</v>
      </c>
      <c r="E502">
        <v>-0.60861699999999996</v>
      </c>
      <c r="F502">
        <v>-0.30240299999999998</v>
      </c>
      <c r="G502">
        <v>-0.260436</v>
      </c>
      <c r="H502">
        <v>1.03528</v>
      </c>
      <c r="I502">
        <v>1.0893299999999999</v>
      </c>
      <c r="J502">
        <v>1.6718</v>
      </c>
    </row>
    <row r="503" spans="1:10" x14ac:dyDescent="0.2">
      <c r="A503" t="s">
        <v>500</v>
      </c>
      <c r="B503">
        <v>0.73480400000000001</v>
      </c>
      <c r="C503">
        <v>0.81072200000000005</v>
      </c>
      <c r="D503">
        <v>0.92555200000000004</v>
      </c>
      <c r="E503">
        <v>7.6414899999999994E-2</v>
      </c>
      <c r="F503">
        <v>0.43519400000000003</v>
      </c>
      <c r="G503">
        <v>0.65991500000000003</v>
      </c>
      <c r="H503">
        <v>-1.2512300000000001</v>
      </c>
      <c r="I503">
        <v>-0.52840799999999999</v>
      </c>
      <c r="J503">
        <v>-1.8629599999999999</v>
      </c>
    </row>
    <row r="504" spans="1:10" x14ac:dyDescent="0.2">
      <c r="A504" t="s">
        <v>501</v>
      </c>
      <c r="B504">
        <v>0.60813200000000001</v>
      </c>
      <c r="C504">
        <v>0.69058600000000003</v>
      </c>
      <c r="D504">
        <v>0.58570999999999995</v>
      </c>
      <c r="E504">
        <v>0.31134099999999998</v>
      </c>
      <c r="F504">
        <v>0.70165</v>
      </c>
      <c r="G504">
        <v>0.65287499999999998</v>
      </c>
      <c r="H504">
        <v>-0.73491399999999996</v>
      </c>
      <c r="I504">
        <v>-2.2112599999999998</v>
      </c>
      <c r="J504">
        <v>-0.60412500000000002</v>
      </c>
    </row>
    <row r="505" spans="1:10" x14ac:dyDescent="0.2">
      <c r="A505" t="s">
        <v>502</v>
      </c>
      <c r="B505">
        <v>0.91222400000000003</v>
      </c>
      <c r="C505">
        <v>0.46655200000000002</v>
      </c>
      <c r="D505">
        <v>-0.17183200000000001</v>
      </c>
      <c r="E505">
        <v>0.56960999999999995</v>
      </c>
      <c r="F505">
        <v>0.65301399999999998</v>
      </c>
      <c r="G505">
        <v>1.11554</v>
      </c>
      <c r="H505">
        <v>-1.56562</v>
      </c>
      <c r="I505">
        <v>-0.48230499999999998</v>
      </c>
      <c r="J505">
        <v>-1.49718</v>
      </c>
    </row>
    <row r="506" spans="1:10" x14ac:dyDescent="0.2">
      <c r="A506" t="s">
        <v>503</v>
      </c>
      <c r="B506">
        <v>-1.3490899999999999</v>
      </c>
      <c r="C506">
        <v>-1.30033</v>
      </c>
      <c r="D506">
        <v>-0.92088300000000001</v>
      </c>
      <c r="E506">
        <v>0.18837799999999999</v>
      </c>
      <c r="F506">
        <v>8.4999199999999997E-2</v>
      </c>
      <c r="G506">
        <v>2.8771399999999999E-2</v>
      </c>
      <c r="H506">
        <v>0.96126900000000004</v>
      </c>
      <c r="I506">
        <v>1.0739399999999999</v>
      </c>
      <c r="J506">
        <v>1.2329399999999999</v>
      </c>
    </row>
    <row r="507" spans="1:10" x14ac:dyDescent="0.2">
      <c r="A507" t="s">
        <v>504</v>
      </c>
      <c r="B507">
        <v>0.72122399999999998</v>
      </c>
      <c r="C507">
        <v>1.8391</v>
      </c>
      <c r="D507">
        <v>0.39716299999999999</v>
      </c>
      <c r="E507">
        <v>-0.24677299999999999</v>
      </c>
      <c r="F507">
        <v>0.38314300000000001</v>
      </c>
      <c r="G507">
        <v>9.7112500000000004E-2</v>
      </c>
      <c r="H507">
        <v>-0.81834899999999999</v>
      </c>
      <c r="I507">
        <v>-0.841109</v>
      </c>
      <c r="J507">
        <v>-1.5315099999999999</v>
      </c>
    </row>
    <row r="508" spans="1:10" x14ac:dyDescent="0.2">
      <c r="A508" t="s">
        <v>505</v>
      </c>
      <c r="B508">
        <v>0.56555800000000001</v>
      </c>
      <c r="C508">
        <v>0.99132500000000001</v>
      </c>
      <c r="D508">
        <v>0.407804</v>
      </c>
      <c r="E508">
        <v>0.419904</v>
      </c>
      <c r="F508">
        <v>0.88810500000000003</v>
      </c>
      <c r="G508">
        <v>0.62038000000000004</v>
      </c>
      <c r="H508">
        <v>-1.2967299999999999</v>
      </c>
      <c r="I508">
        <v>-1.5523100000000001</v>
      </c>
      <c r="J508">
        <v>-1.04403</v>
      </c>
    </row>
    <row r="509" spans="1:10" x14ac:dyDescent="0.2">
      <c r="A509" t="s">
        <v>506</v>
      </c>
      <c r="B509">
        <v>0.89683999999999997</v>
      </c>
      <c r="C509">
        <v>0.75941400000000003</v>
      </c>
      <c r="D509">
        <v>-7.79672E-2</v>
      </c>
      <c r="E509">
        <v>0.47584100000000001</v>
      </c>
      <c r="F509">
        <v>0.77303900000000003</v>
      </c>
      <c r="G509">
        <v>0.96436699999999997</v>
      </c>
      <c r="H509">
        <v>-1.31057</v>
      </c>
      <c r="I509">
        <v>-1.41893</v>
      </c>
      <c r="J509">
        <v>-1.06203</v>
      </c>
    </row>
    <row r="510" spans="1:10" x14ac:dyDescent="0.2">
      <c r="A510" t="s">
        <v>507</v>
      </c>
      <c r="B510">
        <v>-1.02417</v>
      </c>
      <c r="C510">
        <v>-1.7850200000000001</v>
      </c>
      <c r="D510">
        <v>-0.94078099999999998</v>
      </c>
      <c r="E510">
        <v>0.55116500000000002</v>
      </c>
      <c r="F510">
        <v>0.70429799999999998</v>
      </c>
      <c r="G510">
        <v>0.101178</v>
      </c>
      <c r="H510">
        <v>0.60707</v>
      </c>
      <c r="I510">
        <v>0.66317199999999998</v>
      </c>
      <c r="J510">
        <v>1.1230899999999999</v>
      </c>
    </row>
    <row r="511" spans="1:10" x14ac:dyDescent="0.2">
      <c r="A511" t="s">
        <v>508</v>
      </c>
      <c r="B511">
        <v>-1.1697500000000001</v>
      </c>
      <c r="C511">
        <v>-1.1792899999999999</v>
      </c>
      <c r="D511">
        <v>-1.1906300000000001</v>
      </c>
      <c r="E511">
        <v>0.109504</v>
      </c>
      <c r="F511">
        <v>3.8525799999999999E-2</v>
      </c>
      <c r="G511">
        <v>0.60913799999999996</v>
      </c>
      <c r="H511">
        <v>0.34254299999999999</v>
      </c>
      <c r="I511">
        <v>1.6351800000000001</v>
      </c>
      <c r="J511">
        <v>0.80477900000000002</v>
      </c>
    </row>
    <row r="512" spans="1:10" x14ac:dyDescent="0.2">
      <c r="A512" t="s">
        <v>509</v>
      </c>
      <c r="B512">
        <v>1.76186</v>
      </c>
      <c r="C512">
        <v>0.87090100000000004</v>
      </c>
      <c r="D512">
        <v>1.19167</v>
      </c>
      <c r="E512">
        <v>-0.28776499999999999</v>
      </c>
      <c r="F512">
        <v>-0.464144</v>
      </c>
      <c r="G512">
        <v>-0.87801499999999999</v>
      </c>
      <c r="H512">
        <v>-0.77388299999999999</v>
      </c>
      <c r="I512">
        <v>-0.85204199999999997</v>
      </c>
      <c r="J512">
        <v>-0.56858299999999995</v>
      </c>
    </row>
    <row r="513" spans="1:10" x14ac:dyDescent="0.2">
      <c r="A513" t="s">
        <v>510</v>
      </c>
      <c r="B513">
        <v>-1.7779</v>
      </c>
      <c r="C513">
        <v>-1.29345</v>
      </c>
      <c r="D513">
        <v>-0.53150399999999998</v>
      </c>
      <c r="E513">
        <v>0.54904699999999995</v>
      </c>
      <c r="F513">
        <v>-0.13516700000000001</v>
      </c>
      <c r="G513">
        <v>0.74308399999999997</v>
      </c>
      <c r="H513">
        <v>0.71011400000000002</v>
      </c>
      <c r="I513">
        <v>0.88983199999999996</v>
      </c>
      <c r="J513">
        <v>0.84594100000000005</v>
      </c>
    </row>
    <row r="514" spans="1:10" x14ac:dyDescent="0.2">
      <c r="A514" t="s">
        <v>511</v>
      </c>
      <c r="B514">
        <v>-0.75167799999999996</v>
      </c>
      <c r="C514">
        <v>-1.5097499999999999</v>
      </c>
      <c r="D514">
        <v>-1.1091299999999999</v>
      </c>
      <c r="E514">
        <v>0.70852300000000001</v>
      </c>
      <c r="F514">
        <v>-0.43147099999999999</v>
      </c>
      <c r="G514">
        <v>-5.1377300000000001E-3</v>
      </c>
      <c r="H514">
        <v>1.0602100000000001</v>
      </c>
      <c r="I514">
        <v>0.88585100000000006</v>
      </c>
      <c r="J514">
        <v>1.15259</v>
      </c>
    </row>
    <row r="515" spans="1:10" x14ac:dyDescent="0.2">
      <c r="A515" t="s">
        <v>512</v>
      </c>
      <c r="B515">
        <v>0.77789200000000003</v>
      </c>
      <c r="C515">
        <v>1.04952</v>
      </c>
      <c r="D515">
        <v>0.89996699999999996</v>
      </c>
      <c r="E515">
        <v>0.12768499999999999</v>
      </c>
      <c r="F515">
        <v>0.70206100000000005</v>
      </c>
      <c r="G515">
        <v>0.20056299999999999</v>
      </c>
      <c r="H515">
        <v>-1.6064499999999999</v>
      </c>
      <c r="I515">
        <v>-1.21604</v>
      </c>
      <c r="J515">
        <v>-0.93519600000000003</v>
      </c>
    </row>
    <row r="516" spans="1:10" x14ac:dyDescent="0.2">
      <c r="A516" t="s">
        <v>513</v>
      </c>
      <c r="B516">
        <v>-0.74012</v>
      </c>
      <c r="C516">
        <v>-0.30685699999999999</v>
      </c>
      <c r="D516">
        <v>-0.59634600000000004</v>
      </c>
      <c r="E516">
        <v>-0.77879900000000002</v>
      </c>
      <c r="F516">
        <v>-0.45257399999999998</v>
      </c>
      <c r="G516">
        <v>-1.0350299999999999</v>
      </c>
      <c r="H516">
        <v>1.1758</v>
      </c>
      <c r="I516">
        <v>1.3589599999999999</v>
      </c>
      <c r="J516">
        <v>1.37496</v>
      </c>
    </row>
    <row r="517" spans="1:10" x14ac:dyDescent="0.2">
      <c r="A517" t="s">
        <v>514</v>
      </c>
      <c r="B517">
        <v>-1.5576099999999999</v>
      </c>
      <c r="C517">
        <v>-1.1385799999999999</v>
      </c>
      <c r="D517">
        <v>-0.83757999999999999</v>
      </c>
      <c r="E517">
        <v>1.0350200000000001</v>
      </c>
      <c r="F517">
        <v>-0.18135100000000001</v>
      </c>
      <c r="G517">
        <v>0.84016199999999996</v>
      </c>
      <c r="H517">
        <v>1.26441</v>
      </c>
      <c r="I517">
        <v>0.25997100000000001</v>
      </c>
      <c r="J517">
        <v>0.31556299999999998</v>
      </c>
    </row>
    <row r="518" spans="1:10" x14ac:dyDescent="0.2">
      <c r="A518" t="s">
        <v>515</v>
      </c>
      <c r="B518">
        <v>-1.5726899999999999</v>
      </c>
      <c r="C518">
        <v>-1.3258799999999999</v>
      </c>
      <c r="D518">
        <v>-0.75521700000000003</v>
      </c>
      <c r="E518">
        <v>0.15073</v>
      </c>
      <c r="F518">
        <v>0.103704</v>
      </c>
      <c r="G518">
        <v>0.58412299999999995</v>
      </c>
      <c r="H518">
        <v>1.08646</v>
      </c>
      <c r="I518">
        <v>0.59150599999999998</v>
      </c>
      <c r="J518">
        <v>1.13727</v>
      </c>
    </row>
    <row r="519" spans="1:10" x14ac:dyDescent="0.2">
      <c r="A519" t="s">
        <v>516</v>
      </c>
      <c r="B519">
        <v>1.41455</v>
      </c>
      <c r="C519">
        <v>0.30020000000000002</v>
      </c>
      <c r="D519">
        <v>1.4658100000000001</v>
      </c>
      <c r="E519">
        <v>1.31349E-2</v>
      </c>
      <c r="F519">
        <v>-0.49540699999999999</v>
      </c>
      <c r="G519">
        <v>0.44203700000000001</v>
      </c>
      <c r="H519">
        <v>-1.1797</v>
      </c>
      <c r="I519">
        <v>-1.03325</v>
      </c>
      <c r="J519">
        <v>-0.92737199999999997</v>
      </c>
    </row>
    <row r="520" spans="1:10" x14ac:dyDescent="0.2">
      <c r="A520" t="s">
        <v>517</v>
      </c>
      <c r="B520">
        <v>-0.80728699999999998</v>
      </c>
      <c r="C520">
        <v>-1.0028600000000001</v>
      </c>
      <c r="D520">
        <v>-0.45584200000000002</v>
      </c>
      <c r="E520">
        <v>1.2715099999999999</v>
      </c>
      <c r="F520">
        <v>1.32768</v>
      </c>
      <c r="G520">
        <v>0.94586199999999998</v>
      </c>
      <c r="H520">
        <v>-0.74693299999999996</v>
      </c>
      <c r="I520">
        <v>0.49588199999999999</v>
      </c>
      <c r="J520">
        <v>-1.0280199999999999</v>
      </c>
    </row>
    <row r="521" spans="1:10" x14ac:dyDescent="0.2">
      <c r="A521" t="s">
        <v>518</v>
      </c>
      <c r="B521">
        <v>1.36171</v>
      </c>
      <c r="C521">
        <v>0.85826599999999997</v>
      </c>
      <c r="D521">
        <v>1.19726</v>
      </c>
      <c r="E521">
        <v>-0.61208899999999999</v>
      </c>
      <c r="F521">
        <v>3.1681099999999997E-2</v>
      </c>
      <c r="G521">
        <v>0.18349699999999999</v>
      </c>
      <c r="H521">
        <v>-0.60388200000000003</v>
      </c>
      <c r="I521">
        <v>-0.83265400000000001</v>
      </c>
      <c r="J521">
        <v>-1.58379</v>
      </c>
    </row>
    <row r="522" spans="1:10" x14ac:dyDescent="0.2">
      <c r="A522" t="s">
        <v>519</v>
      </c>
      <c r="B522">
        <v>1.1061799999999999</v>
      </c>
      <c r="C522">
        <v>0.16925000000000001</v>
      </c>
      <c r="D522">
        <v>1.3828800000000001</v>
      </c>
      <c r="E522">
        <v>0.15171899999999999</v>
      </c>
      <c r="F522">
        <v>0.104421</v>
      </c>
      <c r="G522">
        <v>0.67455100000000001</v>
      </c>
      <c r="H522">
        <v>-1.09274</v>
      </c>
      <c r="I522">
        <v>-1.11277</v>
      </c>
      <c r="J522">
        <v>-1.3835</v>
      </c>
    </row>
    <row r="523" spans="1:10" x14ac:dyDescent="0.2">
      <c r="A523" t="s">
        <v>520</v>
      </c>
      <c r="B523">
        <v>1.4545999999999999</v>
      </c>
      <c r="C523">
        <v>0.646594</v>
      </c>
      <c r="D523">
        <v>0.73698600000000003</v>
      </c>
      <c r="E523">
        <v>0.36038999999999999</v>
      </c>
      <c r="F523">
        <v>-0.20899899999999999</v>
      </c>
      <c r="G523">
        <v>0.30304399999999998</v>
      </c>
      <c r="H523">
        <v>-0.30548599999999998</v>
      </c>
      <c r="I523">
        <v>-1.26691</v>
      </c>
      <c r="J523">
        <v>-1.72021</v>
      </c>
    </row>
    <row r="524" spans="1:10" x14ac:dyDescent="0.2">
      <c r="A524" t="s">
        <v>521</v>
      </c>
      <c r="B524">
        <v>-0.80349000000000004</v>
      </c>
      <c r="C524">
        <v>-1.92665</v>
      </c>
      <c r="D524">
        <v>-0.74263500000000005</v>
      </c>
      <c r="E524">
        <v>0.10397099999999999</v>
      </c>
      <c r="F524">
        <v>0.72600699999999996</v>
      </c>
      <c r="G524">
        <v>-4.6263499999999999E-2</v>
      </c>
      <c r="H524">
        <v>0.65022999999999997</v>
      </c>
      <c r="I524">
        <v>1.1770099999999999</v>
      </c>
      <c r="J524">
        <v>0.86182499999999995</v>
      </c>
    </row>
    <row r="525" spans="1:10" x14ac:dyDescent="0.2">
      <c r="A525" t="s">
        <v>522</v>
      </c>
      <c r="B525">
        <v>-0.79116699999999995</v>
      </c>
      <c r="C525">
        <v>-1.6479299999999999</v>
      </c>
      <c r="D525">
        <v>-0.91430699999999998</v>
      </c>
      <c r="E525">
        <v>0.95565500000000003</v>
      </c>
      <c r="F525">
        <v>0.98855300000000002</v>
      </c>
      <c r="G525">
        <v>1.0795399999999999</v>
      </c>
      <c r="H525">
        <v>0.79858200000000001</v>
      </c>
      <c r="I525">
        <v>-0.13744200000000001</v>
      </c>
      <c r="J525">
        <v>-0.33149299999999998</v>
      </c>
    </row>
    <row r="526" spans="1:10" x14ac:dyDescent="0.2">
      <c r="A526" t="s">
        <v>523</v>
      </c>
      <c r="B526">
        <v>0.56760299999999997</v>
      </c>
      <c r="C526">
        <v>0.88204899999999997</v>
      </c>
      <c r="D526">
        <v>1.2444299999999999</v>
      </c>
      <c r="E526">
        <v>-0.26069300000000001</v>
      </c>
      <c r="F526">
        <v>0.350831</v>
      </c>
      <c r="G526">
        <v>0.809083</v>
      </c>
      <c r="H526">
        <v>-1.2689699999999999</v>
      </c>
      <c r="I526">
        <v>-1.47363</v>
      </c>
      <c r="J526">
        <v>-0.85070400000000002</v>
      </c>
    </row>
    <row r="527" spans="1:10" x14ac:dyDescent="0.2">
      <c r="A527" t="s">
        <v>524</v>
      </c>
      <c r="B527">
        <v>0.759015</v>
      </c>
      <c r="C527">
        <v>1.7639899999999999</v>
      </c>
      <c r="D527">
        <v>0.44904500000000003</v>
      </c>
      <c r="E527">
        <v>-0.22179199999999999</v>
      </c>
      <c r="F527">
        <v>0.55937599999999998</v>
      </c>
      <c r="G527">
        <v>-7.6900499999999997E-2</v>
      </c>
      <c r="H527">
        <v>-0.68522300000000003</v>
      </c>
      <c r="I527">
        <v>-1.15506</v>
      </c>
      <c r="J527">
        <v>-1.3924399999999999</v>
      </c>
    </row>
    <row r="528" spans="1:10" x14ac:dyDescent="0.2">
      <c r="A528" t="s">
        <v>525</v>
      </c>
      <c r="B528">
        <v>-1.2230000000000001</v>
      </c>
      <c r="C528">
        <v>-1.45445</v>
      </c>
      <c r="D528">
        <v>-0.25100800000000001</v>
      </c>
      <c r="E528">
        <v>-1.50124E-2</v>
      </c>
      <c r="F528">
        <v>3.82114E-2</v>
      </c>
      <c r="G528">
        <v>-0.49413400000000002</v>
      </c>
      <c r="H528">
        <v>1.2768600000000001</v>
      </c>
      <c r="I528">
        <v>0.74739199999999995</v>
      </c>
      <c r="J528">
        <v>1.3751500000000001</v>
      </c>
    </row>
    <row r="529" spans="1:10" x14ac:dyDescent="0.2">
      <c r="A529" t="s">
        <v>526</v>
      </c>
      <c r="B529">
        <v>0.63019000000000003</v>
      </c>
      <c r="C529">
        <v>0.51331000000000004</v>
      </c>
      <c r="D529">
        <v>0.93630599999999997</v>
      </c>
      <c r="E529">
        <v>-0.17741000000000001</v>
      </c>
      <c r="F529">
        <v>1.13855</v>
      </c>
      <c r="G529">
        <v>0.50917100000000004</v>
      </c>
      <c r="H529">
        <v>-1.8535600000000001</v>
      </c>
      <c r="I529">
        <v>-0.82799100000000003</v>
      </c>
      <c r="J529">
        <v>-0.868564</v>
      </c>
    </row>
    <row r="530" spans="1:10" x14ac:dyDescent="0.2">
      <c r="A530" t="s">
        <v>527</v>
      </c>
      <c r="B530">
        <v>-0.270596</v>
      </c>
      <c r="C530">
        <v>-1.0654600000000001</v>
      </c>
      <c r="D530">
        <v>-1.1408199999999999</v>
      </c>
      <c r="E530">
        <v>-0.50348300000000001</v>
      </c>
      <c r="F530">
        <v>0.49123499999999998</v>
      </c>
      <c r="G530">
        <v>-0.96997800000000001</v>
      </c>
      <c r="H530">
        <v>1.0644800000000001</v>
      </c>
      <c r="I530">
        <v>1.03261</v>
      </c>
      <c r="J530">
        <v>1.3620000000000001</v>
      </c>
    </row>
    <row r="531" spans="1:10" x14ac:dyDescent="0.2">
      <c r="A531" t="s">
        <v>528</v>
      </c>
      <c r="B531">
        <v>1.4993700000000001</v>
      </c>
      <c r="C531">
        <v>0.891876</v>
      </c>
      <c r="D531">
        <v>1.3245499999999999</v>
      </c>
      <c r="E531">
        <v>-0.81577200000000005</v>
      </c>
      <c r="F531">
        <v>-1.0840000000000001</v>
      </c>
      <c r="G531">
        <v>0.173674</v>
      </c>
      <c r="H531">
        <v>-0.73778600000000005</v>
      </c>
      <c r="I531">
        <v>-0.585198</v>
      </c>
      <c r="J531">
        <v>-0.66672299999999995</v>
      </c>
    </row>
    <row r="532" spans="1:10" x14ac:dyDescent="0.2">
      <c r="A532" t="s">
        <v>529</v>
      </c>
      <c r="B532">
        <v>0.55557100000000004</v>
      </c>
      <c r="C532">
        <v>1.10669</v>
      </c>
      <c r="D532">
        <v>1.3477399999999999</v>
      </c>
      <c r="E532">
        <v>0.35145700000000002</v>
      </c>
      <c r="F532">
        <v>0.106598</v>
      </c>
      <c r="G532">
        <v>0.120393</v>
      </c>
      <c r="H532">
        <v>-1.20607</v>
      </c>
      <c r="I532">
        <v>-0.868452</v>
      </c>
      <c r="J532">
        <v>-1.51393</v>
      </c>
    </row>
    <row r="533" spans="1:10" x14ac:dyDescent="0.2">
      <c r="A533" t="s">
        <v>530</v>
      </c>
      <c r="B533">
        <v>0.79424499999999998</v>
      </c>
      <c r="C533">
        <v>1.5132300000000001</v>
      </c>
      <c r="D533">
        <v>0.92655900000000002</v>
      </c>
      <c r="E533">
        <v>-0.16311600000000001</v>
      </c>
      <c r="F533">
        <v>-0.25761600000000001</v>
      </c>
      <c r="G533">
        <v>0.113467</v>
      </c>
      <c r="H533">
        <v>-0.13006999999999999</v>
      </c>
      <c r="I533">
        <v>-1.7043600000000001</v>
      </c>
      <c r="J533">
        <v>-1.0923400000000001</v>
      </c>
    </row>
    <row r="534" spans="1:10" x14ac:dyDescent="0.2">
      <c r="A534" t="s">
        <v>531</v>
      </c>
      <c r="B534">
        <v>1.2129700000000001</v>
      </c>
      <c r="C534">
        <v>1.5251699999999999</v>
      </c>
      <c r="D534">
        <v>0.59947600000000001</v>
      </c>
      <c r="E534">
        <v>-8.8582899999999996E-3</v>
      </c>
      <c r="F534">
        <v>-0.63001300000000005</v>
      </c>
      <c r="G534">
        <v>9.3400899999999995E-2</v>
      </c>
      <c r="H534">
        <v>-0.192602</v>
      </c>
      <c r="I534">
        <v>-1.1958800000000001</v>
      </c>
      <c r="J534">
        <v>-1.4036599999999999</v>
      </c>
    </row>
    <row r="535" spans="1:10" x14ac:dyDescent="0.2">
      <c r="A535" t="s">
        <v>532</v>
      </c>
      <c r="B535">
        <v>0.849248</v>
      </c>
      <c r="C535">
        <v>0.19950200000000001</v>
      </c>
      <c r="D535">
        <v>-6.1083999999999999E-2</v>
      </c>
      <c r="E535">
        <v>-1.579</v>
      </c>
      <c r="F535">
        <v>-0.91915999999999998</v>
      </c>
      <c r="G535">
        <v>-1.19269</v>
      </c>
      <c r="H535">
        <v>1.0600700000000001</v>
      </c>
      <c r="I535">
        <v>0.79929399999999995</v>
      </c>
      <c r="J535">
        <v>0.84382199999999996</v>
      </c>
    </row>
    <row r="536" spans="1:10" x14ac:dyDescent="0.2">
      <c r="A536" t="s">
        <v>533</v>
      </c>
      <c r="B536">
        <v>-1.20126</v>
      </c>
      <c r="C536">
        <v>0.13326199999999999</v>
      </c>
      <c r="D536">
        <v>-0.65430600000000005</v>
      </c>
      <c r="E536">
        <v>-1.1255299999999999</v>
      </c>
      <c r="F536">
        <v>-0.76983500000000005</v>
      </c>
      <c r="G536">
        <v>6.9147E-2</v>
      </c>
      <c r="H536">
        <v>1.0835600000000001</v>
      </c>
      <c r="I536">
        <v>1.10073</v>
      </c>
      <c r="J536">
        <v>1.3642300000000001</v>
      </c>
    </row>
    <row r="537" spans="1:10" x14ac:dyDescent="0.2">
      <c r="A537" t="s">
        <v>534</v>
      </c>
      <c r="B537">
        <v>0.26926800000000001</v>
      </c>
      <c r="C537">
        <v>0.509884</v>
      </c>
      <c r="D537">
        <v>-0.106216</v>
      </c>
      <c r="E537">
        <v>-1.44068</v>
      </c>
      <c r="F537">
        <v>-0.29361500000000001</v>
      </c>
      <c r="G537">
        <v>-1.6961299999999999</v>
      </c>
      <c r="H537">
        <v>1.0358799999999999</v>
      </c>
      <c r="I537">
        <v>0.68389599999999995</v>
      </c>
      <c r="J537">
        <v>1.0377099999999999</v>
      </c>
    </row>
    <row r="538" spans="1:10" x14ac:dyDescent="0.2">
      <c r="A538" t="s">
        <v>535</v>
      </c>
      <c r="B538">
        <v>0.59494499999999995</v>
      </c>
      <c r="C538">
        <v>-0.15609300000000001</v>
      </c>
      <c r="D538">
        <v>1.0528599999999999</v>
      </c>
      <c r="E538">
        <v>0.91433200000000003</v>
      </c>
      <c r="F538">
        <v>0.366255</v>
      </c>
      <c r="G538">
        <v>0.92771599999999999</v>
      </c>
      <c r="H538">
        <v>-0.99221700000000002</v>
      </c>
      <c r="I538">
        <v>-1.4799500000000001</v>
      </c>
      <c r="J538">
        <v>-1.2278500000000001</v>
      </c>
    </row>
    <row r="539" spans="1:10" x14ac:dyDescent="0.2">
      <c r="A539" t="s">
        <v>536</v>
      </c>
      <c r="B539">
        <v>0.86256299999999997</v>
      </c>
      <c r="C539">
        <v>1.72052</v>
      </c>
      <c r="D539">
        <v>1.0049399999999999</v>
      </c>
      <c r="E539">
        <v>-1.34154</v>
      </c>
      <c r="F539">
        <v>-0.30381399999999997</v>
      </c>
      <c r="G539">
        <v>-0.56803599999999999</v>
      </c>
      <c r="H539">
        <v>-7.8530100000000005E-2</v>
      </c>
      <c r="I539">
        <v>-0.31256099999999998</v>
      </c>
      <c r="J539">
        <v>-0.98353900000000005</v>
      </c>
    </row>
    <row r="540" spans="1:10" x14ac:dyDescent="0.2">
      <c r="A540" t="s">
        <v>537</v>
      </c>
      <c r="B540">
        <v>-1.7440800000000001</v>
      </c>
      <c r="C540">
        <v>-1.6317900000000001</v>
      </c>
      <c r="D540">
        <v>-0.15310799999999999</v>
      </c>
      <c r="E540">
        <v>0.90294200000000002</v>
      </c>
      <c r="F540">
        <v>0.47195199999999998</v>
      </c>
      <c r="G540">
        <v>0.58909599999999995</v>
      </c>
      <c r="H540">
        <v>0.61170400000000003</v>
      </c>
      <c r="I540">
        <v>0.30581000000000003</v>
      </c>
      <c r="J540">
        <v>0.64747600000000005</v>
      </c>
    </row>
    <row r="541" spans="1:10" x14ac:dyDescent="0.2">
      <c r="A541" t="s">
        <v>538</v>
      </c>
      <c r="B541">
        <v>-1.6897500000000001</v>
      </c>
      <c r="C541">
        <v>-0.28877799999999998</v>
      </c>
      <c r="D541">
        <v>-1.22109</v>
      </c>
      <c r="E541">
        <v>6.7951499999999998E-2</v>
      </c>
      <c r="F541">
        <v>0.41491600000000001</v>
      </c>
      <c r="G541">
        <v>-0.29607</v>
      </c>
      <c r="H541">
        <v>1.2523299999999999</v>
      </c>
      <c r="I541">
        <v>0.57377400000000001</v>
      </c>
      <c r="J541">
        <v>1.18672</v>
      </c>
    </row>
    <row r="542" spans="1:10" x14ac:dyDescent="0.2">
      <c r="A542" t="s">
        <v>539</v>
      </c>
      <c r="B542">
        <v>1.6452899999999999</v>
      </c>
      <c r="C542">
        <v>0.64429700000000001</v>
      </c>
      <c r="D542">
        <v>1.3099499999999999</v>
      </c>
      <c r="E542">
        <v>-1.39703</v>
      </c>
      <c r="F542">
        <v>-0.285771</v>
      </c>
      <c r="G542">
        <v>-0.78821300000000005</v>
      </c>
      <c r="H542">
        <v>-0.45923599999999998</v>
      </c>
      <c r="I542">
        <v>-0.14433199999999999</v>
      </c>
      <c r="J542">
        <v>-0.52495800000000004</v>
      </c>
    </row>
    <row r="543" spans="1:10" x14ac:dyDescent="0.2">
      <c r="A543" t="s">
        <v>540</v>
      </c>
      <c r="B543">
        <v>0.94377599999999995</v>
      </c>
      <c r="C543">
        <v>0.760104</v>
      </c>
      <c r="D543">
        <v>7.8153899999999998E-2</v>
      </c>
      <c r="E543">
        <v>-1.3688100000000001</v>
      </c>
      <c r="F543">
        <v>-1.1199399999999999</v>
      </c>
      <c r="G543">
        <v>-1.22848</v>
      </c>
      <c r="H543">
        <v>1.2545900000000001</v>
      </c>
      <c r="I543">
        <v>0.543709</v>
      </c>
      <c r="J543">
        <v>0.13689699999999999</v>
      </c>
    </row>
    <row r="544" spans="1:10" x14ac:dyDescent="0.2">
      <c r="A544" t="s">
        <v>541</v>
      </c>
      <c r="B544">
        <v>0.79623100000000002</v>
      </c>
      <c r="C544">
        <v>1.88991</v>
      </c>
      <c r="D544">
        <v>0.48511700000000002</v>
      </c>
      <c r="E544">
        <v>-0.36396499999999998</v>
      </c>
      <c r="F544">
        <v>0.24925800000000001</v>
      </c>
      <c r="G544">
        <v>-9.9412399999999998E-2</v>
      </c>
      <c r="H544">
        <v>-0.444604</v>
      </c>
      <c r="I544">
        <v>-1.24359</v>
      </c>
      <c r="J544">
        <v>-1.26895</v>
      </c>
    </row>
    <row r="545" spans="1:10" x14ac:dyDescent="0.2">
      <c r="A545" t="s">
        <v>542</v>
      </c>
      <c r="B545">
        <v>-1.03213</v>
      </c>
      <c r="C545">
        <v>-0.63050200000000001</v>
      </c>
      <c r="D545">
        <v>-1.23197</v>
      </c>
      <c r="E545">
        <v>0.13538700000000001</v>
      </c>
      <c r="F545">
        <v>-0.726993</v>
      </c>
      <c r="G545">
        <v>1.5867099999999999E-2</v>
      </c>
      <c r="H545">
        <v>1.46637</v>
      </c>
      <c r="I545">
        <v>0.60565800000000003</v>
      </c>
      <c r="J545">
        <v>1.3983099999999999</v>
      </c>
    </row>
    <row r="546" spans="1:10" x14ac:dyDescent="0.2">
      <c r="A546" t="s">
        <v>543</v>
      </c>
      <c r="B546">
        <v>1.08345</v>
      </c>
      <c r="C546">
        <v>0.112164</v>
      </c>
      <c r="D546">
        <v>1.0170600000000001</v>
      </c>
      <c r="E546">
        <v>0.33880199999999999</v>
      </c>
      <c r="F546">
        <v>0.330488</v>
      </c>
      <c r="G546">
        <v>0.70263500000000001</v>
      </c>
      <c r="H546">
        <v>-0.92678499999999997</v>
      </c>
      <c r="I546">
        <v>-1.90791</v>
      </c>
      <c r="J546">
        <v>-0.74990800000000002</v>
      </c>
    </row>
    <row r="547" spans="1:10" x14ac:dyDescent="0.2">
      <c r="A547" t="s">
        <v>544</v>
      </c>
      <c r="B547">
        <v>0.85975299999999999</v>
      </c>
      <c r="C547">
        <v>1.2413700000000001</v>
      </c>
      <c r="D547">
        <v>1.1060399999999999</v>
      </c>
      <c r="E547">
        <v>-0.186303</v>
      </c>
      <c r="F547">
        <v>0.41249200000000003</v>
      </c>
      <c r="G547">
        <v>2.5541399999999999E-2</v>
      </c>
      <c r="H547">
        <v>-1.0429900000000001</v>
      </c>
      <c r="I547">
        <v>-0.830538</v>
      </c>
      <c r="J547">
        <v>-1.5853699999999999</v>
      </c>
    </row>
    <row r="548" spans="1:10" x14ac:dyDescent="0.2">
      <c r="A548" t="s">
        <v>545</v>
      </c>
      <c r="B548">
        <v>-0.48361900000000002</v>
      </c>
      <c r="C548">
        <v>0.15787300000000001</v>
      </c>
      <c r="D548">
        <v>0.53096900000000002</v>
      </c>
      <c r="E548">
        <v>0.94752400000000003</v>
      </c>
      <c r="F548">
        <v>0.88303799999999999</v>
      </c>
      <c r="G548">
        <v>1.1172800000000001</v>
      </c>
      <c r="H548">
        <v>-1.9128000000000001</v>
      </c>
      <c r="I548">
        <v>-0.39048899999999998</v>
      </c>
      <c r="J548">
        <v>-0.849773</v>
      </c>
    </row>
    <row r="549" spans="1:10" x14ac:dyDescent="0.2">
      <c r="A549" t="s">
        <v>546</v>
      </c>
      <c r="B549">
        <v>-0.57216400000000001</v>
      </c>
      <c r="C549">
        <v>-1.3478300000000001</v>
      </c>
      <c r="D549">
        <v>-1.0063800000000001</v>
      </c>
      <c r="E549">
        <v>0.282331</v>
      </c>
      <c r="F549">
        <v>-0.41765799999999997</v>
      </c>
      <c r="G549">
        <v>-0.28386</v>
      </c>
      <c r="H549">
        <v>1.15032</v>
      </c>
      <c r="I549">
        <v>0.47483799999999998</v>
      </c>
      <c r="J549">
        <v>1.7203900000000001</v>
      </c>
    </row>
    <row r="550" spans="1:10" x14ac:dyDescent="0.2">
      <c r="A550" t="s">
        <v>547</v>
      </c>
      <c r="B550">
        <v>1.3332299999999999</v>
      </c>
      <c r="C550">
        <v>1.5053000000000001</v>
      </c>
      <c r="D550">
        <v>0.493815</v>
      </c>
      <c r="E550">
        <v>-0.24918000000000001</v>
      </c>
      <c r="F550">
        <v>0.274115</v>
      </c>
      <c r="G550">
        <v>-0.34520699999999999</v>
      </c>
      <c r="H550">
        <v>-0.48294700000000002</v>
      </c>
      <c r="I550">
        <v>-1.3759699999999999</v>
      </c>
      <c r="J550">
        <v>-1.15316</v>
      </c>
    </row>
    <row r="551" spans="1:10" x14ac:dyDescent="0.2">
      <c r="A551" t="s">
        <v>548</v>
      </c>
      <c r="B551">
        <v>-1.097</v>
      </c>
      <c r="C551">
        <v>-1.58691</v>
      </c>
      <c r="D551">
        <v>-0.482076</v>
      </c>
      <c r="E551">
        <v>0.267457</v>
      </c>
      <c r="F551">
        <v>-0.39419799999999999</v>
      </c>
      <c r="G551">
        <v>6.7779900000000004E-2</v>
      </c>
      <c r="H551">
        <v>0.99211099999999997</v>
      </c>
      <c r="I551">
        <v>0.70573600000000003</v>
      </c>
      <c r="J551">
        <v>1.5270999999999999</v>
      </c>
    </row>
    <row r="552" spans="1:10" x14ac:dyDescent="0.2">
      <c r="A552" t="s">
        <v>549</v>
      </c>
      <c r="B552">
        <v>1.3092699999999999</v>
      </c>
      <c r="C552">
        <v>0.92092200000000002</v>
      </c>
      <c r="D552">
        <v>0.94013100000000005</v>
      </c>
      <c r="E552">
        <v>-1.44445</v>
      </c>
      <c r="F552">
        <v>-0.432699</v>
      </c>
      <c r="G552">
        <v>-1.11025</v>
      </c>
      <c r="H552">
        <v>-0.102518</v>
      </c>
      <c r="I552">
        <v>-0.75915999999999995</v>
      </c>
      <c r="J552">
        <v>0.67875099999999999</v>
      </c>
    </row>
    <row r="553" spans="1:10" x14ac:dyDescent="0.2">
      <c r="A553" t="s">
        <v>550</v>
      </c>
      <c r="B553">
        <v>-1.7384299999999999</v>
      </c>
      <c r="C553">
        <v>-1.1004799999999999</v>
      </c>
      <c r="D553">
        <v>-0.754695</v>
      </c>
      <c r="E553">
        <v>0.55328999999999995</v>
      </c>
      <c r="F553">
        <v>-8.9142899999999997E-2</v>
      </c>
      <c r="G553">
        <v>0.21524099999999999</v>
      </c>
      <c r="H553">
        <v>0.92656700000000003</v>
      </c>
      <c r="I553">
        <v>1.0321100000000001</v>
      </c>
      <c r="J553">
        <v>0.95553900000000003</v>
      </c>
    </row>
    <row r="554" spans="1:10" x14ac:dyDescent="0.2">
      <c r="A554" t="s">
        <v>551</v>
      </c>
      <c r="B554">
        <v>-0.50995599999999996</v>
      </c>
      <c r="C554">
        <v>0.84509100000000004</v>
      </c>
      <c r="D554">
        <v>0.72490200000000005</v>
      </c>
      <c r="E554">
        <v>-1.2886200000000001</v>
      </c>
      <c r="F554">
        <v>-0.91157699999999997</v>
      </c>
      <c r="G554">
        <v>-1.34985</v>
      </c>
      <c r="H554">
        <v>0.87145499999999998</v>
      </c>
      <c r="I554">
        <v>1.0515300000000001</v>
      </c>
      <c r="J554">
        <v>0.56702399999999997</v>
      </c>
    </row>
    <row r="555" spans="1:10" x14ac:dyDescent="0.2">
      <c r="A555" t="s">
        <v>552</v>
      </c>
      <c r="B555">
        <v>1.9706900000000001</v>
      </c>
      <c r="C555">
        <v>0.78252900000000003</v>
      </c>
      <c r="D555">
        <v>0.91790000000000005</v>
      </c>
      <c r="E555">
        <v>-0.563442</v>
      </c>
      <c r="F555">
        <v>-0.86885900000000005</v>
      </c>
      <c r="G555">
        <v>-0.47843599999999997</v>
      </c>
      <c r="H555">
        <v>-0.26264999999999999</v>
      </c>
      <c r="I555">
        <v>-0.45763599999999999</v>
      </c>
      <c r="J555">
        <v>-1.04009</v>
      </c>
    </row>
    <row r="556" spans="1:10" x14ac:dyDescent="0.2">
      <c r="A556" t="s">
        <v>553</v>
      </c>
      <c r="B556">
        <v>-0.99092899999999995</v>
      </c>
      <c r="C556">
        <v>-1.9461299999999999</v>
      </c>
      <c r="D556">
        <v>-0.41931800000000002</v>
      </c>
      <c r="E556">
        <v>0.72339699999999996</v>
      </c>
      <c r="F556">
        <v>0.63216899999999998</v>
      </c>
      <c r="G556">
        <v>1.32392</v>
      </c>
      <c r="H556">
        <v>0.37741599999999997</v>
      </c>
      <c r="I556">
        <v>-0.159939</v>
      </c>
      <c r="J556">
        <v>0.459422</v>
      </c>
    </row>
    <row r="557" spans="1:10" x14ac:dyDescent="0.2">
      <c r="A557" t="s">
        <v>554</v>
      </c>
      <c r="B557">
        <v>-0.88742299999999996</v>
      </c>
      <c r="C557">
        <v>-1.90506</v>
      </c>
      <c r="D557">
        <v>-0.537331</v>
      </c>
      <c r="E557">
        <v>0.32968999999999998</v>
      </c>
      <c r="F557">
        <v>0.207372</v>
      </c>
      <c r="G557">
        <v>-0.22418099999999999</v>
      </c>
      <c r="H557">
        <v>0.853043</v>
      </c>
      <c r="I557">
        <v>0.97320300000000004</v>
      </c>
      <c r="J557">
        <v>1.19069</v>
      </c>
    </row>
    <row r="558" spans="1:10" x14ac:dyDescent="0.2">
      <c r="A558" t="s">
        <v>555</v>
      </c>
      <c r="B558">
        <v>-1.4024799999999999</v>
      </c>
      <c r="C558">
        <v>-1.25431</v>
      </c>
      <c r="D558">
        <v>-0.68151600000000001</v>
      </c>
      <c r="E558">
        <v>-3.7661399999999998E-2</v>
      </c>
      <c r="F558">
        <v>0.26215699999999997</v>
      </c>
      <c r="G558">
        <v>0.40714600000000001</v>
      </c>
      <c r="H558">
        <v>3.4526000000000001E-2</v>
      </c>
      <c r="I558">
        <v>1.6427</v>
      </c>
      <c r="J558">
        <v>1.0294399999999999</v>
      </c>
    </row>
    <row r="559" spans="1:10" x14ac:dyDescent="0.2">
      <c r="A559" t="s">
        <v>556</v>
      </c>
      <c r="B559">
        <v>0.92684299999999997</v>
      </c>
      <c r="C559">
        <v>1.53189</v>
      </c>
      <c r="D559">
        <v>0.50867200000000001</v>
      </c>
      <c r="E559">
        <v>0.30928</v>
      </c>
      <c r="F559">
        <v>0.50352799999999998</v>
      </c>
      <c r="G559">
        <v>-0.42547400000000002</v>
      </c>
      <c r="H559">
        <v>-0.71223700000000001</v>
      </c>
      <c r="I559">
        <v>-1.26379</v>
      </c>
      <c r="J559">
        <v>-1.3787199999999999</v>
      </c>
    </row>
    <row r="560" spans="1:10" x14ac:dyDescent="0.2">
      <c r="A560" t="s">
        <v>557</v>
      </c>
      <c r="B560">
        <v>1.3937600000000001</v>
      </c>
      <c r="C560">
        <v>1.8314900000000001</v>
      </c>
      <c r="D560">
        <v>0.46546900000000002</v>
      </c>
      <c r="E560">
        <v>-0.57775900000000002</v>
      </c>
      <c r="F560">
        <v>-0.47587400000000002</v>
      </c>
      <c r="G560">
        <v>-0.35833799999999999</v>
      </c>
      <c r="H560">
        <v>-0.55224600000000001</v>
      </c>
      <c r="I560">
        <v>-0.82889199999999996</v>
      </c>
      <c r="J560">
        <v>-0.89761199999999997</v>
      </c>
    </row>
    <row r="561" spans="1:10" x14ac:dyDescent="0.2">
      <c r="A561" t="s">
        <v>558</v>
      </c>
      <c r="B561">
        <v>0.90937100000000004</v>
      </c>
      <c r="C561">
        <v>1.4689700000000001</v>
      </c>
      <c r="D561">
        <v>0.38823999999999997</v>
      </c>
      <c r="E561">
        <v>-0.304896</v>
      </c>
      <c r="F561">
        <v>0.82755599999999996</v>
      </c>
      <c r="G561">
        <v>0.115887</v>
      </c>
      <c r="H561">
        <v>-1.5050300000000001</v>
      </c>
      <c r="I561">
        <v>-0.98807100000000003</v>
      </c>
      <c r="J561">
        <v>-0.91203400000000001</v>
      </c>
    </row>
    <row r="562" spans="1:10" x14ac:dyDescent="0.2">
      <c r="A562" t="s">
        <v>559</v>
      </c>
      <c r="B562">
        <v>-0.68990700000000005</v>
      </c>
      <c r="C562">
        <v>-0.96329100000000001</v>
      </c>
      <c r="D562">
        <v>-1.21787</v>
      </c>
      <c r="E562">
        <v>-0.54890600000000001</v>
      </c>
      <c r="F562">
        <v>0.26584999999999998</v>
      </c>
      <c r="G562">
        <v>-0.50394499999999998</v>
      </c>
      <c r="H562">
        <v>1.3397699999999999</v>
      </c>
      <c r="I562">
        <v>1.2077199999999999</v>
      </c>
      <c r="J562">
        <v>1.1105799999999999</v>
      </c>
    </row>
    <row r="563" spans="1:10" x14ac:dyDescent="0.2">
      <c r="A563" t="s">
        <v>560</v>
      </c>
      <c r="B563">
        <v>-0.222131</v>
      </c>
      <c r="C563">
        <v>-0.21649299999999999</v>
      </c>
      <c r="D563">
        <v>0.786219</v>
      </c>
      <c r="E563">
        <v>0.79303699999999999</v>
      </c>
      <c r="F563">
        <v>0.95866499999999999</v>
      </c>
      <c r="G563">
        <v>1.2740499999999999</v>
      </c>
      <c r="H563">
        <v>-1.32657</v>
      </c>
      <c r="I563">
        <v>-0.662802</v>
      </c>
      <c r="J563">
        <v>-1.38398</v>
      </c>
    </row>
    <row r="564" spans="1:10" x14ac:dyDescent="0.2">
      <c r="A564" t="s">
        <v>561</v>
      </c>
      <c r="B564">
        <v>0.61374899999999999</v>
      </c>
      <c r="C564">
        <v>0.34718300000000002</v>
      </c>
      <c r="D564">
        <v>0.35300100000000001</v>
      </c>
      <c r="E564">
        <v>0.350939</v>
      </c>
      <c r="F564">
        <v>1.1666700000000001</v>
      </c>
      <c r="G564">
        <v>0.83069999999999999</v>
      </c>
      <c r="H564">
        <v>-1.03813</v>
      </c>
      <c r="I564">
        <v>-0.72762300000000002</v>
      </c>
      <c r="J564">
        <v>-1.89649</v>
      </c>
    </row>
    <row r="565" spans="1:10" x14ac:dyDescent="0.2">
      <c r="A565" t="s">
        <v>562</v>
      </c>
      <c r="B565">
        <v>-1.1816800000000001</v>
      </c>
      <c r="C565">
        <v>-0.30161900000000003</v>
      </c>
      <c r="D565">
        <v>-1.0468999999999999</v>
      </c>
      <c r="E565">
        <v>0.18337800000000001</v>
      </c>
      <c r="F565">
        <v>-1.1391100000000001</v>
      </c>
      <c r="G565">
        <v>8.12837E-2</v>
      </c>
      <c r="H565">
        <v>1.00766</v>
      </c>
      <c r="I565">
        <v>0.88972200000000001</v>
      </c>
      <c r="J565">
        <v>1.5072700000000001</v>
      </c>
    </row>
    <row r="566" spans="1:10" x14ac:dyDescent="0.2">
      <c r="A566" t="s">
        <v>563</v>
      </c>
      <c r="B566">
        <v>-1.06656</v>
      </c>
      <c r="C566">
        <v>-0.2823</v>
      </c>
      <c r="D566">
        <v>-1.1401600000000001</v>
      </c>
      <c r="E566">
        <v>0.239596</v>
      </c>
      <c r="F566">
        <v>-0.72501700000000002</v>
      </c>
      <c r="G566">
        <v>-0.55896599999999996</v>
      </c>
      <c r="H566">
        <v>1.0327900000000001</v>
      </c>
      <c r="I566">
        <v>1.6941999999999999</v>
      </c>
      <c r="J566">
        <v>0.80642599999999998</v>
      </c>
    </row>
    <row r="567" spans="1:10" x14ac:dyDescent="0.2">
      <c r="A567" t="s">
        <v>564</v>
      </c>
      <c r="B567">
        <v>1.05263</v>
      </c>
      <c r="C567">
        <v>0.52298800000000001</v>
      </c>
      <c r="D567">
        <v>0.57709900000000003</v>
      </c>
      <c r="E567">
        <v>0.80104500000000001</v>
      </c>
      <c r="F567">
        <v>0.32550800000000002</v>
      </c>
      <c r="G567">
        <v>0.55686199999999997</v>
      </c>
      <c r="H567">
        <v>-0.84437700000000004</v>
      </c>
      <c r="I567">
        <v>-1.63629</v>
      </c>
      <c r="J567">
        <v>-1.3554600000000001</v>
      </c>
    </row>
    <row r="568" spans="1:10" x14ac:dyDescent="0.2">
      <c r="A568" t="s">
        <v>565</v>
      </c>
      <c r="B568">
        <v>-0.37437599999999999</v>
      </c>
      <c r="C568">
        <v>-0.738012</v>
      </c>
      <c r="D568">
        <v>-1.30053</v>
      </c>
      <c r="E568">
        <v>0.26645799999999997</v>
      </c>
      <c r="F568">
        <v>-0.75896200000000003</v>
      </c>
      <c r="G568">
        <v>-0.65310599999999996</v>
      </c>
      <c r="H568">
        <v>1.6528799999999999</v>
      </c>
      <c r="I568">
        <v>0.98801600000000001</v>
      </c>
      <c r="J568">
        <v>0.917628</v>
      </c>
    </row>
    <row r="569" spans="1:10" x14ac:dyDescent="0.2">
      <c r="A569" t="s">
        <v>566</v>
      </c>
      <c r="B569">
        <v>1.0901400000000001</v>
      </c>
      <c r="C569">
        <v>1.2813399999999999</v>
      </c>
      <c r="D569">
        <v>1.0036499999999999</v>
      </c>
      <c r="E569">
        <v>0.30823699999999998</v>
      </c>
      <c r="F569">
        <v>-0.90142699999999998</v>
      </c>
      <c r="G569">
        <v>-0.131636</v>
      </c>
      <c r="H569">
        <v>-0.114509</v>
      </c>
      <c r="I569">
        <v>-1.33612</v>
      </c>
      <c r="J569">
        <v>-1.1996800000000001</v>
      </c>
    </row>
    <row r="570" spans="1:10" x14ac:dyDescent="0.2">
      <c r="A570" t="s">
        <v>567</v>
      </c>
      <c r="B570">
        <v>0.92907300000000004</v>
      </c>
      <c r="C570">
        <v>2.0314399999999999</v>
      </c>
      <c r="D570">
        <v>0.48710100000000001</v>
      </c>
      <c r="E570">
        <v>-0.46377699999999999</v>
      </c>
      <c r="F570">
        <v>-0.227602</v>
      </c>
      <c r="G570">
        <v>-0.30743799999999999</v>
      </c>
      <c r="H570">
        <v>-0.40942899999999999</v>
      </c>
      <c r="I570">
        <v>-0.73312999999999995</v>
      </c>
      <c r="J570">
        <v>-1.3062400000000001</v>
      </c>
    </row>
    <row r="571" spans="1:10" x14ac:dyDescent="0.2">
      <c r="A571" t="s">
        <v>568</v>
      </c>
      <c r="B571">
        <v>-0.77669999999999995</v>
      </c>
      <c r="C571">
        <v>-1.68964</v>
      </c>
      <c r="D571">
        <v>-0.946654</v>
      </c>
      <c r="E571">
        <v>0.161162</v>
      </c>
      <c r="F571">
        <v>-0.18380199999999999</v>
      </c>
      <c r="G571">
        <v>0.92039000000000004</v>
      </c>
      <c r="H571">
        <v>0.59311899999999995</v>
      </c>
      <c r="I571">
        <v>0.44155699999999998</v>
      </c>
      <c r="J571">
        <v>1.4805699999999999</v>
      </c>
    </row>
    <row r="572" spans="1:10" x14ac:dyDescent="0.2">
      <c r="A572" t="s">
        <v>569</v>
      </c>
      <c r="B572">
        <v>1.43882</v>
      </c>
      <c r="C572">
        <v>0.95472400000000002</v>
      </c>
      <c r="D572">
        <v>1.3506899999999999</v>
      </c>
      <c r="E572">
        <v>-0.31450400000000001</v>
      </c>
      <c r="F572">
        <v>-0.43990800000000002</v>
      </c>
      <c r="G572">
        <v>-0.14713699999999999</v>
      </c>
      <c r="H572">
        <v>-1.1516500000000001</v>
      </c>
      <c r="I572">
        <v>-0.59672700000000001</v>
      </c>
      <c r="J572">
        <v>-1.0943000000000001</v>
      </c>
    </row>
    <row r="573" spans="1:10" x14ac:dyDescent="0.2">
      <c r="A573" t="s">
        <v>570</v>
      </c>
      <c r="B573">
        <v>-1.22844</v>
      </c>
      <c r="C573">
        <v>-1.9293100000000001</v>
      </c>
      <c r="D573">
        <v>-0.39422400000000002</v>
      </c>
      <c r="E573">
        <v>0.34411199999999997</v>
      </c>
      <c r="F573">
        <v>0.11748</v>
      </c>
      <c r="G573">
        <v>0.76786600000000005</v>
      </c>
      <c r="H573">
        <v>1.0235799999999999</v>
      </c>
      <c r="I573">
        <v>0.64221700000000004</v>
      </c>
      <c r="J573">
        <v>0.65672299999999995</v>
      </c>
    </row>
    <row r="574" spans="1:10" x14ac:dyDescent="0.2">
      <c r="A574" t="s">
        <v>571</v>
      </c>
      <c r="B574">
        <v>1.653</v>
      </c>
      <c r="C574">
        <v>0.80877900000000003</v>
      </c>
      <c r="D574">
        <v>1.3087500000000001</v>
      </c>
      <c r="E574">
        <v>-0.66688099999999995</v>
      </c>
      <c r="F574">
        <v>-0.45352700000000001</v>
      </c>
      <c r="G574">
        <v>-1.03607</v>
      </c>
      <c r="H574">
        <v>-0.27587200000000001</v>
      </c>
      <c r="I574">
        <v>-0.34866999999999998</v>
      </c>
      <c r="J574">
        <v>-0.98950099999999996</v>
      </c>
    </row>
    <row r="575" spans="1:10" x14ac:dyDescent="0.2">
      <c r="A575" t="s">
        <v>572</v>
      </c>
      <c r="B575">
        <v>-0.73205600000000004</v>
      </c>
      <c r="C575">
        <v>0.768235</v>
      </c>
      <c r="D575">
        <v>-0.31506000000000001</v>
      </c>
      <c r="E575">
        <v>1.37906</v>
      </c>
      <c r="F575">
        <v>0.72991200000000001</v>
      </c>
      <c r="G575">
        <v>1.0752999999999999</v>
      </c>
      <c r="H575">
        <v>-0.54815100000000005</v>
      </c>
      <c r="I575">
        <v>-1.4077500000000001</v>
      </c>
      <c r="J575">
        <v>-0.949492</v>
      </c>
    </row>
    <row r="576" spans="1:10" x14ac:dyDescent="0.2">
      <c r="A576" t="s">
        <v>573</v>
      </c>
      <c r="B576">
        <v>-0.37710300000000002</v>
      </c>
      <c r="C576">
        <v>-1.0115700000000001</v>
      </c>
      <c r="D576">
        <v>0.25583699999999998</v>
      </c>
      <c r="E576">
        <v>1.21268</v>
      </c>
      <c r="F576">
        <v>0.87453700000000001</v>
      </c>
      <c r="G576">
        <v>1.52867</v>
      </c>
      <c r="H576">
        <v>-0.63360899999999998</v>
      </c>
      <c r="I576">
        <v>-0.71838999999999997</v>
      </c>
      <c r="J576">
        <v>-1.13106</v>
      </c>
    </row>
    <row r="577" spans="1:10" x14ac:dyDescent="0.2">
      <c r="A577" t="s">
        <v>574</v>
      </c>
      <c r="B577">
        <v>-1.5026299999999999</v>
      </c>
      <c r="C577">
        <v>-4.8428699999999998E-2</v>
      </c>
      <c r="D577">
        <v>-1.54505</v>
      </c>
      <c r="E577">
        <v>0.18618899999999999</v>
      </c>
      <c r="F577">
        <v>-5.3272800000000002E-2</v>
      </c>
      <c r="G577">
        <v>-0.108652</v>
      </c>
      <c r="H577">
        <v>1.2919</v>
      </c>
      <c r="I577">
        <v>0.73154399999999997</v>
      </c>
      <c r="J577">
        <v>1.0483899999999999</v>
      </c>
    </row>
    <row r="578" spans="1:10" x14ac:dyDescent="0.2">
      <c r="A578" t="s">
        <v>575</v>
      </c>
      <c r="B578">
        <v>-1.27278</v>
      </c>
      <c r="C578">
        <v>-0.48642299999999999</v>
      </c>
      <c r="D578">
        <v>5.08937E-2</v>
      </c>
      <c r="E578">
        <v>1.07402</v>
      </c>
      <c r="F578">
        <v>1.34694</v>
      </c>
      <c r="G578">
        <v>1.2837799999999999</v>
      </c>
      <c r="H578">
        <v>-0.77883999999999998</v>
      </c>
      <c r="I578">
        <v>-0.31121100000000002</v>
      </c>
      <c r="J578">
        <v>-0.90637900000000005</v>
      </c>
    </row>
    <row r="579" spans="1:10" x14ac:dyDescent="0.2">
      <c r="A579" t="s">
        <v>576</v>
      </c>
      <c r="B579">
        <v>-1.17089</v>
      </c>
      <c r="C579">
        <v>-1.41988</v>
      </c>
      <c r="D579">
        <v>-0.95231100000000002</v>
      </c>
      <c r="E579">
        <v>0.23325000000000001</v>
      </c>
      <c r="F579">
        <v>1.82083E-2</v>
      </c>
      <c r="G579">
        <v>0.13662299999999999</v>
      </c>
      <c r="H579">
        <v>0.60414800000000002</v>
      </c>
      <c r="I579">
        <v>1.35975</v>
      </c>
      <c r="J579">
        <v>1.1911</v>
      </c>
    </row>
    <row r="580" spans="1:10" x14ac:dyDescent="0.2">
      <c r="A580" t="s">
        <v>577</v>
      </c>
      <c r="B580">
        <v>0.56515800000000005</v>
      </c>
      <c r="C580">
        <v>1.40808</v>
      </c>
      <c r="D580">
        <v>0.42561700000000002</v>
      </c>
      <c r="E580">
        <v>0.11123</v>
      </c>
      <c r="F580">
        <v>0.78629199999999999</v>
      </c>
      <c r="G580">
        <v>0.450077</v>
      </c>
      <c r="H580">
        <v>-1.2111499999999999</v>
      </c>
      <c r="I580">
        <v>-1.3051699999999999</v>
      </c>
      <c r="J580">
        <v>-1.2301299999999999</v>
      </c>
    </row>
    <row r="581" spans="1:10" x14ac:dyDescent="0.2">
      <c r="A581" t="s">
        <v>578</v>
      </c>
      <c r="B581">
        <v>-0.83455299999999999</v>
      </c>
      <c r="C581">
        <v>-0.99267499999999997</v>
      </c>
      <c r="D581">
        <v>-1.1471800000000001</v>
      </c>
      <c r="E581">
        <v>0.161911</v>
      </c>
      <c r="F581">
        <v>2.8246299999999998E-2</v>
      </c>
      <c r="G581">
        <v>-0.74114100000000005</v>
      </c>
      <c r="H581">
        <v>0.84382400000000002</v>
      </c>
      <c r="I581">
        <v>1.0974900000000001</v>
      </c>
      <c r="J581">
        <v>1.5840700000000001</v>
      </c>
    </row>
    <row r="582" spans="1:10" x14ac:dyDescent="0.2">
      <c r="A582" t="s">
        <v>579</v>
      </c>
      <c r="B582">
        <v>-0.79192200000000001</v>
      </c>
      <c r="C582">
        <v>-1.0328200000000001</v>
      </c>
      <c r="D582">
        <v>-0.86219599999999996</v>
      </c>
      <c r="E582">
        <v>0.346358</v>
      </c>
      <c r="F582">
        <v>-0.80887500000000001</v>
      </c>
      <c r="G582">
        <v>-0.42668600000000001</v>
      </c>
      <c r="H582">
        <v>1.2672099999999999</v>
      </c>
      <c r="I582">
        <v>0.74516899999999997</v>
      </c>
      <c r="J582">
        <v>1.56376</v>
      </c>
    </row>
    <row r="583" spans="1:10" x14ac:dyDescent="0.2">
      <c r="A583" t="s">
        <v>580</v>
      </c>
      <c r="B583">
        <v>-0.90607599999999999</v>
      </c>
      <c r="C583">
        <v>-0.94479800000000003</v>
      </c>
      <c r="D583">
        <v>-1.5287200000000001</v>
      </c>
      <c r="E583">
        <v>0.19985700000000001</v>
      </c>
      <c r="F583">
        <v>0.76072499999999998</v>
      </c>
      <c r="G583">
        <v>-0.38604699999999997</v>
      </c>
      <c r="H583">
        <v>0.99699599999999999</v>
      </c>
      <c r="I583">
        <v>0.37810700000000003</v>
      </c>
      <c r="J583">
        <v>1.4299500000000001</v>
      </c>
    </row>
    <row r="584" spans="1:10" x14ac:dyDescent="0.2">
      <c r="A584" t="s">
        <v>581</v>
      </c>
      <c r="B584">
        <v>0.41173500000000002</v>
      </c>
      <c r="C584">
        <v>1.6734</v>
      </c>
      <c r="D584">
        <v>0.71344200000000002</v>
      </c>
      <c r="E584">
        <v>-9.0004000000000001E-2</v>
      </c>
      <c r="F584">
        <v>0.54322800000000004</v>
      </c>
      <c r="G584">
        <v>0.103758</v>
      </c>
      <c r="H584">
        <v>-0.58852300000000002</v>
      </c>
      <c r="I584">
        <v>-1.2557199999999999</v>
      </c>
      <c r="J584">
        <v>-1.51132</v>
      </c>
    </row>
    <row r="585" spans="1:10" x14ac:dyDescent="0.2">
      <c r="A585" t="s">
        <v>582</v>
      </c>
      <c r="B585">
        <v>-1.0128999999999999</v>
      </c>
      <c r="C585">
        <v>-1.7903100000000001</v>
      </c>
      <c r="D585">
        <v>-0.97154499999999999</v>
      </c>
      <c r="E585">
        <v>0.93367100000000003</v>
      </c>
      <c r="F585">
        <v>0.20006199999999999</v>
      </c>
      <c r="G585">
        <v>0.41769099999999998</v>
      </c>
      <c r="H585">
        <v>0.98643000000000003</v>
      </c>
      <c r="I585">
        <v>0.63666900000000004</v>
      </c>
      <c r="J585">
        <v>0.60023599999999999</v>
      </c>
    </row>
    <row r="586" spans="1:10" x14ac:dyDescent="0.2">
      <c r="A586" t="s">
        <v>583</v>
      </c>
      <c r="B586">
        <v>-1.8201799999999999</v>
      </c>
      <c r="C586">
        <v>-0.53343799999999997</v>
      </c>
      <c r="D586">
        <v>-1.19519</v>
      </c>
      <c r="E586">
        <v>0.73397500000000004</v>
      </c>
      <c r="F586">
        <v>0.86241999999999996</v>
      </c>
      <c r="G586">
        <v>0.89258400000000004</v>
      </c>
      <c r="H586">
        <v>0.52559999999999996</v>
      </c>
      <c r="I586">
        <v>0.75483900000000004</v>
      </c>
      <c r="J586">
        <v>-0.220606</v>
      </c>
    </row>
    <row r="587" spans="1:10" x14ac:dyDescent="0.2">
      <c r="A587" t="s">
        <v>584</v>
      </c>
      <c r="B587">
        <v>1.2250300000000001</v>
      </c>
      <c r="C587">
        <v>0.80133500000000002</v>
      </c>
      <c r="D587">
        <v>0.73677499999999996</v>
      </c>
      <c r="E587">
        <v>-1.63435</v>
      </c>
      <c r="F587">
        <v>-1.05002</v>
      </c>
      <c r="G587">
        <v>-0.92794100000000002</v>
      </c>
      <c r="H587">
        <v>-0.25805800000000001</v>
      </c>
      <c r="I587">
        <v>0.55672999999999995</v>
      </c>
      <c r="J587">
        <v>0.55050699999999997</v>
      </c>
    </row>
    <row r="588" spans="1:10" x14ac:dyDescent="0.2">
      <c r="A588" t="s">
        <v>585</v>
      </c>
      <c r="B588">
        <v>0.82444300000000004</v>
      </c>
      <c r="C588">
        <v>1.5397000000000001</v>
      </c>
      <c r="D588">
        <v>0.61167800000000006</v>
      </c>
      <c r="E588">
        <v>-0.35997200000000001</v>
      </c>
      <c r="F588">
        <v>0.38134499999999999</v>
      </c>
      <c r="G588">
        <v>0.24737000000000001</v>
      </c>
      <c r="H588">
        <v>-0.40908800000000001</v>
      </c>
      <c r="I588">
        <v>-1.2565900000000001</v>
      </c>
      <c r="J588">
        <v>-1.5788899999999999</v>
      </c>
    </row>
    <row r="589" spans="1:10" x14ac:dyDescent="0.2">
      <c r="A589" t="s">
        <v>586</v>
      </c>
      <c r="B589">
        <v>1.2224900000000001</v>
      </c>
      <c r="C589">
        <v>1.6408799999999999</v>
      </c>
      <c r="D589">
        <v>0.76654199999999995</v>
      </c>
      <c r="E589">
        <v>-0.60043599999999997</v>
      </c>
      <c r="F589">
        <v>-6.9805000000000006E-2</v>
      </c>
      <c r="G589">
        <v>-8.1481899999999996E-2</v>
      </c>
      <c r="H589">
        <v>-0.79351700000000003</v>
      </c>
      <c r="I589">
        <v>-0.88295900000000005</v>
      </c>
      <c r="J589">
        <v>-1.2017199999999999</v>
      </c>
    </row>
    <row r="590" spans="1:10" x14ac:dyDescent="0.2">
      <c r="A590" t="s">
        <v>587</v>
      </c>
      <c r="B590">
        <v>-0.80594500000000002</v>
      </c>
      <c r="C590">
        <v>-1.8706499999999999</v>
      </c>
      <c r="D590">
        <v>-0.87645099999999998</v>
      </c>
      <c r="E590">
        <v>1.15585</v>
      </c>
      <c r="F590">
        <v>0.69882699999999998</v>
      </c>
      <c r="G590">
        <v>1.00475</v>
      </c>
      <c r="H590">
        <v>3.8699900000000002E-2</v>
      </c>
      <c r="I590">
        <v>0.45612799999999998</v>
      </c>
      <c r="J590">
        <v>0.198794</v>
      </c>
    </row>
    <row r="591" spans="1:10" x14ac:dyDescent="0.2">
      <c r="A591" t="s">
        <v>588</v>
      </c>
      <c r="B591">
        <v>-1.5357700000000001</v>
      </c>
      <c r="C591">
        <v>-0.61055000000000004</v>
      </c>
      <c r="D591">
        <v>-0.94384800000000002</v>
      </c>
      <c r="E591">
        <v>2.5979200000000001E-2</v>
      </c>
      <c r="F591">
        <v>0.159613</v>
      </c>
      <c r="G591">
        <v>-0.51323300000000005</v>
      </c>
      <c r="H591">
        <v>1.0494399999999999</v>
      </c>
      <c r="I591">
        <v>1.4861</v>
      </c>
      <c r="J591">
        <v>0.88226899999999997</v>
      </c>
    </row>
    <row r="592" spans="1:10" x14ac:dyDescent="0.2">
      <c r="A592" t="s">
        <v>589</v>
      </c>
      <c r="B592">
        <v>-0.61839900000000003</v>
      </c>
      <c r="C592">
        <v>-1.6268499999999999</v>
      </c>
      <c r="D592">
        <v>-1.36174</v>
      </c>
      <c r="E592">
        <v>0.216256</v>
      </c>
      <c r="F592">
        <v>1.12612</v>
      </c>
      <c r="G592">
        <v>1.8609400000000002E-2</v>
      </c>
      <c r="H592">
        <v>0.82434099999999999</v>
      </c>
      <c r="I592">
        <v>0.47499400000000003</v>
      </c>
      <c r="J592">
        <v>0.94667299999999999</v>
      </c>
    </row>
    <row r="593" spans="1:10" x14ac:dyDescent="0.2">
      <c r="A593" t="s">
        <v>590</v>
      </c>
      <c r="B593">
        <v>-1.6050599999999999</v>
      </c>
      <c r="C593">
        <v>-0.64606200000000003</v>
      </c>
      <c r="D593">
        <v>-0.66817599999999999</v>
      </c>
      <c r="E593">
        <v>-0.32081700000000002</v>
      </c>
      <c r="F593">
        <v>9.0934100000000004E-2</v>
      </c>
      <c r="G593">
        <v>-0.41556900000000002</v>
      </c>
      <c r="H593">
        <v>1.0469299999999999</v>
      </c>
      <c r="I593">
        <v>1.1873499999999999</v>
      </c>
      <c r="J593">
        <v>1.3304800000000001</v>
      </c>
    </row>
    <row r="594" spans="1:10" x14ac:dyDescent="0.2">
      <c r="A594" t="s">
        <v>591</v>
      </c>
      <c r="B594">
        <v>-1.2032700000000001</v>
      </c>
      <c r="C594">
        <v>-0.39399699999999999</v>
      </c>
      <c r="D594">
        <v>-1.0955999999999999</v>
      </c>
      <c r="E594">
        <v>-0.112041</v>
      </c>
      <c r="F594">
        <v>-0.222529</v>
      </c>
      <c r="G594">
        <v>-0.69274199999999997</v>
      </c>
      <c r="H594">
        <v>1.321</v>
      </c>
      <c r="I594">
        <v>1.3251599999999999</v>
      </c>
      <c r="J594">
        <v>1.07402</v>
      </c>
    </row>
    <row r="595" spans="1:10" x14ac:dyDescent="0.2">
      <c r="A595" t="s">
        <v>592</v>
      </c>
      <c r="B595">
        <v>-1.5676300000000001</v>
      </c>
      <c r="C595">
        <v>-0.50153099999999995</v>
      </c>
      <c r="D595">
        <v>-0.81337300000000001</v>
      </c>
      <c r="E595">
        <v>9.9536600000000003E-2</v>
      </c>
      <c r="F595">
        <v>-0.46686299999999997</v>
      </c>
      <c r="G595">
        <v>-0.15678500000000001</v>
      </c>
      <c r="H595">
        <v>1.16082</v>
      </c>
      <c r="I595">
        <v>1.6267</v>
      </c>
      <c r="J595">
        <v>0.61912500000000004</v>
      </c>
    </row>
    <row r="596" spans="1:10" x14ac:dyDescent="0.2">
      <c r="A596" t="s">
        <v>593</v>
      </c>
      <c r="B596">
        <v>0.93240100000000004</v>
      </c>
      <c r="C596">
        <v>1.62077</v>
      </c>
      <c r="D596">
        <v>0.80505800000000005</v>
      </c>
      <c r="E596">
        <v>-0.18024299999999999</v>
      </c>
      <c r="F596">
        <v>6.6416799999999998E-2</v>
      </c>
      <c r="G596">
        <v>9.7902900000000001E-2</v>
      </c>
      <c r="H596">
        <v>-0.99060800000000004</v>
      </c>
      <c r="I596">
        <v>-0.99896399999999996</v>
      </c>
      <c r="J596">
        <v>-1.3527400000000001</v>
      </c>
    </row>
    <row r="597" spans="1:10" x14ac:dyDescent="0.2">
      <c r="A597" t="s">
        <v>594</v>
      </c>
      <c r="B597">
        <v>1.16534</v>
      </c>
      <c r="C597">
        <v>1.03105</v>
      </c>
      <c r="D597">
        <v>1.05555</v>
      </c>
      <c r="E597">
        <v>0.30014600000000002</v>
      </c>
      <c r="F597">
        <v>-2.0524899999999999E-2</v>
      </c>
      <c r="G597">
        <v>-0.20455899999999999</v>
      </c>
      <c r="H597">
        <v>-0.62141199999999996</v>
      </c>
      <c r="I597">
        <v>-0.97456600000000004</v>
      </c>
      <c r="J597">
        <v>-1.73102</v>
      </c>
    </row>
    <row r="598" spans="1:10" x14ac:dyDescent="0.2">
      <c r="A598" t="s">
        <v>595</v>
      </c>
      <c r="B598">
        <v>0.86613799999999996</v>
      </c>
      <c r="C598">
        <v>1.57169</v>
      </c>
      <c r="D598">
        <v>0.216728</v>
      </c>
      <c r="E598">
        <v>1.52964E-2</v>
      </c>
      <c r="F598">
        <v>0.55584100000000003</v>
      </c>
      <c r="G598">
        <v>0.238675</v>
      </c>
      <c r="H598">
        <v>-0.76543700000000003</v>
      </c>
      <c r="I598">
        <v>-1.0863499999999999</v>
      </c>
      <c r="J598">
        <v>-1.6125799999999999</v>
      </c>
    </row>
    <row r="599" spans="1:10" x14ac:dyDescent="0.2">
      <c r="A599" t="s">
        <v>596</v>
      </c>
      <c r="B599">
        <v>-0.44048100000000001</v>
      </c>
      <c r="C599">
        <v>-0.42324099999999998</v>
      </c>
      <c r="D599">
        <v>-1.3015099999999999</v>
      </c>
      <c r="E599">
        <v>-0.75045200000000001</v>
      </c>
      <c r="F599">
        <v>-0.50664600000000004</v>
      </c>
      <c r="G599">
        <v>-0.40784700000000002</v>
      </c>
      <c r="H599">
        <v>1.3985700000000001</v>
      </c>
      <c r="I599">
        <v>1.0847</v>
      </c>
      <c r="J599">
        <v>1.3469100000000001</v>
      </c>
    </row>
    <row r="600" spans="1:10" x14ac:dyDescent="0.2">
      <c r="A600" t="s">
        <v>597</v>
      </c>
      <c r="B600">
        <v>1.37297</v>
      </c>
      <c r="C600">
        <v>1.68177</v>
      </c>
      <c r="D600">
        <v>0.200016</v>
      </c>
      <c r="E600">
        <v>-0.406524</v>
      </c>
      <c r="F600">
        <v>0.16173199999999999</v>
      </c>
      <c r="G600">
        <v>-0.13708699999999999</v>
      </c>
      <c r="H600">
        <v>-0.599051</v>
      </c>
      <c r="I600">
        <v>-0.92196199999999995</v>
      </c>
      <c r="J600">
        <v>-1.3518600000000001</v>
      </c>
    </row>
    <row r="601" spans="1:10" x14ac:dyDescent="0.2">
      <c r="A601" t="s">
        <v>598</v>
      </c>
      <c r="B601">
        <v>-0.59427700000000006</v>
      </c>
      <c r="C601">
        <v>-1.6836100000000001</v>
      </c>
      <c r="D601">
        <v>-0.40022600000000003</v>
      </c>
      <c r="E601">
        <v>1.47546</v>
      </c>
      <c r="F601">
        <v>1.1129599999999999</v>
      </c>
      <c r="G601">
        <v>0.88948199999999999</v>
      </c>
      <c r="H601">
        <v>-0.110502</v>
      </c>
      <c r="I601">
        <v>-0.65728699999999995</v>
      </c>
      <c r="J601">
        <v>-3.1996400000000001E-2</v>
      </c>
    </row>
    <row r="602" spans="1:10" x14ac:dyDescent="0.2">
      <c r="A602" t="s">
        <v>599</v>
      </c>
      <c r="B602">
        <v>0.88848300000000002</v>
      </c>
      <c r="C602">
        <v>2.02305</v>
      </c>
      <c r="D602">
        <v>0.71213499999999996</v>
      </c>
      <c r="E602">
        <v>-0.65441899999999997</v>
      </c>
      <c r="F602">
        <v>-0.98898299999999995</v>
      </c>
      <c r="G602">
        <v>-0.23411499999999999</v>
      </c>
      <c r="H602">
        <v>-0.29532000000000003</v>
      </c>
      <c r="I602">
        <v>-0.65504700000000005</v>
      </c>
      <c r="J602">
        <v>-0.79578199999999999</v>
      </c>
    </row>
    <row r="603" spans="1:10" x14ac:dyDescent="0.2">
      <c r="A603" t="s">
        <v>600</v>
      </c>
      <c r="B603">
        <v>0.87330399999999997</v>
      </c>
      <c r="C603">
        <v>0.33783299999999999</v>
      </c>
      <c r="D603">
        <v>0.77136400000000005</v>
      </c>
      <c r="E603">
        <v>0.82442199999999999</v>
      </c>
      <c r="F603">
        <v>0.28476299999999999</v>
      </c>
      <c r="G603">
        <v>0.69717200000000001</v>
      </c>
      <c r="H603">
        <v>-1.1259399999999999</v>
      </c>
      <c r="I603">
        <v>-0.84767499999999996</v>
      </c>
      <c r="J603">
        <v>-1.81524</v>
      </c>
    </row>
    <row r="604" spans="1:10" x14ac:dyDescent="0.2">
      <c r="A604" t="s">
        <v>601</v>
      </c>
      <c r="B604">
        <v>1.2532700000000001</v>
      </c>
      <c r="C604">
        <v>0.97177800000000003</v>
      </c>
      <c r="D604">
        <v>1.1543399999999999</v>
      </c>
      <c r="E604">
        <v>-0.68453399999999998</v>
      </c>
      <c r="F604">
        <v>-0.50456500000000004</v>
      </c>
      <c r="G604">
        <v>0.54069999999999996</v>
      </c>
      <c r="H604">
        <v>-0.94789800000000002</v>
      </c>
      <c r="I604">
        <v>-0.32201400000000002</v>
      </c>
      <c r="J604">
        <v>-1.4610700000000001</v>
      </c>
    </row>
    <row r="605" spans="1:10" x14ac:dyDescent="0.2">
      <c r="A605" t="s">
        <v>602</v>
      </c>
      <c r="B605">
        <v>0.85174700000000003</v>
      </c>
      <c r="C605">
        <v>0.44564199999999998</v>
      </c>
      <c r="D605">
        <v>0.48585</v>
      </c>
      <c r="E605">
        <v>0.54261599999999999</v>
      </c>
      <c r="F605">
        <v>0.98518700000000003</v>
      </c>
      <c r="G605">
        <v>0.51950499999999999</v>
      </c>
      <c r="H605">
        <v>-1.0019899999999999</v>
      </c>
      <c r="I605">
        <v>-1.02658</v>
      </c>
      <c r="J605">
        <v>-1.8019799999999999</v>
      </c>
    </row>
    <row r="606" spans="1:10" x14ac:dyDescent="0.2">
      <c r="A606" t="s">
        <v>603</v>
      </c>
      <c r="B606">
        <v>0.848603</v>
      </c>
      <c r="C606">
        <v>1.7074199999999999</v>
      </c>
      <c r="D606">
        <v>0.89312800000000003</v>
      </c>
      <c r="E606">
        <v>-0.16855100000000001</v>
      </c>
      <c r="F606">
        <v>-1.2014400000000001</v>
      </c>
      <c r="G606">
        <v>0.31445699999999999</v>
      </c>
      <c r="H606">
        <v>-0.63071600000000005</v>
      </c>
      <c r="I606">
        <v>-1.03051</v>
      </c>
      <c r="J606">
        <v>-0.73238800000000004</v>
      </c>
    </row>
    <row r="607" spans="1:10" x14ac:dyDescent="0.2">
      <c r="A607" t="s">
        <v>604</v>
      </c>
      <c r="B607">
        <v>0.87883599999999995</v>
      </c>
      <c r="C607">
        <v>1.67316</v>
      </c>
      <c r="D607">
        <v>0.51156199999999996</v>
      </c>
      <c r="E607">
        <v>-0.28877599999999998</v>
      </c>
      <c r="F607">
        <v>0.49015900000000001</v>
      </c>
      <c r="G607">
        <v>2.3672200000000001E-2</v>
      </c>
      <c r="H607">
        <v>-0.768513</v>
      </c>
      <c r="I607">
        <v>-1.0648500000000001</v>
      </c>
      <c r="J607">
        <v>-1.4552499999999999</v>
      </c>
    </row>
    <row r="608" spans="1:10" x14ac:dyDescent="0.2">
      <c r="A608" t="s">
        <v>605</v>
      </c>
      <c r="B608">
        <v>-0.93560900000000002</v>
      </c>
      <c r="C608">
        <v>-1.07586</v>
      </c>
      <c r="D608">
        <v>-0.46200600000000003</v>
      </c>
      <c r="E608">
        <v>1.03664</v>
      </c>
      <c r="F608">
        <v>0.59065800000000002</v>
      </c>
      <c r="G608">
        <v>1.7946200000000001</v>
      </c>
      <c r="H608">
        <v>-0.52375499999999997</v>
      </c>
      <c r="I608">
        <v>-0.82269400000000004</v>
      </c>
      <c r="J608">
        <v>0.39800099999999999</v>
      </c>
    </row>
    <row r="609" spans="1:10" x14ac:dyDescent="0.2">
      <c r="A609" t="s">
        <v>606</v>
      </c>
      <c r="B609">
        <v>0.41114099999999998</v>
      </c>
      <c r="C609">
        <v>0.170206</v>
      </c>
      <c r="D609">
        <v>0.86504000000000003</v>
      </c>
      <c r="E609">
        <v>0.74497599999999997</v>
      </c>
      <c r="F609">
        <v>0.63230200000000003</v>
      </c>
      <c r="G609">
        <v>1.0446500000000001</v>
      </c>
      <c r="H609">
        <v>-1.21875</v>
      </c>
      <c r="I609">
        <v>-1.2468699999999999</v>
      </c>
      <c r="J609">
        <v>-1.4027000000000001</v>
      </c>
    </row>
    <row r="610" spans="1:10" x14ac:dyDescent="0.2">
      <c r="A610" t="s">
        <v>607</v>
      </c>
      <c r="B610">
        <v>-0.98437799999999998</v>
      </c>
      <c r="C610">
        <v>0.204482</v>
      </c>
      <c r="D610">
        <v>-1.05894</v>
      </c>
      <c r="E610">
        <v>0.81685099999999999</v>
      </c>
      <c r="F610">
        <v>1.44452</v>
      </c>
      <c r="G610">
        <v>1.33053</v>
      </c>
      <c r="H610">
        <v>-0.17599899999999999</v>
      </c>
      <c r="I610">
        <v>-0.974383</v>
      </c>
      <c r="J610">
        <v>-0.602684</v>
      </c>
    </row>
    <row r="611" spans="1:10" x14ac:dyDescent="0.2">
      <c r="A611" t="s">
        <v>608</v>
      </c>
      <c r="B611">
        <v>1.17862</v>
      </c>
      <c r="C611">
        <v>1.62771</v>
      </c>
      <c r="D611">
        <v>0.58979199999999998</v>
      </c>
      <c r="E611">
        <v>-0.32001000000000002</v>
      </c>
      <c r="F611">
        <v>0.189029</v>
      </c>
      <c r="G611">
        <v>-0.29832999999999998</v>
      </c>
      <c r="H611">
        <v>-0.67823800000000001</v>
      </c>
      <c r="I611">
        <v>-1.5364800000000001</v>
      </c>
      <c r="J611">
        <v>-0.75209599999999999</v>
      </c>
    </row>
    <row r="612" spans="1:10" x14ac:dyDescent="0.2">
      <c r="A612" t="s">
        <v>609</v>
      </c>
      <c r="B612">
        <v>0.62274799999999997</v>
      </c>
      <c r="C612">
        <v>1.3461099999999999</v>
      </c>
      <c r="D612">
        <v>1.27688</v>
      </c>
      <c r="E612">
        <v>-0.241642</v>
      </c>
      <c r="F612">
        <v>-0.48327999999999999</v>
      </c>
      <c r="G612">
        <v>0.66373499999999996</v>
      </c>
      <c r="H612">
        <v>-1.16181</v>
      </c>
      <c r="I612">
        <v>-0.86693399999999998</v>
      </c>
      <c r="J612">
        <v>-1.1557999999999999</v>
      </c>
    </row>
    <row r="613" spans="1:10" x14ac:dyDescent="0.2">
      <c r="A613" t="s">
        <v>610</v>
      </c>
      <c r="B613">
        <v>-0.48629499999999998</v>
      </c>
      <c r="C613">
        <v>-0.45595000000000002</v>
      </c>
      <c r="D613">
        <v>0.24507399999999999</v>
      </c>
      <c r="E613">
        <v>0.369674</v>
      </c>
      <c r="F613">
        <v>1.62758</v>
      </c>
      <c r="G613">
        <v>1.3475600000000001</v>
      </c>
      <c r="H613">
        <v>-0.62069600000000003</v>
      </c>
      <c r="I613">
        <v>-1.4901599999999999</v>
      </c>
      <c r="J613">
        <v>-0.53678499999999996</v>
      </c>
    </row>
    <row r="614" spans="1:10" x14ac:dyDescent="0.2">
      <c r="A614" t="s">
        <v>611</v>
      </c>
      <c r="B614">
        <v>-0.82484599999999997</v>
      </c>
      <c r="C614">
        <v>-0.55447800000000003</v>
      </c>
      <c r="D614">
        <v>-1.1675199999999999</v>
      </c>
      <c r="E614">
        <v>-3.69354E-2</v>
      </c>
      <c r="F614">
        <v>-0.99047399999999997</v>
      </c>
      <c r="G614">
        <v>-5.03288E-2</v>
      </c>
      <c r="H614">
        <v>1.57233</v>
      </c>
      <c r="I614">
        <v>1.23356</v>
      </c>
      <c r="J614">
        <v>0.81869499999999995</v>
      </c>
    </row>
    <row r="615" spans="1:10" x14ac:dyDescent="0.2">
      <c r="A615" t="s">
        <v>612</v>
      </c>
      <c r="B615">
        <v>0.71996899999999997</v>
      </c>
      <c r="C615">
        <v>1.7611300000000001</v>
      </c>
      <c r="D615">
        <v>0.44049100000000002</v>
      </c>
      <c r="E615">
        <v>-4.4081000000000002E-2</v>
      </c>
      <c r="F615">
        <v>0.43111100000000002</v>
      </c>
      <c r="G615">
        <v>-3.7294599999999997E-2</v>
      </c>
      <c r="H615">
        <v>-0.62510399999999999</v>
      </c>
      <c r="I615">
        <v>-1.09416</v>
      </c>
      <c r="J615">
        <v>-1.55206</v>
      </c>
    </row>
    <row r="616" spans="1:10" x14ac:dyDescent="0.2">
      <c r="A616" t="s">
        <v>613</v>
      </c>
      <c r="B616">
        <v>-1.4791099999999999</v>
      </c>
      <c r="C616">
        <v>-1.0305599999999999</v>
      </c>
      <c r="D616">
        <v>-0.97687500000000005</v>
      </c>
      <c r="E616">
        <v>0.46398600000000001</v>
      </c>
      <c r="F616">
        <v>0.14624699999999999</v>
      </c>
      <c r="G616">
        <v>0.355402</v>
      </c>
      <c r="H616">
        <v>0.43523000000000001</v>
      </c>
      <c r="I616">
        <v>1.7737400000000001</v>
      </c>
      <c r="J616">
        <v>0.311944</v>
      </c>
    </row>
    <row r="617" spans="1:10" x14ac:dyDescent="0.2">
      <c r="A617" t="s">
        <v>614</v>
      </c>
      <c r="B617">
        <v>1.21584</v>
      </c>
      <c r="C617">
        <v>1.46787</v>
      </c>
      <c r="D617">
        <v>0.50679700000000005</v>
      </c>
      <c r="E617">
        <v>-0.437745</v>
      </c>
      <c r="F617">
        <v>0.48641000000000001</v>
      </c>
      <c r="G617">
        <v>-0.21127199999999999</v>
      </c>
      <c r="H617">
        <v>-0.95563200000000004</v>
      </c>
      <c r="I617">
        <v>-0.49901400000000001</v>
      </c>
      <c r="J617">
        <v>-1.5732600000000001</v>
      </c>
    </row>
    <row r="618" spans="1:10" x14ac:dyDescent="0.2">
      <c r="A618" t="s">
        <v>615</v>
      </c>
      <c r="B618">
        <v>-0.87110399999999999</v>
      </c>
      <c r="C618">
        <v>-1.3221099999999999</v>
      </c>
      <c r="D618">
        <v>-1.0744100000000001</v>
      </c>
      <c r="E618">
        <v>0.50076699999999996</v>
      </c>
      <c r="F618">
        <v>-0.183003</v>
      </c>
      <c r="G618">
        <v>-0.10402599999999999</v>
      </c>
      <c r="H618">
        <v>0.471188</v>
      </c>
      <c r="I618">
        <v>1.7846</v>
      </c>
      <c r="J618">
        <v>0.79809799999999997</v>
      </c>
    </row>
    <row r="619" spans="1:10" x14ac:dyDescent="0.2">
      <c r="A619" t="s">
        <v>616</v>
      </c>
      <c r="B619">
        <v>-0.17178299999999999</v>
      </c>
      <c r="C619">
        <v>-1.2828200000000001</v>
      </c>
      <c r="D619">
        <v>-1.09151E-2</v>
      </c>
      <c r="E619">
        <v>1.0387299999999999</v>
      </c>
      <c r="F619">
        <v>0.82281700000000002</v>
      </c>
      <c r="G619">
        <v>1.7078500000000001</v>
      </c>
      <c r="H619">
        <v>-0.363429</v>
      </c>
      <c r="I619">
        <v>-0.81844099999999997</v>
      </c>
      <c r="J619">
        <v>-0.92200099999999996</v>
      </c>
    </row>
    <row r="620" spans="1:10" x14ac:dyDescent="0.2">
      <c r="A620" t="s">
        <v>617</v>
      </c>
      <c r="B620">
        <v>9.2589599999999994E-2</v>
      </c>
      <c r="C620">
        <v>0.28744900000000001</v>
      </c>
      <c r="D620">
        <v>-0.51934199999999997</v>
      </c>
      <c r="E620">
        <v>-1.0052700000000001</v>
      </c>
      <c r="F620">
        <v>-0.75605100000000003</v>
      </c>
      <c r="G620">
        <v>-1.45407</v>
      </c>
      <c r="H620">
        <v>1.4721</v>
      </c>
      <c r="I620">
        <v>0.98267300000000002</v>
      </c>
      <c r="J620">
        <v>0.89992000000000005</v>
      </c>
    </row>
    <row r="621" spans="1:10" x14ac:dyDescent="0.2">
      <c r="A621" t="s">
        <v>618</v>
      </c>
      <c r="B621">
        <v>-1.3366800000000001</v>
      </c>
      <c r="C621">
        <v>-1.43174</v>
      </c>
      <c r="D621">
        <v>-0.94497699999999996</v>
      </c>
      <c r="E621">
        <v>0.45267299999999999</v>
      </c>
      <c r="F621">
        <v>6.7518400000000006E-2</v>
      </c>
      <c r="G621">
        <v>0.42053400000000002</v>
      </c>
      <c r="H621">
        <v>0.61498399999999998</v>
      </c>
      <c r="I621">
        <v>0.78044199999999997</v>
      </c>
      <c r="J621">
        <v>1.3772500000000001</v>
      </c>
    </row>
    <row r="622" spans="1:10" x14ac:dyDescent="0.2">
      <c r="A622" t="s">
        <v>619</v>
      </c>
      <c r="B622">
        <v>-1.4036</v>
      </c>
      <c r="C622">
        <v>-1.4811099999999999</v>
      </c>
      <c r="D622">
        <v>-0.75931599999999999</v>
      </c>
      <c r="E622">
        <v>0.42547600000000002</v>
      </c>
      <c r="F622">
        <v>4.43992E-2</v>
      </c>
      <c r="G622">
        <v>0.37093700000000002</v>
      </c>
      <c r="H622">
        <v>0.50422</v>
      </c>
      <c r="I622">
        <v>1.2946599999999999</v>
      </c>
      <c r="J622">
        <v>1.0043299999999999</v>
      </c>
    </row>
    <row r="623" spans="1:10" x14ac:dyDescent="0.2">
      <c r="A623" t="s">
        <v>620</v>
      </c>
      <c r="B623">
        <v>-1.5121100000000001</v>
      </c>
      <c r="C623">
        <v>-1.5653300000000001</v>
      </c>
      <c r="D623">
        <v>-0.72160599999999997</v>
      </c>
      <c r="E623">
        <v>0.248751</v>
      </c>
      <c r="F623">
        <v>0.49285899999999999</v>
      </c>
      <c r="G623">
        <v>0.98487800000000003</v>
      </c>
      <c r="H623">
        <v>0.54719700000000004</v>
      </c>
      <c r="I623">
        <v>0.81257599999999996</v>
      </c>
      <c r="J623">
        <v>0.71278799999999998</v>
      </c>
    </row>
    <row r="624" spans="1:10" x14ac:dyDescent="0.2">
      <c r="A624" t="s">
        <v>621</v>
      </c>
      <c r="B624">
        <v>-0.63370400000000005</v>
      </c>
      <c r="C624">
        <v>-1.11652</v>
      </c>
      <c r="D624">
        <v>-1.07762</v>
      </c>
      <c r="E624">
        <v>0.23189299999999999</v>
      </c>
      <c r="F624">
        <v>-0.42984299999999998</v>
      </c>
      <c r="G624">
        <v>-0.57075299999999995</v>
      </c>
      <c r="H624">
        <v>0.91329899999999997</v>
      </c>
      <c r="I624">
        <v>1.03162</v>
      </c>
      <c r="J624">
        <v>1.6516299999999999</v>
      </c>
    </row>
    <row r="625" spans="1:10" x14ac:dyDescent="0.2">
      <c r="A625" t="s">
        <v>622</v>
      </c>
      <c r="B625">
        <v>0.36632599999999998</v>
      </c>
      <c r="C625">
        <v>0.62702599999999997</v>
      </c>
      <c r="D625">
        <v>1.3129200000000001</v>
      </c>
      <c r="E625">
        <v>0.33093299999999998</v>
      </c>
      <c r="F625">
        <v>0.22450800000000001</v>
      </c>
      <c r="G625">
        <v>0.83984499999999995</v>
      </c>
      <c r="H625">
        <v>-1.62812</v>
      </c>
      <c r="I625">
        <v>-0.83264700000000003</v>
      </c>
      <c r="J625">
        <v>-1.2407900000000001</v>
      </c>
    </row>
    <row r="626" spans="1:10" x14ac:dyDescent="0.2">
      <c r="A626" t="s">
        <v>623</v>
      </c>
      <c r="B626">
        <v>0.68292200000000003</v>
      </c>
      <c r="C626">
        <v>1.0872200000000001</v>
      </c>
      <c r="D626">
        <v>1.1639900000000001</v>
      </c>
      <c r="E626">
        <v>0.201372</v>
      </c>
      <c r="F626">
        <v>4.6211599999999999E-2</v>
      </c>
      <c r="G626">
        <v>0.496693</v>
      </c>
      <c r="H626">
        <v>-1.5037100000000001</v>
      </c>
      <c r="I626">
        <v>-1.28921</v>
      </c>
      <c r="J626">
        <v>-0.88550300000000004</v>
      </c>
    </row>
    <row r="627" spans="1:10" x14ac:dyDescent="0.2">
      <c r="A627" t="s">
        <v>624</v>
      </c>
      <c r="B627">
        <v>1.0092699999999999</v>
      </c>
      <c r="C627">
        <v>1.84484</v>
      </c>
      <c r="D627">
        <v>0.61933300000000002</v>
      </c>
      <c r="E627">
        <v>-0.43472100000000002</v>
      </c>
      <c r="F627">
        <v>-2.01847E-2</v>
      </c>
      <c r="G627">
        <v>-0.21274499999999999</v>
      </c>
      <c r="H627">
        <v>-0.46354000000000001</v>
      </c>
      <c r="I627">
        <v>-1.20099</v>
      </c>
      <c r="J627">
        <v>-1.1412599999999999</v>
      </c>
    </row>
    <row r="628" spans="1:10" x14ac:dyDescent="0.2">
      <c r="A628" t="s">
        <v>625</v>
      </c>
      <c r="B628">
        <v>-1.56657</v>
      </c>
      <c r="C628">
        <v>-1.5258799999999999</v>
      </c>
      <c r="D628">
        <v>-0.4955</v>
      </c>
      <c r="E628">
        <v>0.216026</v>
      </c>
      <c r="F628">
        <v>0.52826399999999996</v>
      </c>
      <c r="G628">
        <v>0.48315000000000002</v>
      </c>
      <c r="H628">
        <v>0.29352600000000001</v>
      </c>
      <c r="I628">
        <v>1.3421099999999999</v>
      </c>
      <c r="J628">
        <v>0.72487500000000005</v>
      </c>
    </row>
    <row r="629" spans="1:10" x14ac:dyDescent="0.2">
      <c r="A629" t="s">
        <v>626</v>
      </c>
      <c r="B629">
        <v>-0.80249899999999996</v>
      </c>
      <c r="C629">
        <v>-0.76122900000000004</v>
      </c>
      <c r="D629">
        <v>0.35395500000000002</v>
      </c>
      <c r="E629">
        <v>-0.90629700000000002</v>
      </c>
      <c r="F629">
        <v>-0.54879599999999995</v>
      </c>
      <c r="G629">
        <v>-0.99721099999999996</v>
      </c>
      <c r="H629">
        <v>1.06724</v>
      </c>
      <c r="I629">
        <v>1.1777</v>
      </c>
      <c r="J629">
        <v>1.4171400000000001</v>
      </c>
    </row>
    <row r="630" spans="1:10" x14ac:dyDescent="0.2">
      <c r="A630" t="s">
        <v>627</v>
      </c>
      <c r="B630">
        <v>-1.21956</v>
      </c>
      <c r="C630">
        <v>-0.61352700000000004</v>
      </c>
      <c r="D630">
        <v>-1.3849899999999999</v>
      </c>
      <c r="E630">
        <v>-0.242919</v>
      </c>
      <c r="F630">
        <v>1.0286</v>
      </c>
      <c r="G630">
        <v>-0.47862100000000002</v>
      </c>
      <c r="H630">
        <v>1.0059800000000001</v>
      </c>
      <c r="I630">
        <v>0.80187399999999998</v>
      </c>
      <c r="J630">
        <v>1.1031599999999999</v>
      </c>
    </row>
    <row r="631" spans="1:10" x14ac:dyDescent="0.2">
      <c r="A631" t="s">
        <v>628</v>
      </c>
      <c r="B631">
        <v>0.66808800000000002</v>
      </c>
      <c r="C631">
        <v>1.56619</v>
      </c>
      <c r="D631">
        <v>0.62207500000000004</v>
      </c>
      <c r="E631">
        <v>0.16539799999999999</v>
      </c>
      <c r="F631">
        <v>-0.127051</v>
      </c>
      <c r="G631">
        <v>0.47569400000000001</v>
      </c>
      <c r="H631">
        <v>-1.4044099999999999</v>
      </c>
      <c r="I631">
        <v>-1.50214</v>
      </c>
      <c r="J631">
        <v>-0.46383999999999997</v>
      </c>
    </row>
    <row r="632" spans="1:10" x14ac:dyDescent="0.2">
      <c r="A632" t="s">
        <v>629</v>
      </c>
      <c r="B632">
        <v>-1.1968399999999999</v>
      </c>
      <c r="C632">
        <v>-0.93351099999999998</v>
      </c>
      <c r="D632">
        <v>-0.988985</v>
      </c>
      <c r="E632">
        <v>-0.20920800000000001</v>
      </c>
      <c r="F632">
        <v>0.48476599999999997</v>
      </c>
      <c r="G632">
        <v>-0.55153399999999997</v>
      </c>
      <c r="H632">
        <v>1.19747</v>
      </c>
      <c r="I632">
        <v>1.4770000000000001</v>
      </c>
      <c r="J632">
        <v>0.720835</v>
      </c>
    </row>
    <row r="633" spans="1:10" x14ac:dyDescent="0.2">
      <c r="A633" t="s">
        <v>630</v>
      </c>
      <c r="B633">
        <v>0.51609400000000005</v>
      </c>
      <c r="C633">
        <v>1.31932</v>
      </c>
      <c r="D633">
        <v>0.11586200000000001</v>
      </c>
      <c r="E633">
        <v>0.23518900000000001</v>
      </c>
      <c r="F633">
        <v>1.17245</v>
      </c>
      <c r="G633">
        <v>0.26288499999999998</v>
      </c>
      <c r="H633">
        <v>-1.3094399999999999</v>
      </c>
      <c r="I633">
        <v>-0.94120899999999996</v>
      </c>
      <c r="J633">
        <v>-1.3711500000000001</v>
      </c>
    </row>
    <row r="634" spans="1:10" x14ac:dyDescent="0.2">
      <c r="A634" t="s">
        <v>631</v>
      </c>
      <c r="B634">
        <v>-1.45892</v>
      </c>
      <c r="C634">
        <v>-1.38609</v>
      </c>
      <c r="D634">
        <v>-0.77185400000000004</v>
      </c>
      <c r="E634">
        <v>0.65861499999999995</v>
      </c>
      <c r="F634">
        <v>-0.16267300000000001</v>
      </c>
      <c r="G634">
        <v>0.33105200000000001</v>
      </c>
      <c r="H634">
        <v>0.635544</v>
      </c>
      <c r="I634">
        <v>1.2506600000000001</v>
      </c>
      <c r="J634">
        <v>0.903671</v>
      </c>
    </row>
    <row r="635" spans="1:10" x14ac:dyDescent="0.2">
      <c r="A635" t="s">
        <v>632</v>
      </c>
      <c r="B635">
        <v>-0.69003899999999996</v>
      </c>
      <c r="C635">
        <v>-0.83154300000000003</v>
      </c>
      <c r="D635">
        <v>0.52402199999999999</v>
      </c>
      <c r="E635">
        <v>1.3248599999999999</v>
      </c>
      <c r="F635">
        <v>1.1158699999999999</v>
      </c>
      <c r="G635">
        <v>1.1238300000000001</v>
      </c>
      <c r="H635">
        <v>-0.70285699999999995</v>
      </c>
      <c r="I635">
        <v>-1.1093599999999999</v>
      </c>
      <c r="J635">
        <v>-0.754776</v>
      </c>
    </row>
    <row r="636" spans="1:10" x14ac:dyDescent="0.2">
      <c r="A636" t="s">
        <v>633</v>
      </c>
      <c r="B636">
        <v>0.98009500000000005</v>
      </c>
      <c r="C636">
        <v>1.50536</v>
      </c>
      <c r="D636">
        <v>0.77729899999999996</v>
      </c>
      <c r="E636">
        <v>-0.28130500000000003</v>
      </c>
      <c r="F636">
        <v>0.43240400000000001</v>
      </c>
      <c r="G636">
        <v>-0.29658600000000002</v>
      </c>
      <c r="H636">
        <v>-1.06457</v>
      </c>
      <c r="I636">
        <v>-0.49017100000000002</v>
      </c>
      <c r="J636">
        <v>-1.5625199999999999</v>
      </c>
    </row>
    <row r="637" spans="1:10" x14ac:dyDescent="0.2">
      <c r="A637" t="s">
        <v>634</v>
      </c>
      <c r="B637">
        <v>0.65275300000000003</v>
      </c>
      <c r="C637">
        <v>1.5794999999999999</v>
      </c>
      <c r="D637">
        <v>1.2761100000000001</v>
      </c>
      <c r="E637">
        <v>-0.420041</v>
      </c>
      <c r="F637">
        <v>-0.255635</v>
      </c>
      <c r="G637">
        <v>7.09539E-2</v>
      </c>
      <c r="H637">
        <v>-0.57187399999999999</v>
      </c>
      <c r="I637">
        <v>-1.44713</v>
      </c>
      <c r="J637">
        <v>-0.88463800000000004</v>
      </c>
    </row>
    <row r="638" spans="1:10" x14ac:dyDescent="0.2">
      <c r="A638" t="s">
        <v>635</v>
      </c>
      <c r="B638">
        <v>0.834368</v>
      </c>
      <c r="C638">
        <v>2.03362</v>
      </c>
      <c r="D638">
        <v>0.63689799999999996</v>
      </c>
      <c r="E638">
        <v>-0.29653499999999999</v>
      </c>
      <c r="F638">
        <v>-0.22924</v>
      </c>
      <c r="G638">
        <v>-0.63597499999999996</v>
      </c>
      <c r="H638">
        <v>-0.30551299999999998</v>
      </c>
      <c r="I638">
        <v>-0.86334699999999998</v>
      </c>
      <c r="J638">
        <v>-1.17428</v>
      </c>
    </row>
    <row r="639" spans="1:10" x14ac:dyDescent="0.2">
      <c r="A639" t="s">
        <v>636</v>
      </c>
      <c r="B639">
        <v>1.0194000000000001</v>
      </c>
      <c r="C639">
        <v>1.72112</v>
      </c>
      <c r="D639">
        <v>0.68311200000000005</v>
      </c>
      <c r="E639">
        <v>-0.50873100000000004</v>
      </c>
      <c r="F639">
        <v>-0.35505500000000001</v>
      </c>
      <c r="G639">
        <v>1.3944900000000001E-4</v>
      </c>
      <c r="H639">
        <v>-8.2527400000000001E-2</v>
      </c>
      <c r="I639">
        <v>-1.4276199999999999</v>
      </c>
      <c r="J639">
        <v>-1.04983</v>
      </c>
    </row>
    <row r="640" spans="1:10" x14ac:dyDescent="0.2">
      <c r="A640" t="s">
        <v>637</v>
      </c>
      <c r="B640">
        <v>1.1262399999999999</v>
      </c>
      <c r="C640">
        <v>0.42891299999999999</v>
      </c>
      <c r="D640">
        <v>0.78804200000000002</v>
      </c>
      <c r="E640">
        <v>0.21976699999999999</v>
      </c>
      <c r="F640">
        <v>0.51637299999999997</v>
      </c>
      <c r="G640">
        <v>0.439413</v>
      </c>
      <c r="H640">
        <v>-1.9989300000000001</v>
      </c>
      <c r="I640">
        <v>-1.12592</v>
      </c>
      <c r="J640">
        <v>-0.39389999999999997</v>
      </c>
    </row>
    <row r="641" spans="1:10" x14ac:dyDescent="0.2">
      <c r="A641" t="s">
        <v>638</v>
      </c>
      <c r="B641">
        <v>-1.4919199999999999</v>
      </c>
      <c r="C641">
        <v>-1.0309900000000001</v>
      </c>
      <c r="D641">
        <v>-1.14303</v>
      </c>
      <c r="E641">
        <v>0.70100700000000005</v>
      </c>
      <c r="F641">
        <v>0.204293</v>
      </c>
      <c r="G641">
        <v>-9.9209400000000003E-2</v>
      </c>
      <c r="H641">
        <v>0.81131200000000003</v>
      </c>
      <c r="I641">
        <v>1.2536400000000001</v>
      </c>
      <c r="J641">
        <v>0.79490400000000005</v>
      </c>
    </row>
    <row r="642" spans="1:10" x14ac:dyDescent="0.2">
      <c r="A642" t="s">
        <v>639</v>
      </c>
      <c r="B642">
        <v>1.32019</v>
      </c>
      <c r="C642">
        <v>1.1836199999999999</v>
      </c>
      <c r="D642">
        <v>1.1799500000000001</v>
      </c>
      <c r="E642">
        <v>-0.57749300000000003</v>
      </c>
      <c r="F642">
        <v>-0.85336900000000004</v>
      </c>
      <c r="G642">
        <v>0.214309</v>
      </c>
      <c r="H642">
        <v>-1.01637</v>
      </c>
      <c r="I642">
        <v>-1.0933299999999999</v>
      </c>
      <c r="J642">
        <v>-0.35750300000000002</v>
      </c>
    </row>
    <row r="643" spans="1:10" x14ac:dyDescent="0.2">
      <c r="A643" t="s">
        <v>640</v>
      </c>
      <c r="B643">
        <v>1.05741</v>
      </c>
      <c r="C643">
        <v>1.5414000000000001</v>
      </c>
      <c r="D643">
        <v>1.1257699999999999</v>
      </c>
      <c r="E643">
        <v>-8.2865099999999997E-2</v>
      </c>
      <c r="F643">
        <v>-1.22794</v>
      </c>
      <c r="G643">
        <v>-0.21398900000000001</v>
      </c>
      <c r="H643">
        <v>-0.56721600000000005</v>
      </c>
      <c r="I643">
        <v>-0.70729600000000004</v>
      </c>
      <c r="J643">
        <v>-0.92526900000000001</v>
      </c>
    </row>
    <row r="644" spans="1:10" x14ac:dyDescent="0.2">
      <c r="A644" t="s">
        <v>641</v>
      </c>
      <c r="B644">
        <v>1.28227</v>
      </c>
      <c r="C644">
        <v>1.24268</v>
      </c>
      <c r="D644">
        <v>0.18093899999999999</v>
      </c>
      <c r="E644">
        <v>-1.26373</v>
      </c>
      <c r="F644">
        <v>-0.981298</v>
      </c>
      <c r="G644">
        <v>-1.31707</v>
      </c>
      <c r="H644">
        <v>0.61721899999999996</v>
      </c>
      <c r="I644">
        <v>0.31271599999999999</v>
      </c>
      <c r="J644">
        <v>-7.3726600000000003E-2</v>
      </c>
    </row>
    <row r="645" spans="1:10" x14ac:dyDescent="0.2">
      <c r="A645" t="s">
        <v>642</v>
      </c>
      <c r="B645">
        <v>0.825125</v>
      </c>
      <c r="C645">
        <v>0.63103299999999996</v>
      </c>
      <c r="D645">
        <v>0.49569600000000003</v>
      </c>
      <c r="E645">
        <v>0.66285300000000003</v>
      </c>
      <c r="F645">
        <v>0.49909900000000001</v>
      </c>
      <c r="G645">
        <v>0.48850300000000002</v>
      </c>
      <c r="H645">
        <v>-1.1535599999999999</v>
      </c>
      <c r="I645">
        <v>-2.06677</v>
      </c>
      <c r="J645">
        <v>-0.38198199999999999</v>
      </c>
    </row>
    <row r="646" spans="1:10" x14ac:dyDescent="0.2">
      <c r="A646" t="s">
        <v>643</v>
      </c>
      <c r="B646">
        <v>1.1554199999999999</v>
      </c>
      <c r="C646">
        <v>1.6536</v>
      </c>
      <c r="D646">
        <v>0.48149999999999998</v>
      </c>
      <c r="E646">
        <v>-0.30722300000000002</v>
      </c>
      <c r="F646">
        <v>0.109571</v>
      </c>
      <c r="G646">
        <v>-7.8188400000000005E-2</v>
      </c>
      <c r="H646">
        <v>-0.398621</v>
      </c>
      <c r="I646">
        <v>-1.2555499999999999</v>
      </c>
      <c r="J646">
        <v>-1.3605</v>
      </c>
    </row>
    <row r="647" spans="1:10" x14ac:dyDescent="0.2">
      <c r="A647" t="s">
        <v>644</v>
      </c>
      <c r="B647">
        <v>1.5041800000000001</v>
      </c>
      <c r="C647">
        <v>1.51539</v>
      </c>
      <c r="D647">
        <v>0.48039399999999999</v>
      </c>
      <c r="E647">
        <v>-0.18004400000000001</v>
      </c>
      <c r="F647">
        <v>-0.447932</v>
      </c>
      <c r="G647">
        <v>-0.442409</v>
      </c>
      <c r="H647">
        <v>-0.54786800000000002</v>
      </c>
      <c r="I647">
        <v>-0.344669</v>
      </c>
      <c r="J647">
        <v>-1.53705</v>
      </c>
    </row>
    <row r="648" spans="1:10" x14ac:dyDescent="0.2">
      <c r="A648" t="s">
        <v>645</v>
      </c>
      <c r="B648">
        <v>1.10206</v>
      </c>
      <c r="C648">
        <v>1.70767</v>
      </c>
      <c r="D648">
        <v>0.58365800000000001</v>
      </c>
      <c r="E648">
        <v>-0.36669099999999999</v>
      </c>
      <c r="F648">
        <v>0.26681300000000002</v>
      </c>
      <c r="G648">
        <v>-0.56279299999999999</v>
      </c>
      <c r="H648">
        <v>-0.40029199999999998</v>
      </c>
      <c r="I648">
        <v>-0.90967600000000004</v>
      </c>
      <c r="J648">
        <v>-1.42075</v>
      </c>
    </row>
    <row r="649" spans="1:10" x14ac:dyDescent="0.2">
      <c r="A649" t="s">
        <v>646</v>
      </c>
      <c r="B649">
        <v>1.0003200000000001</v>
      </c>
      <c r="C649">
        <v>1.6656500000000001</v>
      </c>
      <c r="D649">
        <v>0.88921799999999995</v>
      </c>
      <c r="E649">
        <v>-0.55712300000000003</v>
      </c>
      <c r="F649">
        <v>9.6906000000000006E-2</v>
      </c>
      <c r="G649">
        <v>-0.21872800000000001</v>
      </c>
      <c r="H649">
        <v>-0.53184600000000004</v>
      </c>
      <c r="I649">
        <v>-1.0386299999999999</v>
      </c>
      <c r="J649">
        <v>-1.3057700000000001</v>
      </c>
    </row>
    <row r="650" spans="1:10" x14ac:dyDescent="0.2">
      <c r="A650" t="s">
        <v>647</v>
      </c>
      <c r="B650">
        <v>1.2994300000000001</v>
      </c>
      <c r="C650">
        <v>1.4261600000000001</v>
      </c>
      <c r="D650">
        <v>0.80130199999999996</v>
      </c>
      <c r="E650">
        <v>-8.7272100000000005E-2</v>
      </c>
      <c r="F650">
        <v>-0.73669799999999996</v>
      </c>
      <c r="G650">
        <v>-0.174701</v>
      </c>
      <c r="H650">
        <v>-0.119535</v>
      </c>
      <c r="I650">
        <v>-1.4683999999999999</v>
      </c>
      <c r="J650">
        <v>-0.94027799999999995</v>
      </c>
    </row>
    <row r="651" spans="1:10" x14ac:dyDescent="0.2">
      <c r="A651" t="s">
        <v>648</v>
      </c>
      <c r="B651">
        <v>1.2341899999999999</v>
      </c>
      <c r="C651">
        <v>0.29817300000000002</v>
      </c>
      <c r="D651">
        <v>0.70099900000000004</v>
      </c>
      <c r="E651">
        <v>0.63046599999999997</v>
      </c>
      <c r="F651">
        <v>0.68434399999999995</v>
      </c>
      <c r="G651">
        <v>0.29103600000000002</v>
      </c>
      <c r="H651">
        <v>-1.2215199999999999</v>
      </c>
      <c r="I651">
        <v>-1.1911499999999999</v>
      </c>
      <c r="J651">
        <v>-1.4265300000000001</v>
      </c>
    </row>
    <row r="652" spans="1:10" x14ac:dyDescent="0.2">
      <c r="A652" t="s">
        <v>649</v>
      </c>
      <c r="B652">
        <v>1.45885</v>
      </c>
      <c r="C652">
        <v>1.4382900000000001</v>
      </c>
      <c r="D652">
        <v>0.71374800000000005</v>
      </c>
      <c r="E652">
        <v>-0.18144299999999999</v>
      </c>
      <c r="F652">
        <v>-9.5431299999999997E-2</v>
      </c>
      <c r="G652">
        <v>-0.41913699999999998</v>
      </c>
      <c r="H652">
        <v>-0.603769</v>
      </c>
      <c r="I652">
        <v>-1.01268</v>
      </c>
      <c r="J652">
        <v>-1.2984199999999999</v>
      </c>
    </row>
    <row r="653" spans="1:10" x14ac:dyDescent="0.2">
      <c r="A653" t="s">
        <v>650</v>
      </c>
      <c r="B653">
        <v>-1.3027500000000001</v>
      </c>
      <c r="C653">
        <v>-0.71709199999999995</v>
      </c>
      <c r="D653">
        <v>-0.30594500000000002</v>
      </c>
      <c r="E653">
        <v>-0.49214000000000002</v>
      </c>
      <c r="F653">
        <v>-0.60874899999999998</v>
      </c>
      <c r="G653">
        <v>-0.38568599999999997</v>
      </c>
      <c r="H653">
        <v>1.03101</v>
      </c>
      <c r="I653">
        <v>1.355</v>
      </c>
      <c r="J653">
        <v>1.42635</v>
      </c>
    </row>
    <row r="654" spans="1:10" x14ac:dyDescent="0.2">
      <c r="A654" t="s">
        <v>651</v>
      </c>
      <c r="B654">
        <v>1.1566799999999999</v>
      </c>
      <c r="C654">
        <v>1.1046199999999999</v>
      </c>
      <c r="D654">
        <v>0.89443099999999998</v>
      </c>
      <c r="E654">
        <v>0.481628</v>
      </c>
      <c r="F654">
        <v>-0.45643699999999998</v>
      </c>
      <c r="G654">
        <v>0.28031800000000001</v>
      </c>
      <c r="H654">
        <v>-1.2321800000000001</v>
      </c>
      <c r="I654">
        <v>-1.3598699999999999</v>
      </c>
      <c r="J654">
        <v>-0.86919900000000005</v>
      </c>
    </row>
    <row r="655" spans="1:10" x14ac:dyDescent="0.2">
      <c r="A655" t="s">
        <v>652</v>
      </c>
      <c r="B655">
        <v>1.0155700000000001</v>
      </c>
      <c r="C655">
        <v>1.7603</v>
      </c>
      <c r="D655">
        <v>0.80085799999999996</v>
      </c>
      <c r="E655">
        <v>-0.34289700000000001</v>
      </c>
      <c r="F655">
        <v>-0.19774600000000001</v>
      </c>
      <c r="G655">
        <v>-6.2047600000000001E-2</v>
      </c>
      <c r="H655">
        <v>-0.84609599999999996</v>
      </c>
      <c r="I655">
        <v>-1.2738700000000001</v>
      </c>
      <c r="J655">
        <v>-0.85407100000000002</v>
      </c>
    </row>
    <row r="656" spans="1:10" x14ac:dyDescent="0.2">
      <c r="A656" t="s">
        <v>653</v>
      </c>
      <c r="B656">
        <v>1.1823699999999999</v>
      </c>
      <c r="C656">
        <v>1.4922599999999999</v>
      </c>
      <c r="D656">
        <v>0.70728199999999997</v>
      </c>
      <c r="E656">
        <v>-0.35683799999999999</v>
      </c>
      <c r="F656">
        <v>-0.151946</v>
      </c>
      <c r="G656">
        <v>0.21943399999999999</v>
      </c>
      <c r="H656">
        <v>-0.53711600000000004</v>
      </c>
      <c r="I656">
        <v>-1.5254000000000001</v>
      </c>
      <c r="J656">
        <v>-1.0300499999999999</v>
      </c>
    </row>
    <row r="657" spans="1:10" x14ac:dyDescent="0.2">
      <c r="A657" t="s">
        <v>654</v>
      </c>
      <c r="B657">
        <v>1.1938200000000001</v>
      </c>
      <c r="C657">
        <v>1.4779199999999999</v>
      </c>
      <c r="D657">
        <v>0.92167600000000005</v>
      </c>
      <c r="E657">
        <v>7.3594699999999999E-2</v>
      </c>
      <c r="F657">
        <v>-0.559527</v>
      </c>
      <c r="G657">
        <v>-0.13308800000000001</v>
      </c>
      <c r="H657">
        <v>-0.68287399999999998</v>
      </c>
      <c r="I657">
        <v>-1.38348</v>
      </c>
      <c r="J657">
        <v>-0.90804200000000002</v>
      </c>
    </row>
    <row r="658" spans="1:10" x14ac:dyDescent="0.2">
      <c r="A658" t="s">
        <v>655</v>
      </c>
      <c r="B658">
        <v>-0.79861300000000002</v>
      </c>
      <c r="C658">
        <v>-1.9856</v>
      </c>
      <c r="D658">
        <v>-0.39396199999999998</v>
      </c>
      <c r="E658">
        <v>1.2457800000000001</v>
      </c>
      <c r="F658">
        <v>0.94125099999999995</v>
      </c>
      <c r="G658">
        <v>0.83852000000000004</v>
      </c>
      <c r="H658">
        <v>0.23103199999999999</v>
      </c>
      <c r="I658">
        <v>-0.222137</v>
      </c>
      <c r="J658">
        <v>0.14372499999999999</v>
      </c>
    </row>
    <row r="659" spans="1:10" x14ac:dyDescent="0.2">
      <c r="A659" t="s">
        <v>656</v>
      </c>
      <c r="B659">
        <v>1.3364400000000001</v>
      </c>
      <c r="C659">
        <v>1.1136699999999999</v>
      </c>
      <c r="D659">
        <v>0.92181500000000005</v>
      </c>
      <c r="E659">
        <v>-0.26806999999999997</v>
      </c>
      <c r="F659">
        <v>-0.42483599999999999</v>
      </c>
      <c r="G659">
        <v>0.29304599999999997</v>
      </c>
      <c r="H659">
        <v>-0.32949099999999998</v>
      </c>
      <c r="I659">
        <v>-1.62584</v>
      </c>
      <c r="J659">
        <v>-1.01674</v>
      </c>
    </row>
    <row r="660" spans="1:10" x14ac:dyDescent="0.2">
      <c r="A660" t="s">
        <v>657</v>
      </c>
      <c r="B660">
        <v>0.71507699999999996</v>
      </c>
      <c r="C660">
        <v>1.5487299999999999</v>
      </c>
      <c r="D660">
        <v>0.60420300000000005</v>
      </c>
      <c r="E660">
        <v>-0.24351500000000001</v>
      </c>
      <c r="F660">
        <v>0.60751900000000003</v>
      </c>
      <c r="G660">
        <v>0.24579599999999999</v>
      </c>
      <c r="H660">
        <v>-0.80194500000000002</v>
      </c>
      <c r="I660">
        <v>-1.4186000000000001</v>
      </c>
      <c r="J660">
        <v>-1.2572700000000001</v>
      </c>
    </row>
    <row r="661" spans="1:10" x14ac:dyDescent="0.2">
      <c r="A661" t="s">
        <v>658</v>
      </c>
      <c r="B661">
        <v>1.15665</v>
      </c>
      <c r="C661">
        <v>1.4247300000000001</v>
      </c>
      <c r="D661">
        <v>0.82286700000000002</v>
      </c>
      <c r="E661">
        <v>-0.218031</v>
      </c>
      <c r="F661">
        <v>-1.5582500000000001E-2</v>
      </c>
      <c r="G661">
        <v>-2.34416E-2</v>
      </c>
      <c r="H661">
        <v>-0.475804</v>
      </c>
      <c r="I661">
        <v>-1.57263</v>
      </c>
      <c r="J661">
        <v>-1.09877</v>
      </c>
    </row>
    <row r="662" spans="1:10" x14ac:dyDescent="0.2">
      <c r="A662" t="s">
        <v>659</v>
      </c>
      <c r="B662">
        <v>1.4945600000000001</v>
      </c>
      <c r="C662">
        <v>1.3080799999999999</v>
      </c>
      <c r="D662">
        <v>0.81993000000000005</v>
      </c>
      <c r="E662">
        <v>-0.41162799999999999</v>
      </c>
      <c r="F662">
        <v>-0.14929500000000001</v>
      </c>
      <c r="G662">
        <v>-0.54791100000000004</v>
      </c>
      <c r="H662">
        <v>-0.51242299999999996</v>
      </c>
      <c r="I662">
        <v>-1.56003</v>
      </c>
      <c r="J662">
        <v>-0.44128299999999998</v>
      </c>
    </row>
    <row r="663" spans="1:10" x14ac:dyDescent="0.2">
      <c r="A663" t="s">
        <v>660</v>
      </c>
      <c r="B663">
        <v>0.92466599999999999</v>
      </c>
      <c r="C663">
        <v>1.5034400000000001</v>
      </c>
      <c r="D663">
        <v>1.0860099999999999</v>
      </c>
      <c r="E663">
        <v>-5.2596200000000003E-2</v>
      </c>
      <c r="F663">
        <v>-0.80898400000000004</v>
      </c>
      <c r="G663">
        <v>-9.2430100000000001E-2</v>
      </c>
      <c r="H663">
        <v>-0.163187</v>
      </c>
      <c r="I663">
        <v>-1.4632499999999999</v>
      </c>
      <c r="J663">
        <v>-0.93367</v>
      </c>
    </row>
    <row r="664" spans="1:10" x14ac:dyDescent="0.2">
      <c r="A664" t="s">
        <v>661</v>
      </c>
      <c r="B664">
        <v>1.0086299999999999</v>
      </c>
      <c r="C664">
        <v>1.5420700000000001</v>
      </c>
      <c r="D664">
        <v>0.63804499999999997</v>
      </c>
      <c r="E664">
        <v>-0.55839099999999997</v>
      </c>
      <c r="F664">
        <v>0.52531000000000005</v>
      </c>
      <c r="G664">
        <v>-0.22480700000000001</v>
      </c>
      <c r="H664">
        <v>-0.30436400000000002</v>
      </c>
      <c r="I664">
        <v>-1.4065799999999999</v>
      </c>
      <c r="J664">
        <v>-1.2199199999999999</v>
      </c>
    </row>
    <row r="665" spans="1:10" x14ac:dyDescent="0.2">
      <c r="A665" t="s">
        <v>662</v>
      </c>
      <c r="B665">
        <v>-1.7597</v>
      </c>
      <c r="C665">
        <v>-0.87109800000000004</v>
      </c>
      <c r="D665">
        <v>-0.73768400000000001</v>
      </c>
      <c r="E665">
        <v>0.291686</v>
      </c>
      <c r="F665">
        <v>-8.7310700000000005E-2</v>
      </c>
      <c r="G665">
        <v>-2.9473300000000001E-2</v>
      </c>
      <c r="H665">
        <v>0.96836</v>
      </c>
      <c r="I665">
        <v>0.89656800000000003</v>
      </c>
      <c r="J665">
        <v>1.32866</v>
      </c>
    </row>
    <row r="666" spans="1:10" x14ac:dyDescent="0.2">
      <c r="A666" t="s">
        <v>663</v>
      </c>
      <c r="B666">
        <v>-0.26292199999999999</v>
      </c>
      <c r="C666">
        <v>-1.53487</v>
      </c>
      <c r="D666">
        <v>-1.16492</v>
      </c>
      <c r="E666">
        <v>-9.4696699999999995E-2</v>
      </c>
      <c r="F666">
        <v>-0.242704</v>
      </c>
      <c r="G666">
        <v>-0.180705</v>
      </c>
      <c r="H666">
        <v>1.15544</v>
      </c>
      <c r="I666">
        <v>1.3610899999999999</v>
      </c>
      <c r="J666">
        <v>0.96430199999999999</v>
      </c>
    </row>
    <row r="667" spans="1:10" x14ac:dyDescent="0.2">
      <c r="A667" t="s">
        <v>664</v>
      </c>
      <c r="B667">
        <v>-1.89453</v>
      </c>
      <c r="C667">
        <v>-1.0484199999999999</v>
      </c>
      <c r="D667">
        <v>-0.84497299999999997</v>
      </c>
      <c r="E667">
        <v>0.76714000000000004</v>
      </c>
      <c r="F667">
        <v>0.57047599999999998</v>
      </c>
      <c r="G667">
        <v>0.824349</v>
      </c>
      <c r="H667">
        <v>0.49699900000000002</v>
      </c>
      <c r="I667">
        <v>0.80921500000000002</v>
      </c>
      <c r="J667">
        <v>0.31975100000000001</v>
      </c>
    </row>
    <row r="668" spans="1:10" x14ac:dyDescent="0.2">
      <c r="A668" t="s">
        <v>665</v>
      </c>
      <c r="B668">
        <v>-1.42713</v>
      </c>
      <c r="C668">
        <v>-1.16682</v>
      </c>
      <c r="D668">
        <v>-0.74319400000000002</v>
      </c>
      <c r="E668">
        <v>7.7267799999999998E-2</v>
      </c>
      <c r="F668">
        <v>-0.40109400000000001</v>
      </c>
      <c r="G668">
        <v>0.51675000000000004</v>
      </c>
      <c r="H668">
        <v>0.58606800000000003</v>
      </c>
      <c r="I668">
        <v>1.28447</v>
      </c>
      <c r="J668">
        <v>1.2736799999999999</v>
      </c>
    </row>
    <row r="669" spans="1:10" x14ac:dyDescent="0.2">
      <c r="A669" t="s">
        <v>666</v>
      </c>
      <c r="B669">
        <v>-0.189273</v>
      </c>
      <c r="C669">
        <v>-0.60334100000000002</v>
      </c>
      <c r="D669">
        <v>-1.60815</v>
      </c>
      <c r="E669">
        <v>0.110712</v>
      </c>
      <c r="F669">
        <v>-0.54205099999999995</v>
      </c>
      <c r="G669">
        <v>-0.63950899999999999</v>
      </c>
      <c r="H669">
        <v>0.93447599999999997</v>
      </c>
      <c r="I669">
        <v>1.5904199999999999</v>
      </c>
      <c r="J669">
        <v>0.94672000000000001</v>
      </c>
    </row>
    <row r="670" spans="1:10" x14ac:dyDescent="0.2">
      <c r="A670" t="s">
        <v>667</v>
      </c>
      <c r="B670">
        <v>-0.56707200000000002</v>
      </c>
      <c r="C670">
        <v>-1.2564299999999999</v>
      </c>
      <c r="D670">
        <v>-0.79240299999999997</v>
      </c>
      <c r="E670">
        <v>-0.12959200000000001</v>
      </c>
      <c r="F670">
        <v>-0.64337100000000003</v>
      </c>
      <c r="G670">
        <v>-0.39994400000000002</v>
      </c>
      <c r="H670">
        <v>1.09178</v>
      </c>
      <c r="I670">
        <v>1.1869000000000001</v>
      </c>
      <c r="J670">
        <v>1.51013</v>
      </c>
    </row>
    <row r="671" spans="1:10" x14ac:dyDescent="0.2">
      <c r="A671" t="s">
        <v>668</v>
      </c>
      <c r="B671">
        <v>-0.69089400000000001</v>
      </c>
      <c r="C671">
        <v>0.283271</v>
      </c>
      <c r="D671">
        <v>-0.890791</v>
      </c>
      <c r="E671">
        <v>-0.88576299999999997</v>
      </c>
      <c r="F671">
        <v>-0.70573200000000003</v>
      </c>
      <c r="G671">
        <v>-0.77513699999999996</v>
      </c>
      <c r="H671">
        <v>1.5950599999999999</v>
      </c>
      <c r="I671">
        <v>0.83648999999999996</v>
      </c>
      <c r="J671">
        <v>1.2335</v>
      </c>
    </row>
    <row r="672" spans="1:10" x14ac:dyDescent="0.2">
      <c r="A672" t="s">
        <v>669</v>
      </c>
      <c r="B672">
        <v>1.2553000000000001</v>
      </c>
      <c r="C672">
        <v>0.59754700000000005</v>
      </c>
      <c r="D672">
        <v>1.2706299999999999</v>
      </c>
      <c r="E672">
        <v>0.28190500000000002</v>
      </c>
      <c r="F672">
        <v>-7.5470499999999996E-2</v>
      </c>
      <c r="G672">
        <v>0.25878600000000002</v>
      </c>
      <c r="H672">
        <v>-1.1412199999999999</v>
      </c>
      <c r="I672">
        <v>-1.1845000000000001</v>
      </c>
      <c r="J672">
        <v>-1.2629699999999999</v>
      </c>
    </row>
    <row r="673" spans="1:10" x14ac:dyDescent="0.2">
      <c r="A673" t="s">
        <v>670</v>
      </c>
      <c r="B673">
        <v>-0.773451</v>
      </c>
      <c r="C673">
        <v>-0.89161999999999997</v>
      </c>
      <c r="D673">
        <v>-0.53758700000000004</v>
      </c>
      <c r="E673">
        <v>-0.46244299999999999</v>
      </c>
      <c r="F673">
        <v>-0.78742400000000001</v>
      </c>
      <c r="G673">
        <v>-0.50459399999999999</v>
      </c>
      <c r="H673">
        <v>1.3478600000000001</v>
      </c>
      <c r="I673">
        <v>1.23967</v>
      </c>
      <c r="J673">
        <v>1.3695900000000001</v>
      </c>
    </row>
    <row r="674" spans="1:10" x14ac:dyDescent="0.2">
      <c r="A674" t="s">
        <v>671</v>
      </c>
      <c r="B674">
        <v>0.86734699999999998</v>
      </c>
      <c r="C674">
        <v>1.70373</v>
      </c>
      <c r="D674">
        <v>0.76240399999999997</v>
      </c>
      <c r="E674">
        <v>-0.43251200000000001</v>
      </c>
      <c r="F674">
        <v>0.341055</v>
      </c>
      <c r="G674">
        <v>-0.264131</v>
      </c>
      <c r="H674">
        <v>-0.45461499999999999</v>
      </c>
      <c r="I674">
        <v>-1.24682</v>
      </c>
      <c r="J674">
        <v>-1.27647</v>
      </c>
    </row>
    <row r="675" spans="1:10" x14ac:dyDescent="0.2">
      <c r="A675" t="s">
        <v>672</v>
      </c>
      <c r="B675">
        <v>1.31877</v>
      </c>
      <c r="C675">
        <v>1.47933</v>
      </c>
      <c r="D675">
        <v>0.95628299999999999</v>
      </c>
      <c r="E675">
        <v>-0.33211099999999999</v>
      </c>
      <c r="F675">
        <v>-0.647397</v>
      </c>
      <c r="G675">
        <v>-0.325457</v>
      </c>
      <c r="H675">
        <v>-0.52506600000000003</v>
      </c>
      <c r="I675">
        <v>-1.40679</v>
      </c>
      <c r="J675">
        <v>-0.51755899999999999</v>
      </c>
    </row>
    <row r="676" spans="1:10" x14ac:dyDescent="0.2">
      <c r="A676" t="s">
        <v>673</v>
      </c>
      <c r="B676">
        <v>1.2725500000000001</v>
      </c>
      <c r="C676">
        <v>1.7978099999999999</v>
      </c>
      <c r="D676">
        <v>0.335617</v>
      </c>
      <c r="E676">
        <v>-0.465034</v>
      </c>
      <c r="F676">
        <v>1.03987E-3</v>
      </c>
      <c r="G676">
        <v>-0.26911800000000002</v>
      </c>
      <c r="H676">
        <v>-0.50844999999999996</v>
      </c>
      <c r="I676">
        <v>-0.81174800000000003</v>
      </c>
      <c r="J676">
        <v>-1.35267</v>
      </c>
    </row>
    <row r="677" spans="1:10" x14ac:dyDescent="0.2">
      <c r="A677" t="s">
        <v>674</v>
      </c>
      <c r="B677">
        <v>1.1905699999999999</v>
      </c>
      <c r="C677">
        <v>1.1716</v>
      </c>
      <c r="D677">
        <v>0.16833999999999999</v>
      </c>
      <c r="E677">
        <v>0.22972999999999999</v>
      </c>
      <c r="F677">
        <v>0.41888199999999998</v>
      </c>
      <c r="G677">
        <v>0.48516500000000001</v>
      </c>
      <c r="H677">
        <v>-0.84352499999999997</v>
      </c>
      <c r="I677">
        <v>-1.29193</v>
      </c>
      <c r="J677">
        <v>-1.5288299999999999</v>
      </c>
    </row>
    <row r="678" spans="1:10" x14ac:dyDescent="0.2">
      <c r="A678" t="s">
        <v>675</v>
      </c>
      <c r="B678">
        <v>1.0285200000000001</v>
      </c>
      <c r="C678">
        <v>1.5778399999999999</v>
      </c>
      <c r="D678">
        <v>0.74690800000000002</v>
      </c>
      <c r="E678">
        <v>-0.39551199999999997</v>
      </c>
      <c r="F678">
        <v>0.181255</v>
      </c>
      <c r="G678">
        <v>-0.25399699999999997</v>
      </c>
      <c r="H678">
        <v>-0.21021999999999999</v>
      </c>
      <c r="I678">
        <v>-1.4359999999999999</v>
      </c>
      <c r="J678">
        <v>-1.2387999999999999</v>
      </c>
    </row>
    <row r="679" spans="1:10" x14ac:dyDescent="0.2">
      <c r="A679" t="s">
        <v>676</v>
      </c>
      <c r="B679">
        <v>0.999726</v>
      </c>
      <c r="C679">
        <v>0.99856199999999995</v>
      </c>
      <c r="D679">
        <v>1.6009199999999999</v>
      </c>
      <c r="E679">
        <v>-0.96591700000000003</v>
      </c>
      <c r="F679">
        <v>-0.55201100000000003</v>
      </c>
      <c r="G679">
        <v>-0.58884300000000001</v>
      </c>
      <c r="H679">
        <v>-0.65623399999999998</v>
      </c>
      <c r="I679">
        <v>0.31530999999999998</v>
      </c>
      <c r="J679">
        <v>-1.15151</v>
      </c>
    </row>
    <row r="680" spans="1:10" x14ac:dyDescent="0.2">
      <c r="A680" t="s">
        <v>677</v>
      </c>
      <c r="B680">
        <v>0.51903299999999997</v>
      </c>
      <c r="C680">
        <v>-1.3115099999999999E-2</v>
      </c>
      <c r="D680">
        <v>0.99021999999999999</v>
      </c>
      <c r="E680">
        <v>0.64195199999999997</v>
      </c>
      <c r="F680">
        <v>1.0181899999999999</v>
      </c>
      <c r="G680">
        <v>0.53495899999999996</v>
      </c>
      <c r="H680">
        <v>-1.3547199999999999</v>
      </c>
      <c r="I680">
        <v>-0.69391999999999998</v>
      </c>
      <c r="J680">
        <v>-1.64259</v>
      </c>
    </row>
    <row r="681" spans="1:10" x14ac:dyDescent="0.2">
      <c r="A681" t="s">
        <v>678</v>
      </c>
      <c r="B681">
        <v>0.47307300000000002</v>
      </c>
      <c r="C681">
        <v>1.62215</v>
      </c>
      <c r="D681">
        <v>0.24555199999999999</v>
      </c>
      <c r="E681">
        <v>0.23677300000000001</v>
      </c>
      <c r="F681">
        <v>0.46966799999999997</v>
      </c>
      <c r="G681">
        <v>0.40584999999999999</v>
      </c>
      <c r="H681">
        <v>-0.60162800000000005</v>
      </c>
      <c r="I681">
        <v>-1.09718</v>
      </c>
      <c r="J681">
        <v>-1.7542500000000001</v>
      </c>
    </row>
    <row r="682" spans="1:10" x14ac:dyDescent="0.2">
      <c r="A682" t="s">
        <v>679</v>
      </c>
      <c r="B682">
        <v>-0.45187899999999998</v>
      </c>
      <c r="C682">
        <v>0.72770299999999999</v>
      </c>
      <c r="D682">
        <v>-9.6477300000000002E-2</v>
      </c>
      <c r="E682">
        <v>0.83830700000000002</v>
      </c>
      <c r="F682">
        <v>1.2481800000000001</v>
      </c>
      <c r="G682">
        <v>1.0987499999999999</v>
      </c>
      <c r="H682">
        <v>-1.1291899999999999</v>
      </c>
      <c r="I682">
        <v>-1.02996</v>
      </c>
      <c r="J682">
        <v>-1.2054499999999999</v>
      </c>
    </row>
    <row r="683" spans="1:10" x14ac:dyDescent="0.2">
      <c r="A683" t="s">
        <v>680</v>
      </c>
      <c r="B683">
        <v>-0.63145300000000004</v>
      </c>
      <c r="C683">
        <v>0.39258300000000002</v>
      </c>
      <c r="D683">
        <v>-1.09829</v>
      </c>
      <c r="E683">
        <v>-0.348275</v>
      </c>
      <c r="F683">
        <v>-1.20648</v>
      </c>
      <c r="G683">
        <v>-0.639764</v>
      </c>
      <c r="H683">
        <v>0.99718399999999996</v>
      </c>
      <c r="I683">
        <v>1.42293</v>
      </c>
      <c r="J683">
        <v>1.11158</v>
      </c>
    </row>
    <row r="684" spans="1:10" x14ac:dyDescent="0.2">
      <c r="A684" t="s">
        <v>681</v>
      </c>
      <c r="B684">
        <v>0.31504900000000002</v>
      </c>
      <c r="C684">
        <v>0.391231</v>
      </c>
      <c r="D684">
        <v>1.70764</v>
      </c>
      <c r="E684">
        <v>0.66702600000000001</v>
      </c>
      <c r="F684">
        <v>0.39048300000000002</v>
      </c>
      <c r="G684">
        <v>6.5904000000000004E-2</v>
      </c>
      <c r="H684">
        <v>-1.1327400000000001</v>
      </c>
      <c r="I684">
        <v>-1.0352699999999999</v>
      </c>
      <c r="J684">
        <v>-1.3693200000000001</v>
      </c>
    </row>
    <row r="685" spans="1:10" x14ac:dyDescent="0.2">
      <c r="A685" t="s">
        <v>682</v>
      </c>
      <c r="B685">
        <v>1.38815</v>
      </c>
      <c r="C685">
        <v>1.1916800000000001</v>
      </c>
      <c r="D685">
        <v>0.84680299999999997</v>
      </c>
      <c r="E685">
        <v>-1.1917500000000001E-3</v>
      </c>
      <c r="F685">
        <v>-0.208734</v>
      </c>
      <c r="G685">
        <v>8.2407300000000003E-2</v>
      </c>
      <c r="H685">
        <v>-0.70916999999999997</v>
      </c>
      <c r="I685">
        <v>-1.4147000000000001</v>
      </c>
      <c r="J685">
        <v>-1.1752499999999999</v>
      </c>
    </row>
    <row r="686" spans="1:10" x14ac:dyDescent="0.2">
      <c r="A686" t="s">
        <v>683</v>
      </c>
      <c r="B686">
        <v>-1.1345499999999999</v>
      </c>
      <c r="C686">
        <v>-1.33003</v>
      </c>
      <c r="D686">
        <v>-0.79823500000000003</v>
      </c>
      <c r="E686">
        <v>0.302674</v>
      </c>
      <c r="F686">
        <v>-0.63313600000000003</v>
      </c>
      <c r="G686">
        <v>0.29650199999999999</v>
      </c>
      <c r="H686">
        <v>0.87642299999999995</v>
      </c>
      <c r="I686">
        <v>1.0895699999999999</v>
      </c>
      <c r="J686">
        <v>1.3307800000000001</v>
      </c>
    </row>
    <row r="687" spans="1:10" x14ac:dyDescent="0.2">
      <c r="A687" t="s">
        <v>684</v>
      </c>
      <c r="B687">
        <v>0.85221199999999997</v>
      </c>
      <c r="C687">
        <v>1.65036</v>
      </c>
      <c r="D687">
        <v>0.93676999999999999</v>
      </c>
      <c r="E687">
        <v>-0.42339300000000002</v>
      </c>
      <c r="F687">
        <v>4.0545999999999999E-2</v>
      </c>
      <c r="G687">
        <v>-0.116241</v>
      </c>
      <c r="H687">
        <v>-0.35814000000000001</v>
      </c>
      <c r="I687">
        <v>-1.38093</v>
      </c>
      <c r="J687">
        <v>-1.2011799999999999</v>
      </c>
    </row>
    <row r="688" spans="1:10" x14ac:dyDescent="0.2">
      <c r="A688" t="s">
        <v>685</v>
      </c>
      <c r="B688">
        <v>0.63221000000000005</v>
      </c>
      <c r="C688">
        <v>0.37961800000000001</v>
      </c>
      <c r="D688">
        <v>0.90267900000000001</v>
      </c>
      <c r="E688">
        <v>0.47770600000000002</v>
      </c>
      <c r="F688">
        <v>0.32282699999999998</v>
      </c>
      <c r="G688">
        <v>1.13897</v>
      </c>
      <c r="H688">
        <v>-1.48509</v>
      </c>
      <c r="I688">
        <v>-1.1722300000000001</v>
      </c>
      <c r="J688">
        <v>-1.19669</v>
      </c>
    </row>
    <row r="689" spans="1:10" x14ac:dyDescent="0.2">
      <c r="A689" t="s">
        <v>686</v>
      </c>
      <c r="B689">
        <v>1.0707</v>
      </c>
      <c r="C689">
        <v>1.9131400000000001</v>
      </c>
      <c r="D689">
        <v>0.52534800000000004</v>
      </c>
      <c r="E689">
        <v>-0.159807</v>
      </c>
      <c r="F689">
        <v>-0.70474899999999996</v>
      </c>
      <c r="G689">
        <v>-0.24964700000000001</v>
      </c>
      <c r="H689">
        <v>-0.37153199999999997</v>
      </c>
      <c r="I689">
        <v>-0.73995500000000003</v>
      </c>
      <c r="J689">
        <v>-1.2835000000000001</v>
      </c>
    </row>
    <row r="690" spans="1:10" x14ac:dyDescent="0.2">
      <c r="A690" t="s">
        <v>687</v>
      </c>
      <c r="B690">
        <v>0.33955299999999999</v>
      </c>
      <c r="C690">
        <v>-2.54039E-2</v>
      </c>
      <c r="D690">
        <v>0.21669099999999999</v>
      </c>
      <c r="E690">
        <v>1.0785100000000001</v>
      </c>
      <c r="F690">
        <v>0.65317800000000004</v>
      </c>
      <c r="G690">
        <v>1.363</v>
      </c>
      <c r="H690">
        <v>-1.13626</v>
      </c>
      <c r="I690">
        <v>-1.23515</v>
      </c>
      <c r="J690">
        <v>-1.2541199999999999</v>
      </c>
    </row>
    <row r="691" spans="1:10" x14ac:dyDescent="0.2">
      <c r="A691" t="s">
        <v>688</v>
      </c>
      <c r="B691">
        <v>-1.0613300000000001</v>
      </c>
      <c r="C691">
        <v>-1.62853</v>
      </c>
      <c r="D691">
        <v>-0.57102600000000003</v>
      </c>
      <c r="E691">
        <v>0.19390499999999999</v>
      </c>
      <c r="F691">
        <v>3.9935199999999997E-2</v>
      </c>
      <c r="G691">
        <v>-0.27231300000000003</v>
      </c>
      <c r="H691">
        <v>0.83535400000000004</v>
      </c>
      <c r="I691">
        <v>1.38784</v>
      </c>
      <c r="J691">
        <v>1.07616</v>
      </c>
    </row>
    <row r="692" spans="1:10" x14ac:dyDescent="0.2">
      <c r="A692" t="s">
        <v>689</v>
      </c>
      <c r="B692">
        <v>1.2255400000000001</v>
      </c>
      <c r="C692">
        <v>1.3925099999999999</v>
      </c>
      <c r="D692">
        <v>0.82110700000000003</v>
      </c>
      <c r="E692">
        <v>0.102113</v>
      </c>
      <c r="F692">
        <v>-0.78789600000000004</v>
      </c>
      <c r="G692">
        <v>0.18646499999999999</v>
      </c>
      <c r="H692">
        <v>-0.50737100000000002</v>
      </c>
      <c r="I692">
        <v>-1.2541800000000001</v>
      </c>
      <c r="J692">
        <v>-1.1782900000000001</v>
      </c>
    </row>
    <row r="693" spans="1:10" x14ac:dyDescent="0.2">
      <c r="A693" t="s">
        <v>690</v>
      </c>
      <c r="B693">
        <v>1.1370800000000001</v>
      </c>
      <c r="C693">
        <v>1.24891</v>
      </c>
      <c r="D693">
        <v>1.01136</v>
      </c>
      <c r="E693">
        <v>-0.43526700000000002</v>
      </c>
      <c r="F693">
        <v>0.27986699999999998</v>
      </c>
      <c r="G693">
        <v>9.44464E-2</v>
      </c>
      <c r="H693">
        <v>-1.3877699999999999</v>
      </c>
      <c r="I693">
        <v>-1.08212</v>
      </c>
      <c r="J693">
        <v>-0.86651100000000003</v>
      </c>
    </row>
    <row r="694" spans="1:10" x14ac:dyDescent="0.2">
      <c r="A694" t="s">
        <v>691</v>
      </c>
      <c r="B694">
        <v>1.0482400000000001</v>
      </c>
      <c r="C694">
        <v>1.63411</v>
      </c>
      <c r="D694">
        <v>0.74989600000000001</v>
      </c>
      <c r="E694">
        <v>-0.71907200000000004</v>
      </c>
      <c r="F694">
        <v>0.16696900000000001</v>
      </c>
      <c r="G694">
        <v>3.3289399999999997E-2</v>
      </c>
      <c r="H694">
        <v>-0.55449300000000001</v>
      </c>
      <c r="I694">
        <v>-1.0516099999999999</v>
      </c>
      <c r="J694">
        <v>-1.3073399999999999</v>
      </c>
    </row>
    <row r="695" spans="1:10" x14ac:dyDescent="0.2">
      <c r="A695" t="s">
        <v>692</v>
      </c>
      <c r="B695">
        <v>1.0720799999999999</v>
      </c>
      <c r="C695">
        <v>1.91414</v>
      </c>
      <c r="D695">
        <v>0.39111699999999999</v>
      </c>
      <c r="E695">
        <v>-0.49231900000000001</v>
      </c>
      <c r="F695">
        <v>-0.146478</v>
      </c>
      <c r="G695">
        <v>0.12537000000000001</v>
      </c>
      <c r="H695">
        <v>-0.916825</v>
      </c>
      <c r="I695">
        <v>-1.06856</v>
      </c>
      <c r="J695">
        <v>-0.87852799999999998</v>
      </c>
    </row>
    <row r="696" spans="1:10" x14ac:dyDescent="0.2">
      <c r="A696" t="s">
        <v>693</v>
      </c>
      <c r="B696">
        <v>1.52074</v>
      </c>
      <c r="C696">
        <v>1.4509000000000001</v>
      </c>
      <c r="D696">
        <v>0.64550300000000005</v>
      </c>
      <c r="E696">
        <v>-0.71276099999999998</v>
      </c>
      <c r="F696">
        <v>-0.41549799999999998</v>
      </c>
      <c r="G696">
        <v>-0.174484</v>
      </c>
      <c r="H696">
        <v>-0.10444199999999999</v>
      </c>
      <c r="I696">
        <v>-1.07687</v>
      </c>
      <c r="J696">
        <v>-1.1330899999999999</v>
      </c>
    </row>
    <row r="697" spans="1:10" x14ac:dyDescent="0.2">
      <c r="A697" t="s">
        <v>694</v>
      </c>
      <c r="B697">
        <v>1.3193600000000001</v>
      </c>
      <c r="C697">
        <v>0.70473600000000003</v>
      </c>
      <c r="D697">
        <v>1.2863100000000001</v>
      </c>
      <c r="E697">
        <v>-9.4169000000000003E-2</v>
      </c>
      <c r="F697">
        <v>-0.80151700000000003</v>
      </c>
      <c r="G697">
        <v>0.37717400000000001</v>
      </c>
      <c r="H697">
        <v>-1.22045</v>
      </c>
      <c r="I697">
        <v>-0.24245800000000001</v>
      </c>
      <c r="J697">
        <v>-1.3289899999999999</v>
      </c>
    </row>
    <row r="698" spans="1:10" x14ac:dyDescent="0.2">
      <c r="A698" t="s">
        <v>695</v>
      </c>
      <c r="B698">
        <v>1.2493799999999999</v>
      </c>
      <c r="C698">
        <v>1.5523499999999999</v>
      </c>
      <c r="D698">
        <v>0.33163399999999998</v>
      </c>
      <c r="E698">
        <v>-0.46659299999999998</v>
      </c>
      <c r="F698">
        <v>0.187192</v>
      </c>
      <c r="G698">
        <v>0.34994799999999998</v>
      </c>
      <c r="H698">
        <v>-0.78624400000000005</v>
      </c>
      <c r="I698">
        <v>-1.16794</v>
      </c>
      <c r="J698">
        <v>-1.2497199999999999</v>
      </c>
    </row>
    <row r="699" spans="1:10" x14ac:dyDescent="0.2">
      <c r="A699" t="s">
        <v>696</v>
      </c>
      <c r="B699">
        <v>-0.53361199999999998</v>
      </c>
      <c r="C699">
        <v>-1.03993</v>
      </c>
      <c r="D699">
        <v>-0.276397</v>
      </c>
      <c r="E699">
        <v>-0.22759399999999999</v>
      </c>
      <c r="F699">
        <v>-1.2885</v>
      </c>
      <c r="G699">
        <v>-0.22552900000000001</v>
      </c>
      <c r="H699">
        <v>0.73195600000000005</v>
      </c>
      <c r="I699">
        <v>1.7214100000000001</v>
      </c>
      <c r="J699">
        <v>1.1382000000000001</v>
      </c>
    </row>
    <row r="700" spans="1:10" x14ac:dyDescent="0.2">
      <c r="A700" t="s">
        <v>697</v>
      </c>
      <c r="B700">
        <v>0.22040799999999999</v>
      </c>
      <c r="C700">
        <v>1.0501100000000001</v>
      </c>
      <c r="D700">
        <v>0.26191599999999998</v>
      </c>
      <c r="E700">
        <v>0.534636</v>
      </c>
      <c r="F700">
        <v>0.90269299999999997</v>
      </c>
      <c r="G700">
        <v>0.86174700000000004</v>
      </c>
      <c r="H700">
        <v>-1.1637900000000001</v>
      </c>
      <c r="I700">
        <v>-1.22427</v>
      </c>
      <c r="J700">
        <v>-1.4434400000000001</v>
      </c>
    </row>
    <row r="701" spans="1:10" x14ac:dyDescent="0.2">
      <c r="A701" t="s">
        <v>698</v>
      </c>
      <c r="B701">
        <v>-1.4135599999999999</v>
      </c>
      <c r="C701">
        <v>-1.6036300000000001</v>
      </c>
      <c r="D701">
        <v>-0.57628900000000005</v>
      </c>
      <c r="E701">
        <v>0.42899900000000002</v>
      </c>
      <c r="F701">
        <v>1.0316000000000001</v>
      </c>
      <c r="G701">
        <v>0.673925</v>
      </c>
      <c r="H701">
        <v>2.0937899999999999E-2</v>
      </c>
      <c r="I701">
        <v>1.14405</v>
      </c>
      <c r="J701">
        <v>0.29396800000000001</v>
      </c>
    </row>
    <row r="702" spans="1:10" x14ac:dyDescent="0.2">
      <c r="A702" t="s">
        <v>699</v>
      </c>
      <c r="B702">
        <v>0.62227399999999999</v>
      </c>
      <c r="C702">
        <v>1.79983</v>
      </c>
      <c r="D702">
        <v>0.53979600000000005</v>
      </c>
      <c r="E702">
        <v>-0.53129700000000002</v>
      </c>
      <c r="F702">
        <v>0.17522099999999999</v>
      </c>
      <c r="G702">
        <v>0.58814900000000003</v>
      </c>
      <c r="H702">
        <v>-1.0659700000000001</v>
      </c>
      <c r="I702">
        <v>-0.957681</v>
      </c>
      <c r="J702">
        <v>-1.17032</v>
      </c>
    </row>
    <row r="703" spans="1:10" x14ac:dyDescent="0.2">
      <c r="A703" t="s">
        <v>700</v>
      </c>
      <c r="B703">
        <v>1.17242</v>
      </c>
      <c r="C703">
        <v>1.72628</v>
      </c>
      <c r="D703">
        <v>0.55031099999999999</v>
      </c>
      <c r="E703">
        <v>-0.58341500000000002</v>
      </c>
      <c r="F703">
        <v>0.17627799999999999</v>
      </c>
      <c r="G703">
        <v>-0.249866</v>
      </c>
      <c r="H703">
        <v>-0.55752500000000005</v>
      </c>
      <c r="I703">
        <v>-0.89213100000000001</v>
      </c>
      <c r="J703">
        <v>-1.34236</v>
      </c>
    </row>
    <row r="704" spans="1:10" x14ac:dyDescent="0.2">
      <c r="A704" t="s">
        <v>701</v>
      </c>
      <c r="B704">
        <v>-1.41552E-3</v>
      </c>
      <c r="C704">
        <v>9.4217300000000004E-2</v>
      </c>
      <c r="D704">
        <v>0.41563699999999998</v>
      </c>
      <c r="E704">
        <v>0.86652799999999996</v>
      </c>
      <c r="F704">
        <v>0.99263299999999999</v>
      </c>
      <c r="G704">
        <v>1.15333</v>
      </c>
      <c r="H704">
        <v>-1.72512</v>
      </c>
      <c r="I704">
        <v>-1.18384</v>
      </c>
      <c r="J704">
        <v>-0.61196600000000001</v>
      </c>
    </row>
    <row r="705" spans="1:10" x14ac:dyDescent="0.2">
      <c r="A705" t="s">
        <v>702</v>
      </c>
      <c r="B705">
        <v>0.63334900000000005</v>
      </c>
      <c r="C705">
        <v>1.54836</v>
      </c>
      <c r="D705">
        <v>1.4390799999999999</v>
      </c>
      <c r="E705">
        <v>-0.34331200000000001</v>
      </c>
      <c r="F705">
        <v>-0.28626499999999999</v>
      </c>
      <c r="G705">
        <v>-0.148729</v>
      </c>
      <c r="H705">
        <v>-0.57064300000000001</v>
      </c>
      <c r="I705">
        <v>-1.1020099999999999</v>
      </c>
      <c r="J705">
        <v>-1.1698299999999999</v>
      </c>
    </row>
    <row r="706" spans="1:10" x14ac:dyDescent="0.2">
      <c r="A706" t="s">
        <v>703</v>
      </c>
      <c r="B706">
        <v>0.908802</v>
      </c>
      <c r="C706">
        <v>1.16266</v>
      </c>
      <c r="D706">
        <v>1.4789399999999999</v>
      </c>
      <c r="E706">
        <v>-0.112258</v>
      </c>
      <c r="F706">
        <v>-1.32623</v>
      </c>
      <c r="G706">
        <v>-1.69734E-2</v>
      </c>
      <c r="H706">
        <v>-0.26067600000000002</v>
      </c>
      <c r="I706">
        <v>-1.1548700000000001</v>
      </c>
      <c r="J706">
        <v>-0.679392</v>
      </c>
    </row>
    <row r="707" spans="1:10" x14ac:dyDescent="0.2">
      <c r="A707" t="s">
        <v>704</v>
      </c>
      <c r="B707">
        <v>0.14496899999999999</v>
      </c>
      <c r="C707">
        <v>-1.12975</v>
      </c>
      <c r="D707">
        <v>-0.30307000000000001</v>
      </c>
      <c r="E707">
        <v>-0.88092899999999996</v>
      </c>
      <c r="F707">
        <v>-1.0714900000000001</v>
      </c>
      <c r="G707">
        <v>-0.266928</v>
      </c>
      <c r="H707">
        <v>0.58538699999999999</v>
      </c>
      <c r="I707">
        <v>1.4147000000000001</v>
      </c>
      <c r="J707">
        <v>1.5071099999999999</v>
      </c>
    </row>
    <row r="708" spans="1:10" x14ac:dyDescent="0.2">
      <c r="A708" t="s">
        <v>705</v>
      </c>
      <c r="B708">
        <v>-1.52684</v>
      </c>
      <c r="C708">
        <v>-0.21008099999999999</v>
      </c>
      <c r="D708">
        <v>-0.62399300000000002</v>
      </c>
      <c r="E708">
        <v>-0.26800200000000002</v>
      </c>
      <c r="F708">
        <v>-0.48063099999999997</v>
      </c>
      <c r="G708">
        <v>-0.59152400000000005</v>
      </c>
      <c r="H708">
        <v>1.1991499999999999</v>
      </c>
      <c r="I708">
        <v>1.3368800000000001</v>
      </c>
      <c r="J708">
        <v>1.1650400000000001</v>
      </c>
    </row>
    <row r="709" spans="1:10" x14ac:dyDescent="0.2">
      <c r="A709" t="s">
        <v>706</v>
      </c>
      <c r="B709">
        <v>1.09815</v>
      </c>
      <c r="C709">
        <v>1.71889</v>
      </c>
      <c r="D709">
        <v>0.59411800000000003</v>
      </c>
      <c r="E709">
        <v>-0.55848299999999995</v>
      </c>
      <c r="F709">
        <v>0.32315199999999999</v>
      </c>
      <c r="G709">
        <v>-0.26370300000000002</v>
      </c>
      <c r="H709">
        <v>-0.82250999999999996</v>
      </c>
      <c r="I709">
        <v>-0.77941400000000005</v>
      </c>
      <c r="J709">
        <v>-1.3102</v>
      </c>
    </row>
    <row r="710" spans="1:10" x14ac:dyDescent="0.2">
      <c r="A710" t="s">
        <v>707</v>
      </c>
      <c r="B710">
        <v>0.896841</v>
      </c>
      <c r="C710">
        <v>1.17821</v>
      </c>
      <c r="D710">
        <v>0.80221500000000001</v>
      </c>
      <c r="E710">
        <v>-0.104028</v>
      </c>
      <c r="F710">
        <v>0.636957</v>
      </c>
      <c r="G710">
        <v>0.15803700000000001</v>
      </c>
      <c r="H710">
        <v>-1.6967699999999999</v>
      </c>
      <c r="I710">
        <v>-1.15046</v>
      </c>
      <c r="J710">
        <v>-0.72099599999999997</v>
      </c>
    </row>
    <row r="711" spans="1:10" x14ac:dyDescent="0.2">
      <c r="A711" t="s">
        <v>708</v>
      </c>
      <c r="B711">
        <v>1.09714</v>
      </c>
      <c r="C711">
        <v>1.59629</v>
      </c>
      <c r="D711">
        <v>0.86119000000000001</v>
      </c>
      <c r="E711">
        <v>-1.61911</v>
      </c>
      <c r="F711">
        <v>-0.51785999999999999</v>
      </c>
      <c r="G711">
        <v>-0.21151900000000001</v>
      </c>
      <c r="H711">
        <v>-0.28834599999999999</v>
      </c>
      <c r="I711">
        <v>-0.64292300000000002</v>
      </c>
      <c r="J711">
        <v>-0.27486699999999997</v>
      </c>
    </row>
    <row r="712" spans="1:10" x14ac:dyDescent="0.2">
      <c r="A712" t="s">
        <v>709</v>
      </c>
      <c r="B712">
        <v>1.1989099999999999</v>
      </c>
      <c r="C712">
        <v>1.70777</v>
      </c>
      <c r="D712">
        <v>0.81847099999999995</v>
      </c>
      <c r="E712">
        <v>-0.30152499999999999</v>
      </c>
      <c r="F712">
        <v>-0.225106</v>
      </c>
      <c r="G712">
        <v>-0.437249</v>
      </c>
      <c r="H712">
        <v>-0.68342499999999995</v>
      </c>
      <c r="I712">
        <v>-1.1328499999999999</v>
      </c>
      <c r="J712">
        <v>-0.94499900000000003</v>
      </c>
    </row>
    <row r="713" spans="1:10" x14ac:dyDescent="0.2">
      <c r="A713" t="s">
        <v>710</v>
      </c>
      <c r="B713">
        <v>1.34039</v>
      </c>
      <c r="C713">
        <v>1.1807000000000001</v>
      </c>
      <c r="D713">
        <v>1.1495899999999999</v>
      </c>
      <c r="E713">
        <v>-0.20247699999999999</v>
      </c>
      <c r="F713">
        <v>-1.0331699999999999</v>
      </c>
      <c r="G713">
        <v>-0.31975900000000002</v>
      </c>
      <c r="H713">
        <v>-0.22989599999999999</v>
      </c>
      <c r="I713">
        <v>-0.46998200000000001</v>
      </c>
      <c r="J713">
        <v>-1.4153899999999999</v>
      </c>
    </row>
    <row r="714" spans="1:10" x14ac:dyDescent="0.2">
      <c r="A714" t="s">
        <v>711</v>
      </c>
      <c r="B714">
        <v>0.98087899999999995</v>
      </c>
      <c r="C714">
        <v>1.68943</v>
      </c>
      <c r="D714">
        <v>0.95312699999999995</v>
      </c>
      <c r="E714">
        <v>-0.58787500000000004</v>
      </c>
      <c r="F714">
        <v>0.147732</v>
      </c>
      <c r="G714">
        <v>-0.55938100000000002</v>
      </c>
      <c r="H714">
        <v>-0.485601</v>
      </c>
      <c r="I714">
        <v>-0.87819899999999995</v>
      </c>
      <c r="J714">
        <v>-1.2601100000000001</v>
      </c>
    </row>
    <row r="715" spans="1:10" x14ac:dyDescent="0.2">
      <c r="A715" t="s">
        <v>712</v>
      </c>
      <c r="B715">
        <v>-1.1824399999999999</v>
      </c>
      <c r="C715">
        <v>-0.688666</v>
      </c>
      <c r="D715">
        <v>-0.96633400000000003</v>
      </c>
      <c r="E715">
        <v>0.63701099999999999</v>
      </c>
      <c r="F715">
        <v>1.9189400000000001</v>
      </c>
      <c r="G715">
        <v>0.82495600000000002</v>
      </c>
      <c r="H715">
        <v>-0.61808700000000005</v>
      </c>
      <c r="I715">
        <v>0.17923600000000001</v>
      </c>
      <c r="J715">
        <v>-0.10460999999999999</v>
      </c>
    </row>
    <row r="716" spans="1:10" x14ac:dyDescent="0.2">
      <c r="A716" t="s">
        <v>713</v>
      </c>
      <c r="B716">
        <v>-1.64768</v>
      </c>
      <c r="C716">
        <v>-0.87672300000000003</v>
      </c>
      <c r="D716">
        <v>-0.72863100000000003</v>
      </c>
      <c r="E716">
        <v>0.54128699999999996</v>
      </c>
      <c r="F716">
        <v>8.6436299999999994E-2</v>
      </c>
      <c r="G716">
        <v>-0.36686000000000002</v>
      </c>
      <c r="H716">
        <v>0.73372800000000005</v>
      </c>
      <c r="I716">
        <v>1.60981</v>
      </c>
      <c r="J716">
        <v>0.64862399999999998</v>
      </c>
    </row>
    <row r="717" spans="1:10" x14ac:dyDescent="0.2">
      <c r="A717" t="s">
        <v>714</v>
      </c>
      <c r="B717">
        <v>1.06854</v>
      </c>
      <c r="C717">
        <v>1.43187</v>
      </c>
      <c r="D717">
        <v>0.61103700000000005</v>
      </c>
      <c r="E717">
        <v>-0.38525300000000001</v>
      </c>
      <c r="F717">
        <v>0.49406600000000001</v>
      </c>
      <c r="G717">
        <v>-3.0741899999999999E-2</v>
      </c>
      <c r="H717">
        <v>-0.47084300000000001</v>
      </c>
      <c r="I717">
        <v>-1.6081799999999999</v>
      </c>
      <c r="J717">
        <v>-1.11049</v>
      </c>
    </row>
    <row r="718" spans="1:10" x14ac:dyDescent="0.2">
      <c r="A718" t="s">
        <v>715</v>
      </c>
      <c r="B718">
        <v>-0.64898900000000004</v>
      </c>
      <c r="C718">
        <v>-1.2075199999999999</v>
      </c>
      <c r="D718">
        <v>-0.11580699999999999</v>
      </c>
      <c r="E718">
        <v>1.48237</v>
      </c>
      <c r="F718">
        <v>0.46623300000000001</v>
      </c>
      <c r="G718">
        <v>1.63493</v>
      </c>
      <c r="H718">
        <v>-0.49623699999999998</v>
      </c>
      <c r="I718">
        <v>-0.83287</v>
      </c>
      <c r="J718">
        <v>-0.282109</v>
      </c>
    </row>
    <row r="719" spans="1:10" x14ac:dyDescent="0.2">
      <c r="A719" t="s">
        <v>716</v>
      </c>
      <c r="B719">
        <v>-0.74803200000000003</v>
      </c>
      <c r="C719">
        <v>-0.91547900000000004</v>
      </c>
      <c r="D719">
        <v>-0.64241199999999998</v>
      </c>
      <c r="E719">
        <v>-0.48003800000000002</v>
      </c>
      <c r="F719">
        <v>-0.232516</v>
      </c>
      <c r="G719">
        <v>-0.86168900000000004</v>
      </c>
      <c r="H719">
        <v>1.10608</v>
      </c>
      <c r="I719">
        <v>1.6008899999999999</v>
      </c>
      <c r="J719">
        <v>1.1732</v>
      </c>
    </row>
    <row r="720" spans="1:10" x14ac:dyDescent="0.2">
      <c r="B720">
        <v>0.470277</v>
      </c>
      <c r="C720">
        <v>-0.61071699999999995</v>
      </c>
      <c r="D720">
        <v>0.59540199999999999</v>
      </c>
      <c r="E720">
        <v>-0.56228100000000003</v>
      </c>
      <c r="F720">
        <v>-1.01119</v>
      </c>
      <c r="G720">
        <v>-1.6881699999999999</v>
      </c>
      <c r="H720">
        <v>1.31511</v>
      </c>
      <c r="I720">
        <v>0.64369399999999999</v>
      </c>
      <c r="J720">
        <v>0.847881</v>
      </c>
    </row>
    <row r="721" spans="1:10" x14ac:dyDescent="0.2">
      <c r="A721" t="s">
        <v>717</v>
      </c>
      <c r="B721">
        <v>1.4212199999999999</v>
      </c>
      <c r="C721">
        <v>1.2376199999999999</v>
      </c>
      <c r="D721">
        <v>1.1205099999999999</v>
      </c>
      <c r="E721">
        <v>-8.6773900000000001E-2</v>
      </c>
      <c r="F721">
        <v>-0.76749599999999996</v>
      </c>
      <c r="G721">
        <v>-0.40820400000000001</v>
      </c>
      <c r="H721">
        <v>-0.40495799999999998</v>
      </c>
      <c r="I721">
        <v>-0.92251399999999995</v>
      </c>
      <c r="J721">
        <v>-1.1894</v>
      </c>
    </row>
    <row r="722" spans="1:10" x14ac:dyDescent="0.2">
      <c r="A722" t="s">
        <v>718</v>
      </c>
      <c r="B722">
        <v>-0.708619</v>
      </c>
      <c r="C722">
        <v>-1.1356900000000001</v>
      </c>
      <c r="D722">
        <v>-1.1844300000000001</v>
      </c>
      <c r="E722">
        <v>0.24834000000000001</v>
      </c>
      <c r="F722">
        <v>-0.38025700000000001</v>
      </c>
      <c r="G722">
        <v>-0.33313199999999998</v>
      </c>
      <c r="H722">
        <v>1.18076</v>
      </c>
      <c r="I722">
        <v>1.6140699999999999</v>
      </c>
      <c r="J722">
        <v>0.69895300000000005</v>
      </c>
    </row>
    <row r="723" spans="1:10" x14ac:dyDescent="0.2">
      <c r="A723" t="s">
        <v>719</v>
      </c>
      <c r="B723">
        <v>1.50406</v>
      </c>
      <c r="C723">
        <v>1.29152</v>
      </c>
      <c r="D723">
        <v>0.97463900000000003</v>
      </c>
      <c r="E723">
        <v>-0.39130999999999999</v>
      </c>
      <c r="F723">
        <v>-0.47457700000000003</v>
      </c>
      <c r="G723">
        <v>-0.30743100000000001</v>
      </c>
      <c r="H723">
        <v>-0.85441199999999995</v>
      </c>
      <c r="I723">
        <v>-0.42467899999999997</v>
      </c>
      <c r="J723">
        <v>-1.3178099999999999</v>
      </c>
    </row>
    <row r="724" spans="1:10" x14ac:dyDescent="0.2">
      <c r="A724" t="s">
        <v>720</v>
      </c>
      <c r="B724">
        <v>1.1080300000000001</v>
      </c>
      <c r="C724">
        <v>0.99509499999999995</v>
      </c>
      <c r="D724">
        <v>0.20813799999999999</v>
      </c>
      <c r="E724">
        <v>0.16622700000000001</v>
      </c>
      <c r="F724">
        <v>0.84165900000000005</v>
      </c>
      <c r="G724">
        <v>0.34673700000000002</v>
      </c>
      <c r="H724">
        <v>-1.6911799999999999</v>
      </c>
      <c r="I724">
        <v>-0.79674400000000001</v>
      </c>
      <c r="J724">
        <v>-1.1779599999999999</v>
      </c>
    </row>
    <row r="725" spans="1:10" x14ac:dyDescent="0.2">
      <c r="A725" t="s">
        <v>721</v>
      </c>
      <c r="B725">
        <v>0.73819900000000005</v>
      </c>
      <c r="C725">
        <v>1.31413</v>
      </c>
      <c r="D725">
        <v>1.10622</v>
      </c>
      <c r="E725">
        <v>-0.20987800000000001</v>
      </c>
      <c r="F725">
        <v>-7.4533199999999994E-2</v>
      </c>
      <c r="G725">
        <v>0.46845300000000001</v>
      </c>
      <c r="H725">
        <v>-0.53410199999999997</v>
      </c>
      <c r="I725">
        <v>-1.4604299999999999</v>
      </c>
      <c r="J725">
        <v>-1.34805</v>
      </c>
    </row>
    <row r="726" spans="1:10" x14ac:dyDescent="0.2">
      <c r="A726" t="s">
        <v>722</v>
      </c>
      <c r="B726">
        <v>1.3467800000000001</v>
      </c>
      <c r="C726">
        <v>1.3465400000000001</v>
      </c>
      <c r="D726">
        <v>0.81387100000000001</v>
      </c>
      <c r="E726">
        <v>-0.17113400000000001</v>
      </c>
      <c r="F726">
        <v>-0.40232000000000001</v>
      </c>
      <c r="G726">
        <v>-3.7647399999999998E-2</v>
      </c>
      <c r="H726">
        <v>-0.29599999999999999</v>
      </c>
      <c r="I726">
        <v>-1.4585399999999999</v>
      </c>
      <c r="J726">
        <v>-1.14154</v>
      </c>
    </row>
    <row r="727" spans="1:10" x14ac:dyDescent="0.2">
      <c r="A727" t="s">
        <v>723</v>
      </c>
      <c r="B727">
        <v>-0.56862500000000005</v>
      </c>
      <c r="C727">
        <v>-0.48897400000000002</v>
      </c>
      <c r="D727">
        <v>-1.6192899999999999</v>
      </c>
      <c r="E727">
        <v>-0.53766899999999995</v>
      </c>
      <c r="F727">
        <v>-8.4185999999999997E-2</v>
      </c>
      <c r="G727">
        <v>-0.29839900000000003</v>
      </c>
      <c r="H727">
        <v>1.16208</v>
      </c>
      <c r="I727">
        <v>1.4574</v>
      </c>
      <c r="J727">
        <v>0.97765999999999997</v>
      </c>
    </row>
    <row r="728" spans="1:10" x14ac:dyDescent="0.2">
      <c r="A728" t="s">
        <v>724</v>
      </c>
      <c r="B728">
        <v>1.2367600000000001</v>
      </c>
      <c r="C728">
        <v>-0.12520100000000001</v>
      </c>
      <c r="D728">
        <v>1.02793</v>
      </c>
      <c r="E728">
        <v>0.649254</v>
      </c>
      <c r="F728">
        <v>0.36185899999999999</v>
      </c>
      <c r="G728">
        <v>0.52613100000000002</v>
      </c>
      <c r="H728">
        <v>-1.02312</v>
      </c>
      <c r="I728">
        <v>-1.30209</v>
      </c>
      <c r="J728">
        <v>-1.3515299999999999</v>
      </c>
    </row>
    <row r="729" spans="1:10" x14ac:dyDescent="0.2">
      <c r="A729" t="s">
        <v>725</v>
      </c>
      <c r="B729">
        <v>1.4262900000000001</v>
      </c>
      <c r="C729">
        <v>1.2467600000000001</v>
      </c>
      <c r="D729">
        <v>0.93155500000000002</v>
      </c>
      <c r="E729">
        <v>-0.42946099999999998</v>
      </c>
      <c r="F729">
        <v>-0.65603400000000001</v>
      </c>
      <c r="G729">
        <v>4.8753699999999997E-2</v>
      </c>
      <c r="H729">
        <v>-1.5486899999999999</v>
      </c>
      <c r="I729">
        <v>-0.44436199999999998</v>
      </c>
      <c r="J729">
        <v>-0.57480900000000001</v>
      </c>
    </row>
    <row r="730" spans="1:10" x14ac:dyDescent="0.2">
      <c r="A730" t="s">
        <v>726</v>
      </c>
      <c r="B730">
        <v>-0.61128800000000005</v>
      </c>
      <c r="C730">
        <v>-1.117</v>
      </c>
      <c r="D730">
        <v>-0.71646299999999996</v>
      </c>
      <c r="E730">
        <v>0.18968299999999999</v>
      </c>
      <c r="F730">
        <v>-1.1489100000000001</v>
      </c>
      <c r="G730">
        <v>-2.8054099999999998E-2</v>
      </c>
      <c r="H730">
        <v>0.803342</v>
      </c>
      <c r="I730">
        <v>0.86255199999999999</v>
      </c>
      <c r="J730">
        <v>1.76613</v>
      </c>
    </row>
    <row r="731" spans="1:10" x14ac:dyDescent="0.2">
      <c r="A731" t="s">
        <v>727</v>
      </c>
      <c r="B731">
        <v>-0.71566099999999999</v>
      </c>
      <c r="C731">
        <v>-0.48616799999999999</v>
      </c>
      <c r="D731">
        <v>-0.34726600000000002</v>
      </c>
      <c r="E731">
        <v>-1.0385599999999999</v>
      </c>
      <c r="F731">
        <v>0.168429</v>
      </c>
      <c r="G731">
        <v>-1.2048000000000001</v>
      </c>
      <c r="H731">
        <v>1.53617</v>
      </c>
      <c r="I731">
        <v>1.1723699999999999</v>
      </c>
      <c r="J731">
        <v>0.91547900000000004</v>
      </c>
    </row>
    <row r="732" spans="1:10" x14ac:dyDescent="0.2">
      <c r="A732" t="s">
        <v>728</v>
      </c>
      <c r="B732">
        <v>-0.177589</v>
      </c>
      <c r="C732">
        <v>-0.72304299999999999</v>
      </c>
      <c r="D732">
        <v>0.51016799999999995</v>
      </c>
      <c r="E732">
        <v>1.3725099999999999</v>
      </c>
      <c r="F732">
        <v>0.87084399999999995</v>
      </c>
      <c r="G732">
        <v>1.1695</v>
      </c>
      <c r="H732">
        <v>-0.76206799999999997</v>
      </c>
      <c r="I732">
        <v>-0.98832699999999996</v>
      </c>
      <c r="J732">
        <v>-1.272</v>
      </c>
    </row>
    <row r="733" spans="1:10" x14ac:dyDescent="0.2">
      <c r="A733" t="s">
        <v>729</v>
      </c>
      <c r="B733">
        <v>0.216919</v>
      </c>
      <c r="C733">
        <v>0.768903</v>
      </c>
      <c r="D733">
        <v>-0.30513200000000001</v>
      </c>
      <c r="E733">
        <v>1.3684000000000001</v>
      </c>
      <c r="F733">
        <v>0.42036299999999999</v>
      </c>
      <c r="G733">
        <v>0.93233999999999995</v>
      </c>
      <c r="H733">
        <v>-0.58102200000000004</v>
      </c>
      <c r="I733">
        <v>-1.2797000000000001</v>
      </c>
      <c r="J733">
        <v>-1.54108</v>
      </c>
    </row>
    <row r="734" spans="1:10" x14ac:dyDescent="0.2">
      <c r="A734" t="s">
        <v>730</v>
      </c>
      <c r="B734">
        <v>-1.28931</v>
      </c>
      <c r="C734">
        <v>-1.44764</v>
      </c>
      <c r="D734">
        <v>-0.80548200000000003</v>
      </c>
      <c r="E734">
        <v>-3.46507E-2</v>
      </c>
      <c r="F734">
        <v>8.40616E-2</v>
      </c>
      <c r="G734">
        <v>0.249892</v>
      </c>
      <c r="H734">
        <v>1.18536</v>
      </c>
      <c r="I734">
        <v>1.0401499999999999</v>
      </c>
      <c r="J734">
        <v>1.0176099999999999</v>
      </c>
    </row>
    <row r="735" spans="1:10" x14ac:dyDescent="0.2">
      <c r="A735" t="s">
        <v>731</v>
      </c>
      <c r="B735">
        <v>0.59767899999999996</v>
      </c>
      <c r="C735">
        <v>1.5871200000000001</v>
      </c>
      <c r="D735">
        <v>0.31333699999999998</v>
      </c>
      <c r="E735">
        <v>-7.8146999999999994E-2</v>
      </c>
      <c r="F735">
        <v>0.80429499999999998</v>
      </c>
      <c r="G735">
        <v>0.23746900000000001</v>
      </c>
      <c r="H735">
        <v>-0.76347699999999996</v>
      </c>
      <c r="I735">
        <v>-1.1334599999999999</v>
      </c>
      <c r="J735">
        <v>-1.5648200000000001</v>
      </c>
    </row>
    <row r="736" spans="1:10" x14ac:dyDescent="0.2">
      <c r="A736" t="s">
        <v>732</v>
      </c>
      <c r="B736">
        <v>0.43648599999999999</v>
      </c>
      <c r="C736">
        <v>1.5225200000000001</v>
      </c>
      <c r="D736">
        <v>0.68264999999999998</v>
      </c>
      <c r="E736">
        <v>-3.141E-2</v>
      </c>
      <c r="F736">
        <v>0.47757300000000003</v>
      </c>
      <c r="G736">
        <v>0.50836899999999996</v>
      </c>
      <c r="H736">
        <v>-1.29823</v>
      </c>
      <c r="I736">
        <v>-1.4746999999999999</v>
      </c>
      <c r="J736">
        <v>-0.82326299999999997</v>
      </c>
    </row>
    <row r="737" spans="1:10" x14ac:dyDescent="0.2">
      <c r="A737" t="s">
        <v>733</v>
      </c>
      <c r="B737">
        <v>-0.75720600000000005</v>
      </c>
      <c r="C737">
        <v>-0.83254600000000001</v>
      </c>
      <c r="D737">
        <v>-0.49019499999999999</v>
      </c>
      <c r="E737">
        <v>0.71430000000000005</v>
      </c>
      <c r="F737">
        <v>1.9412400000000001</v>
      </c>
      <c r="G737">
        <v>1.02746</v>
      </c>
      <c r="H737">
        <v>-0.78845100000000001</v>
      </c>
      <c r="I737">
        <v>-0.72781899999999999</v>
      </c>
      <c r="J737">
        <v>-8.6780800000000005E-2</v>
      </c>
    </row>
    <row r="738" spans="1:10" x14ac:dyDescent="0.2">
      <c r="A738" t="s">
        <v>734</v>
      </c>
      <c r="B738">
        <v>1.3144899999999999</v>
      </c>
      <c r="C738">
        <v>1.6027899999999999</v>
      </c>
      <c r="D738">
        <v>0.75000800000000001</v>
      </c>
      <c r="E738">
        <v>-0.37437100000000001</v>
      </c>
      <c r="F738">
        <v>-0.13802800000000001</v>
      </c>
      <c r="G738">
        <v>-0.30132599999999998</v>
      </c>
      <c r="H738">
        <v>-0.60889800000000005</v>
      </c>
      <c r="I738">
        <v>-1.13978</v>
      </c>
      <c r="J738">
        <v>-1.1048899999999999</v>
      </c>
    </row>
    <row r="739" spans="1:10" x14ac:dyDescent="0.2">
      <c r="A739" t="s">
        <v>735</v>
      </c>
      <c r="B739">
        <v>-1.18773</v>
      </c>
      <c r="C739">
        <v>-1.2060999999999999</v>
      </c>
      <c r="D739">
        <v>-0.31081500000000001</v>
      </c>
      <c r="E739">
        <v>-0.123723</v>
      </c>
      <c r="F739">
        <v>-0.57328900000000005</v>
      </c>
      <c r="G739">
        <v>-0.24502199999999999</v>
      </c>
      <c r="H739">
        <v>0.85200100000000001</v>
      </c>
      <c r="I739">
        <v>1.3589</v>
      </c>
      <c r="J739">
        <v>1.4357899999999999</v>
      </c>
    </row>
    <row r="740" spans="1:10" x14ac:dyDescent="0.2">
      <c r="A740" t="s">
        <v>736</v>
      </c>
      <c r="B740">
        <v>1.0311999999999999</v>
      </c>
      <c r="C740">
        <v>1.6439900000000001</v>
      </c>
      <c r="D740">
        <v>0.58663799999999999</v>
      </c>
      <c r="E740">
        <v>-0.275528</v>
      </c>
      <c r="F740">
        <v>0.150008</v>
      </c>
      <c r="G740">
        <v>-0.24135899999999999</v>
      </c>
      <c r="H740">
        <v>-0.47573300000000002</v>
      </c>
      <c r="I740">
        <v>-0.67088800000000004</v>
      </c>
      <c r="J740">
        <v>-1.74834</v>
      </c>
    </row>
    <row r="741" spans="1:10" x14ac:dyDescent="0.2">
      <c r="A741" t="s">
        <v>737</v>
      </c>
      <c r="B741">
        <v>0.95052099999999995</v>
      </c>
      <c r="C741">
        <v>1.55267</v>
      </c>
      <c r="D741">
        <v>0.68907600000000002</v>
      </c>
      <c r="E741">
        <v>-0.45684000000000002</v>
      </c>
      <c r="F741">
        <v>0.48657400000000001</v>
      </c>
      <c r="G741">
        <v>-0.31072300000000003</v>
      </c>
      <c r="H741">
        <v>-0.22520699999999999</v>
      </c>
      <c r="I741">
        <v>-1.2699400000000001</v>
      </c>
      <c r="J741">
        <v>-1.41614</v>
      </c>
    </row>
    <row r="742" spans="1:10" x14ac:dyDescent="0.2">
      <c r="A742" t="s">
        <v>738</v>
      </c>
      <c r="B742">
        <v>1.23512</v>
      </c>
      <c r="C742">
        <v>1.63801</v>
      </c>
      <c r="D742">
        <v>0.66364699999999999</v>
      </c>
      <c r="E742">
        <v>-0.53205800000000003</v>
      </c>
      <c r="F742">
        <v>0.229658</v>
      </c>
      <c r="G742">
        <v>-0.29225699999999999</v>
      </c>
      <c r="H742">
        <v>-0.88030600000000003</v>
      </c>
      <c r="I742">
        <v>-0.91003199999999995</v>
      </c>
      <c r="J742">
        <v>-1.1517900000000001</v>
      </c>
    </row>
    <row r="743" spans="1:10" x14ac:dyDescent="0.2">
      <c r="A743" t="s">
        <v>739</v>
      </c>
      <c r="B743">
        <v>1.31484</v>
      </c>
      <c r="C743">
        <v>1.36978</v>
      </c>
      <c r="D743">
        <v>0.79099900000000001</v>
      </c>
      <c r="E743">
        <v>0.119973</v>
      </c>
      <c r="F743">
        <v>-0.87443400000000004</v>
      </c>
      <c r="G743">
        <v>-0.20347000000000001</v>
      </c>
      <c r="H743">
        <v>-0.42411700000000002</v>
      </c>
      <c r="I743">
        <v>-0.50947399999999998</v>
      </c>
      <c r="J743">
        <v>-1.5841000000000001</v>
      </c>
    </row>
    <row r="744" spans="1:10" x14ac:dyDescent="0.2">
      <c r="A744" t="s">
        <v>740</v>
      </c>
      <c r="B744">
        <v>-1.0440700000000001</v>
      </c>
      <c r="C744">
        <v>-1.2245699999999999</v>
      </c>
      <c r="D744">
        <v>-0.90870200000000001</v>
      </c>
      <c r="E744">
        <v>0.359344</v>
      </c>
      <c r="F744">
        <v>-0.61480699999999999</v>
      </c>
      <c r="G744">
        <v>0.21561900000000001</v>
      </c>
      <c r="H744">
        <v>0.67387300000000006</v>
      </c>
      <c r="I744">
        <v>1.6855800000000001</v>
      </c>
      <c r="J744">
        <v>0.85773600000000005</v>
      </c>
    </row>
    <row r="745" spans="1:10" x14ac:dyDescent="0.2">
      <c r="A745" t="s">
        <v>741</v>
      </c>
      <c r="B745">
        <v>-1.5275799999999999</v>
      </c>
      <c r="C745">
        <v>-1.5461800000000001</v>
      </c>
      <c r="D745">
        <v>-0.371531</v>
      </c>
      <c r="E745">
        <v>0.65978199999999998</v>
      </c>
      <c r="F745">
        <v>-6.0438899999999997E-2</v>
      </c>
      <c r="G745">
        <v>9.9607100000000004E-2</v>
      </c>
      <c r="H745">
        <v>0.59995299999999996</v>
      </c>
      <c r="I745">
        <v>0.96036100000000002</v>
      </c>
      <c r="J745">
        <v>1.1860299999999999</v>
      </c>
    </row>
    <row r="746" spans="1:10" x14ac:dyDescent="0.2">
      <c r="A746" t="s">
        <v>742</v>
      </c>
      <c r="B746">
        <v>0.93861700000000003</v>
      </c>
      <c r="C746">
        <v>0.24820400000000001</v>
      </c>
      <c r="D746">
        <v>1.4709300000000001</v>
      </c>
      <c r="E746">
        <v>0.53709200000000001</v>
      </c>
      <c r="F746">
        <v>0.22391</v>
      </c>
      <c r="G746">
        <v>0.184754</v>
      </c>
      <c r="H746">
        <v>-0.93121100000000001</v>
      </c>
      <c r="I746">
        <v>-1.1321099999999999</v>
      </c>
      <c r="J746">
        <v>-1.5401899999999999</v>
      </c>
    </row>
    <row r="747" spans="1:10" x14ac:dyDescent="0.2">
      <c r="A747" t="s">
        <v>743</v>
      </c>
      <c r="B747">
        <v>0.99158599999999997</v>
      </c>
      <c r="C747">
        <v>1.4256200000000001</v>
      </c>
      <c r="D747">
        <v>0.98839299999999997</v>
      </c>
      <c r="E747">
        <v>-0.15207999999999999</v>
      </c>
      <c r="F747">
        <v>0.19603799999999999</v>
      </c>
      <c r="G747">
        <v>-0.156024</v>
      </c>
      <c r="H747">
        <v>-0.89394799999999996</v>
      </c>
      <c r="I747">
        <v>-0.850943</v>
      </c>
      <c r="J747">
        <v>-1.54864</v>
      </c>
    </row>
    <row r="748" spans="1:10" x14ac:dyDescent="0.2">
      <c r="A748" t="s">
        <v>744</v>
      </c>
      <c r="B748">
        <v>-0.321658</v>
      </c>
      <c r="C748">
        <v>-1.64219</v>
      </c>
      <c r="D748">
        <v>-1.4778899999999999</v>
      </c>
      <c r="E748">
        <v>0.99478599999999995</v>
      </c>
      <c r="F748">
        <v>4.2295900000000001E-3</v>
      </c>
      <c r="G748">
        <v>-3.2936800000000002E-4</v>
      </c>
      <c r="H748">
        <v>0.68213699999999999</v>
      </c>
      <c r="I748">
        <v>0.95218499999999995</v>
      </c>
      <c r="J748">
        <v>0.80872100000000002</v>
      </c>
    </row>
    <row r="749" spans="1:10" x14ac:dyDescent="0.2">
      <c r="A749" t="s">
        <v>745</v>
      </c>
      <c r="B749">
        <v>-0.47120000000000001</v>
      </c>
      <c r="C749">
        <v>-0.107859</v>
      </c>
      <c r="D749">
        <v>-0.44093900000000003</v>
      </c>
      <c r="E749">
        <v>-0.40559299999999998</v>
      </c>
      <c r="F749">
        <v>-1.58857</v>
      </c>
      <c r="G749">
        <v>-0.43207600000000002</v>
      </c>
      <c r="H749">
        <v>0.99938499999999997</v>
      </c>
      <c r="I749">
        <v>1.81708</v>
      </c>
      <c r="J749">
        <v>0.629776</v>
      </c>
    </row>
    <row r="750" spans="1:10" x14ac:dyDescent="0.2">
      <c r="A750" t="s">
        <v>746</v>
      </c>
      <c r="B750">
        <v>0.85441999999999996</v>
      </c>
      <c r="C750">
        <v>0.83879999999999999</v>
      </c>
      <c r="D750">
        <v>1.67431</v>
      </c>
      <c r="E750">
        <v>-0.173289</v>
      </c>
      <c r="F750">
        <v>-0.74043000000000003</v>
      </c>
      <c r="G750">
        <v>0.437164</v>
      </c>
      <c r="H750">
        <v>-1.21044</v>
      </c>
      <c r="I750">
        <v>-1.08155</v>
      </c>
      <c r="J750">
        <v>-0.59898899999999999</v>
      </c>
    </row>
    <row r="751" spans="1:10" x14ac:dyDescent="0.2">
      <c r="A751" t="s">
        <v>747</v>
      </c>
      <c r="B751">
        <v>1.0553300000000001</v>
      </c>
      <c r="C751">
        <v>1.5107299999999999</v>
      </c>
      <c r="D751">
        <v>0.74890500000000004</v>
      </c>
      <c r="E751">
        <v>-0.218888</v>
      </c>
      <c r="F751">
        <v>0.25723099999999999</v>
      </c>
      <c r="G751">
        <v>-0.107727</v>
      </c>
      <c r="H751">
        <v>-0.59931000000000001</v>
      </c>
      <c r="I751">
        <v>-1.49177</v>
      </c>
      <c r="J751">
        <v>-1.1545000000000001</v>
      </c>
    </row>
    <row r="752" spans="1:10" x14ac:dyDescent="0.2">
      <c r="A752" t="s">
        <v>748</v>
      </c>
      <c r="B752">
        <v>-1.5434000000000001</v>
      </c>
      <c r="C752">
        <v>-1.3109599999999999</v>
      </c>
      <c r="D752">
        <v>-0.54103599999999996</v>
      </c>
      <c r="E752">
        <v>0.177264</v>
      </c>
      <c r="F752">
        <v>0.117841</v>
      </c>
      <c r="G752">
        <v>-9.2421900000000001E-2</v>
      </c>
      <c r="H752">
        <v>0.822604</v>
      </c>
      <c r="I752">
        <v>1.0015099999999999</v>
      </c>
      <c r="J752">
        <v>1.3686</v>
      </c>
    </row>
    <row r="753" spans="1:10" x14ac:dyDescent="0.2">
      <c r="A753" t="s">
        <v>749</v>
      </c>
      <c r="B753">
        <v>-1.1186400000000001</v>
      </c>
      <c r="C753">
        <v>-1.46861</v>
      </c>
      <c r="D753">
        <v>4.2048000000000002E-2</v>
      </c>
      <c r="E753">
        <v>-0.44257299999999999</v>
      </c>
      <c r="F753">
        <v>-0.49025800000000003</v>
      </c>
      <c r="G753">
        <v>-7.3587399999999997E-4</v>
      </c>
      <c r="H753">
        <v>0.87698699999999996</v>
      </c>
      <c r="I753">
        <v>1.3079499999999999</v>
      </c>
      <c r="J753">
        <v>1.29383</v>
      </c>
    </row>
    <row r="754" spans="1:10" x14ac:dyDescent="0.2">
      <c r="A754" t="s">
        <v>750</v>
      </c>
      <c r="B754">
        <v>1.29548</v>
      </c>
      <c r="C754">
        <v>1.3493299999999999</v>
      </c>
      <c r="D754">
        <v>1.12079</v>
      </c>
      <c r="E754">
        <v>-0.45650600000000002</v>
      </c>
      <c r="F754">
        <v>-0.33563900000000002</v>
      </c>
      <c r="G754">
        <v>-5.9871899999999999E-2</v>
      </c>
      <c r="H754">
        <v>-0.98125300000000004</v>
      </c>
      <c r="I754">
        <v>-1.1788000000000001</v>
      </c>
      <c r="J754">
        <v>-0.75352600000000003</v>
      </c>
    </row>
    <row r="755" spans="1:10" x14ac:dyDescent="0.2">
      <c r="A755" t="s">
        <v>751</v>
      </c>
      <c r="B755">
        <v>-8.3128199999999999E-2</v>
      </c>
      <c r="C755">
        <v>-0.208949</v>
      </c>
      <c r="D755">
        <v>-6.5380499999999994E-2</v>
      </c>
      <c r="E755">
        <v>-0.75437100000000001</v>
      </c>
      <c r="F755">
        <v>-0.69956600000000002</v>
      </c>
      <c r="G755">
        <v>-1.6108899999999999</v>
      </c>
      <c r="H755">
        <v>1.33697</v>
      </c>
      <c r="I755">
        <v>1.44885</v>
      </c>
      <c r="J755">
        <v>0.63646400000000003</v>
      </c>
    </row>
    <row r="756" spans="1:10" x14ac:dyDescent="0.2">
      <c r="A756" t="s">
        <v>752</v>
      </c>
      <c r="B756">
        <v>0.83948400000000001</v>
      </c>
      <c r="C756">
        <v>1.8792500000000001</v>
      </c>
      <c r="D756">
        <v>0.511374</v>
      </c>
      <c r="E756">
        <v>-0.18862000000000001</v>
      </c>
      <c r="F756">
        <v>-4.0254100000000001E-2</v>
      </c>
      <c r="G756">
        <v>0.13663900000000001</v>
      </c>
      <c r="H756">
        <v>-0.71540099999999995</v>
      </c>
      <c r="I756">
        <v>-1.1982600000000001</v>
      </c>
      <c r="J756">
        <v>-1.22421</v>
      </c>
    </row>
    <row r="757" spans="1:10" x14ac:dyDescent="0.2">
      <c r="A757" t="s">
        <v>753</v>
      </c>
      <c r="B757">
        <v>-9.2578400000000005E-2</v>
      </c>
      <c r="C757">
        <v>-1.3348800000000001</v>
      </c>
      <c r="D757">
        <v>-1.0141500000000001</v>
      </c>
      <c r="E757">
        <v>-0.59841699999999998</v>
      </c>
      <c r="F757">
        <v>-0.33317099999999999</v>
      </c>
      <c r="G757">
        <v>-0.27495199999999997</v>
      </c>
      <c r="H757">
        <v>1.12063</v>
      </c>
      <c r="I757">
        <v>0.95850299999999999</v>
      </c>
      <c r="J757">
        <v>1.56901</v>
      </c>
    </row>
    <row r="758" spans="1:10" x14ac:dyDescent="0.2">
      <c r="A758" t="s">
        <v>754</v>
      </c>
      <c r="B758">
        <v>0.83812500000000001</v>
      </c>
      <c r="C758">
        <v>0.122354</v>
      </c>
      <c r="D758">
        <v>1.4290499999999999</v>
      </c>
      <c r="E758">
        <v>0.62457700000000005</v>
      </c>
      <c r="F758">
        <v>6.1948400000000001E-2</v>
      </c>
      <c r="G758">
        <v>0.47985100000000003</v>
      </c>
      <c r="H758">
        <v>-1.50823</v>
      </c>
      <c r="I758">
        <v>-1.3737999999999999</v>
      </c>
      <c r="J758">
        <v>-0.67387799999999998</v>
      </c>
    </row>
    <row r="759" spans="1:10" x14ac:dyDescent="0.2">
      <c r="A759" t="s">
        <v>755</v>
      </c>
      <c r="B759">
        <v>1.42915E-2</v>
      </c>
      <c r="C759">
        <v>-0.55922799999999995</v>
      </c>
      <c r="D759">
        <v>-0.416962</v>
      </c>
      <c r="E759">
        <v>-1.5083599999999999</v>
      </c>
      <c r="F759">
        <v>-0.77637199999999995</v>
      </c>
      <c r="G759">
        <v>-0.30749100000000001</v>
      </c>
      <c r="H759">
        <v>1.1978200000000001</v>
      </c>
      <c r="I759">
        <v>0.77200100000000005</v>
      </c>
      <c r="J759">
        <v>1.5843</v>
      </c>
    </row>
    <row r="760" spans="1:10" x14ac:dyDescent="0.2">
      <c r="A760" t="s">
        <v>756</v>
      </c>
      <c r="B760">
        <v>0.70618899999999996</v>
      </c>
      <c r="C760">
        <v>0.178589</v>
      </c>
      <c r="D760">
        <v>1.2784800000000001</v>
      </c>
      <c r="E760">
        <v>6.5502599999999994E-2</v>
      </c>
      <c r="F760">
        <v>1.22133</v>
      </c>
      <c r="G760">
        <v>0.124718</v>
      </c>
      <c r="H760">
        <v>-1.1974899999999999</v>
      </c>
      <c r="I760">
        <v>-1.3669899999999999</v>
      </c>
      <c r="J760">
        <v>-1.01033</v>
      </c>
    </row>
    <row r="761" spans="1:10" x14ac:dyDescent="0.2">
      <c r="A761" t="s">
        <v>757</v>
      </c>
      <c r="B761">
        <v>-1.16272</v>
      </c>
      <c r="C761">
        <v>-1.1977500000000001</v>
      </c>
      <c r="D761">
        <v>-0.44726700000000003</v>
      </c>
      <c r="E761">
        <v>-0.622166</v>
      </c>
      <c r="F761">
        <v>-0.47311799999999998</v>
      </c>
      <c r="G761">
        <v>0.58710899999999999</v>
      </c>
      <c r="H761">
        <v>0.59361900000000001</v>
      </c>
      <c r="I761">
        <v>1.3616699999999999</v>
      </c>
      <c r="J761">
        <v>1.3606199999999999</v>
      </c>
    </row>
    <row r="762" spans="1:10" x14ac:dyDescent="0.2">
      <c r="A762" t="s">
        <v>758</v>
      </c>
      <c r="B762">
        <v>0.97196499999999997</v>
      </c>
      <c r="C762">
        <v>0.66108100000000003</v>
      </c>
      <c r="D762">
        <v>1.0011099999999999</v>
      </c>
      <c r="E762">
        <v>0.136661</v>
      </c>
      <c r="F762">
        <v>0.31865199999999999</v>
      </c>
      <c r="G762">
        <v>0.57118500000000005</v>
      </c>
      <c r="H762">
        <v>-1.66225</v>
      </c>
      <c r="I762">
        <v>-1.4517899999999999</v>
      </c>
      <c r="J762">
        <v>-0.54661300000000002</v>
      </c>
    </row>
    <row r="763" spans="1:10" x14ac:dyDescent="0.2">
      <c r="A763" t="s">
        <v>759</v>
      </c>
      <c r="B763">
        <v>1.01492</v>
      </c>
      <c r="C763">
        <v>-2.5146600000000002E-2</v>
      </c>
      <c r="D763">
        <v>1.30894</v>
      </c>
      <c r="E763">
        <v>0.453959</v>
      </c>
      <c r="F763">
        <v>-0.237312</v>
      </c>
      <c r="G763">
        <v>0.95123800000000003</v>
      </c>
      <c r="H763">
        <v>-1.38656</v>
      </c>
      <c r="I763">
        <v>-1.0019</v>
      </c>
      <c r="J763">
        <v>-1.07813</v>
      </c>
    </row>
    <row r="764" spans="1:10" x14ac:dyDescent="0.2">
      <c r="A764" t="s">
        <v>760</v>
      </c>
      <c r="B764">
        <v>0.38247599999999998</v>
      </c>
      <c r="C764">
        <v>0.10269300000000001</v>
      </c>
      <c r="D764">
        <v>1.8341900000000001E-2</v>
      </c>
      <c r="E764">
        <v>-0.85763999999999996</v>
      </c>
      <c r="F764">
        <v>-1.2379100000000001</v>
      </c>
      <c r="G764">
        <v>-1.45312</v>
      </c>
      <c r="H764">
        <v>0.65441300000000002</v>
      </c>
      <c r="I764">
        <v>1.4930399999999999</v>
      </c>
      <c r="J764">
        <v>0.89770700000000003</v>
      </c>
    </row>
    <row r="765" spans="1:10" x14ac:dyDescent="0.2">
      <c r="A765" t="s">
        <v>761</v>
      </c>
      <c r="B765">
        <v>1.10222</v>
      </c>
      <c r="C765">
        <v>0.70699199999999995</v>
      </c>
      <c r="D765">
        <v>0.80785200000000001</v>
      </c>
      <c r="E765">
        <v>0.191772</v>
      </c>
      <c r="F765">
        <v>0.48943700000000001</v>
      </c>
      <c r="G765">
        <v>0.519903</v>
      </c>
      <c r="H765">
        <v>-1.4926600000000001</v>
      </c>
      <c r="I765">
        <v>-0.88528300000000004</v>
      </c>
      <c r="J765">
        <v>-1.4402299999999999</v>
      </c>
    </row>
    <row r="766" spans="1:10" x14ac:dyDescent="0.2">
      <c r="A766" t="s">
        <v>762</v>
      </c>
      <c r="B766">
        <v>1.3583700000000001</v>
      </c>
      <c r="C766">
        <v>0.62611000000000006</v>
      </c>
      <c r="D766">
        <v>1.16035</v>
      </c>
      <c r="E766">
        <v>0.230743</v>
      </c>
      <c r="F766">
        <v>-6.3001699999999994E-2</v>
      </c>
      <c r="G766">
        <v>0.229938</v>
      </c>
      <c r="H766">
        <v>-0.91091599999999995</v>
      </c>
      <c r="I766">
        <v>-1.3992199999999999</v>
      </c>
      <c r="J766">
        <v>-1.23237</v>
      </c>
    </row>
    <row r="767" spans="1:10" x14ac:dyDescent="0.2">
      <c r="A767" t="s">
        <v>763</v>
      </c>
      <c r="B767">
        <v>-0.13745399999999999</v>
      </c>
      <c r="C767">
        <v>0.17391300000000001</v>
      </c>
      <c r="D767">
        <v>0.39981899999999998</v>
      </c>
      <c r="E767">
        <v>1.0994299999999999</v>
      </c>
      <c r="F767">
        <v>0.71906199999999998</v>
      </c>
      <c r="G767">
        <v>1.32013</v>
      </c>
      <c r="H767">
        <v>-0.99341500000000005</v>
      </c>
      <c r="I767">
        <v>-1.333</v>
      </c>
      <c r="J767">
        <v>-1.24848</v>
      </c>
    </row>
    <row r="768" spans="1:10" x14ac:dyDescent="0.2">
      <c r="A768" t="s">
        <v>764</v>
      </c>
      <c r="B768">
        <v>1.0241</v>
      </c>
      <c r="C768">
        <v>0.13428200000000001</v>
      </c>
      <c r="D768">
        <v>-0.218499</v>
      </c>
      <c r="E768">
        <v>0.69500600000000001</v>
      </c>
      <c r="F768">
        <v>0.91643699999999995</v>
      </c>
      <c r="G768">
        <v>1.0107200000000001</v>
      </c>
      <c r="H768">
        <v>-0.84694599999999998</v>
      </c>
      <c r="I768">
        <v>-1.62005</v>
      </c>
      <c r="J768">
        <v>-1.09504</v>
      </c>
    </row>
    <row r="769" spans="1:10" x14ac:dyDescent="0.2">
      <c r="A769" t="s">
        <v>765</v>
      </c>
      <c r="B769">
        <v>0.91150799999999998</v>
      </c>
      <c r="C769">
        <v>1.56592</v>
      </c>
      <c r="D769">
        <v>0.44189099999999998</v>
      </c>
      <c r="E769">
        <v>-0.233824</v>
      </c>
      <c r="F769">
        <v>0.43736000000000003</v>
      </c>
      <c r="G769">
        <v>0.24990799999999999</v>
      </c>
      <c r="H769">
        <v>-0.61074300000000004</v>
      </c>
      <c r="I769">
        <v>-1.26698</v>
      </c>
      <c r="J769">
        <v>-1.4950399999999999</v>
      </c>
    </row>
    <row r="770" spans="1:10" x14ac:dyDescent="0.2">
      <c r="A770" t="s">
        <v>766</v>
      </c>
      <c r="B770">
        <v>-0.19189100000000001</v>
      </c>
      <c r="C770">
        <v>-0.93098599999999998</v>
      </c>
      <c r="D770">
        <v>-0.68884299999999998</v>
      </c>
      <c r="E770">
        <v>-2.9906100000000001E-2</v>
      </c>
      <c r="F770">
        <v>-1.22837</v>
      </c>
      <c r="G770">
        <v>-0.66383400000000004</v>
      </c>
      <c r="H770">
        <v>1.1274</v>
      </c>
      <c r="I770">
        <v>1.2603</v>
      </c>
      <c r="J770">
        <v>1.3461399999999999</v>
      </c>
    </row>
    <row r="771" spans="1:10" x14ac:dyDescent="0.2">
      <c r="A771" t="s">
        <v>767</v>
      </c>
      <c r="B771">
        <v>1.03213</v>
      </c>
      <c r="C771">
        <v>0.52563899999999997</v>
      </c>
      <c r="D771">
        <v>1.1736800000000001</v>
      </c>
      <c r="E771">
        <v>4.1791599999999998E-2</v>
      </c>
      <c r="F771">
        <v>-1.9836699999999999E-2</v>
      </c>
      <c r="G771">
        <v>0.84937200000000002</v>
      </c>
      <c r="H771">
        <v>-1.00457</v>
      </c>
      <c r="I771">
        <v>-1.5930500000000001</v>
      </c>
      <c r="J771">
        <v>-1.0051600000000001</v>
      </c>
    </row>
    <row r="772" spans="1:10" x14ac:dyDescent="0.2">
      <c r="A772" t="s">
        <v>768</v>
      </c>
      <c r="B772">
        <v>0.74389000000000005</v>
      </c>
      <c r="C772">
        <v>-0.110998</v>
      </c>
      <c r="D772">
        <v>1.0100899999999999</v>
      </c>
      <c r="E772">
        <v>0.37536199999999997</v>
      </c>
      <c r="F772">
        <v>0.75256900000000004</v>
      </c>
      <c r="G772">
        <v>0.76781699999999997</v>
      </c>
      <c r="H772">
        <v>-1.2844500000000001</v>
      </c>
      <c r="I772">
        <v>-0.44650600000000001</v>
      </c>
      <c r="J772">
        <v>-1.8077799999999999</v>
      </c>
    </row>
    <row r="773" spans="1:10" x14ac:dyDescent="0.2">
      <c r="A773" t="s">
        <v>769</v>
      </c>
      <c r="B773">
        <v>1.58524</v>
      </c>
      <c r="C773">
        <v>0.904613</v>
      </c>
      <c r="D773">
        <v>1.0794999999999999</v>
      </c>
      <c r="E773">
        <v>-0.32403199999999999</v>
      </c>
      <c r="F773">
        <v>-0.41081800000000002</v>
      </c>
      <c r="G773">
        <v>-0.113818</v>
      </c>
      <c r="H773">
        <v>-0.699071</v>
      </c>
      <c r="I773">
        <v>-0.425792</v>
      </c>
      <c r="J773">
        <v>-1.59582</v>
      </c>
    </row>
    <row r="774" spans="1:10" x14ac:dyDescent="0.2">
      <c r="A774" t="s">
        <v>770</v>
      </c>
      <c r="B774">
        <v>1.25613</v>
      </c>
      <c r="C774">
        <v>0.70987199999999995</v>
      </c>
      <c r="D774">
        <v>1.35182</v>
      </c>
      <c r="E774">
        <v>5.4058500000000002E-2</v>
      </c>
      <c r="F774">
        <v>-0.39610400000000001</v>
      </c>
      <c r="G774">
        <v>0.35734500000000002</v>
      </c>
      <c r="H774">
        <v>-1.3462499999999999</v>
      </c>
      <c r="I774">
        <v>-0.90114300000000003</v>
      </c>
      <c r="J774">
        <v>-1.0857300000000001</v>
      </c>
    </row>
    <row r="775" spans="1:10" x14ac:dyDescent="0.2">
      <c r="A775" t="s">
        <v>771</v>
      </c>
      <c r="B775">
        <v>-1.2996700000000001</v>
      </c>
      <c r="C775">
        <v>-0.40821200000000002</v>
      </c>
      <c r="D775">
        <v>-0.167153</v>
      </c>
      <c r="E775">
        <v>1.5617399999999999</v>
      </c>
      <c r="F775">
        <v>1.3982699999999999</v>
      </c>
      <c r="G775">
        <v>0.67919200000000002</v>
      </c>
      <c r="H775">
        <v>-0.654783</v>
      </c>
      <c r="I775">
        <v>-0.88384600000000002</v>
      </c>
      <c r="J775">
        <v>-0.22552800000000001</v>
      </c>
    </row>
    <row r="776" spans="1:10" x14ac:dyDescent="0.2">
      <c r="A776" t="s">
        <v>772</v>
      </c>
      <c r="B776">
        <v>-0.94054400000000005</v>
      </c>
      <c r="C776">
        <v>-1.03583</v>
      </c>
      <c r="D776">
        <v>0.32793</v>
      </c>
      <c r="E776">
        <v>1.1824300000000001</v>
      </c>
      <c r="F776">
        <v>0.92586100000000005</v>
      </c>
      <c r="G776">
        <v>1.4988699999999999</v>
      </c>
      <c r="H776">
        <v>-0.36559999999999998</v>
      </c>
      <c r="I776">
        <v>-0.91960699999999995</v>
      </c>
      <c r="J776">
        <v>-0.67350500000000002</v>
      </c>
    </row>
    <row r="777" spans="1:10" x14ac:dyDescent="0.2">
      <c r="A777" t="s">
        <v>773</v>
      </c>
      <c r="B777">
        <v>0.31971899999999998</v>
      </c>
      <c r="C777">
        <v>6.9857900000000001E-2</v>
      </c>
      <c r="D777">
        <v>-0.22889100000000001</v>
      </c>
      <c r="E777">
        <v>0.75882000000000005</v>
      </c>
      <c r="F777">
        <v>1.48001</v>
      </c>
      <c r="G777">
        <v>0.89901200000000003</v>
      </c>
      <c r="H777">
        <v>-0.455316</v>
      </c>
      <c r="I777">
        <v>-1.5133000000000001</v>
      </c>
      <c r="J777">
        <v>-1.3299099999999999</v>
      </c>
    </row>
    <row r="778" spans="1:10" x14ac:dyDescent="0.2">
      <c r="A778" t="s">
        <v>774</v>
      </c>
      <c r="B778">
        <v>0.60040199999999999</v>
      </c>
      <c r="C778">
        <v>0.36870999999999998</v>
      </c>
      <c r="D778">
        <v>0.20235</v>
      </c>
      <c r="E778">
        <v>1.27061</v>
      </c>
      <c r="F778">
        <v>-0.17123099999999999</v>
      </c>
      <c r="G778">
        <v>1.2269099999999999</v>
      </c>
      <c r="H778">
        <v>-1.51247</v>
      </c>
      <c r="I778">
        <v>-0.82635099999999995</v>
      </c>
      <c r="J778">
        <v>-1.15893</v>
      </c>
    </row>
    <row r="779" spans="1:10" x14ac:dyDescent="0.2">
      <c r="A779" t="s">
        <v>775</v>
      </c>
      <c r="B779">
        <v>0.26694000000000001</v>
      </c>
      <c r="C779">
        <v>0.30781599999999998</v>
      </c>
      <c r="D779">
        <v>0.42913200000000001</v>
      </c>
      <c r="E779">
        <v>1.1118600000000001</v>
      </c>
      <c r="F779">
        <v>0.76721799999999996</v>
      </c>
      <c r="G779">
        <v>0.93978499999999998</v>
      </c>
      <c r="H779">
        <v>-1.1338600000000001</v>
      </c>
      <c r="I779">
        <v>-1.4877199999999999</v>
      </c>
      <c r="J779">
        <v>-1.2011799999999999</v>
      </c>
    </row>
    <row r="780" spans="1:10" x14ac:dyDescent="0.2">
      <c r="A780" t="s">
        <v>776</v>
      </c>
      <c r="B780">
        <v>0.32877699999999999</v>
      </c>
      <c r="C780">
        <v>0.75783</v>
      </c>
      <c r="D780">
        <v>0.340333</v>
      </c>
      <c r="E780">
        <v>0.66969100000000004</v>
      </c>
      <c r="F780">
        <v>0.88151299999999999</v>
      </c>
      <c r="G780">
        <v>0.85799800000000004</v>
      </c>
      <c r="H780">
        <v>-1.7361800000000001</v>
      </c>
      <c r="I780">
        <v>-0.94794999999999996</v>
      </c>
      <c r="J780">
        <v>-1.15201</v>
      </c>
    </row>
    <row r="781" spans="1:10" x14ac:dyDescent="0.2">
      <c r="A781" t="s">
        <v>777</v>
      </c>
      <c r="B781">
        <v>1.22288</v>
      </c>
      <c r="C781">
        <v>1.0864199999999999</v>
      </c>
      <c r="D781">
        <v>1.09277</v>
      </c>
      <c r="E781">
        <v>0.44330199999999997</v>
      </c>
      <c r="F781">
        <v>-1.1427799999999999</v>
      </c>
      <c r="G781">
        <v>4.5933300000000003E-2</v>
      </c>
      <c r="H781">
        <v>-0.68604699999999996</v>
      </c>
      <c r="I781">
        <v>-1.1494899999999999</v>
      </c>
      <c r="J781">
        <v>-0.91298000000000001</v>
      </c>
    </row>
    <row r="782" spans="1:10" x14ac:dyDescent="0.2">
      <c r="A782" t="s">
        <v>778</v>
      </c>
      <c r="B782">
        <v>0.60504100000000005</v>
      </c>
      <c r="C782">
        <v>1.1292800000000001</v>
      </c>
      <c r="D782">
        <v>0.63795100000000005</v>
      </c>
      <c r="E782">
        <v>-1.21443E-2</v>
      </c>
      <c r="F782">
        <v>0.51967200000000002</v>
      </c>
      <c r="G782">
        <v>0.69037000000000004</v>
      </c>
      <c r="H782">
        <v>-0.451015</v>
      </c>
      <c r="I782">
        <v>-1.8211900000000001</v>
      </c>
      <c r="J782">
        <v>-1.2979700000000001</v>
      </c>
    </row>
    <row r="783" spans="1:10" x14ac:dyDescent="0.2">
      <c r="A783" t="s">
        <v>779</v>
      </c>
      <c r="B783">
        <v>1.5048900000000001</v>
      </c>
      <c r="C783">
        <v>0.48586200000000002</v>
      </c>
      <c r="D783">
        <v>1.69493</v>
      </c>
      <c r="E783">
        <v>-0.235594</v>
      </c>
      <c r="F783">
        <v>-0.74117299999999997</v>
      </c>
      <c r="G783">
        <v>-0.39095600000000003</v>
      </c>
      <c r="H783">
        <v>-0.57805799999999996</v>
      </c>
      <c r="I783">
        <v>-0.972302</v>
      </c>
      <c r="J783">
        <v>-0.76760700000000004</v>
      </c>
    </row>
    <row r="784" spans="1:10" x14ac:dyDescent="0.2">
      <c r="A784" t="s">
        <v>780</v>
      </c>
      <c r="B784">
        <v>-0.37092700000000001</v>
      </c>
      <c r="C784">
        <v>0.42409400000000003</v>
      </c>
      <c r="D784">
        <v>-0.116413</v>
      </c>
      <c r="E784">
        <v>-0.90197099999999997</v>
      </c>
      <c r="F784">
        <v>-1.4330700000000001</v>
      </c>
      <c r="G784">
        <v>-0.93184</v>
      </c>
      <c r="H784">
        <v>0.71268600000000004</v>
      </c>
      <c r="I784">
        <v>1.3130299999999999</v>
      </c>
      <c r="J784">
        <v>1.3044100000000001</v>
      </c>
    </row>
    <row r="785" spans="1:10" x14ac:dyDescent="0.2">
      <c r="A785" t="s">
        <v>781</v>
      </c>
      <c r="B785">
        <v>1.35931</v>
      </c>
      <c r="C785">
        <v>0.60527600000000004</v>
      </c>
      <c r="D785">
        <v>1.20919</v>
      </c>
      <c r="E785">
        <v>-0.30130299999999999</v>
      </c>
      <c r="F785">
        <v>0.51509099999999997</v>
      </c>
      <c r="G785">
        <v>-5.36382E-3</v>
      </c>
      <c r="H785">
        <v>-0.85483100000000001</v>
      </c>
      <c r="I785">
        <v>-1.1168899999999999</v>
      </c>
      <c r="J785">
        <v>-1.41048</v>
      </c>
    </row>
    <row r="786" spans="1:10" x14ac:dyDescent="0.2">
      <c r="A786" t="s">
        <v>782</v>
      </c>
      <c r="B786">
        <v>-1.3919999999999999</v>
      </c>
      <c r="C786">
        <v>-0.77756499999999995</v>
      </c>
      <c r="D786">
        <v>-0.33843899999999999</v>
      </c>
      <c r="E786">
        <v>-4.8606499999999997E-2</v>
      </c>
      <c r="F786">
        <v>-0.98741500000000004</v>
      </c>
      <c r="G786">
        <v>5.8671899999999999E-2</v>
      </c>
      <c r="H786">
        <v>0.885494</v>
      </c>
      <c r="I786">
        <v>1.61511</v>
      </c>
      <c r="J786">
        <v>0.98474399999999995</v>
      </c>
    </row>
    <row r="787" spans="1:10" x14ac:dyDescent="0.2">
      <c r="A787" t="s">
        <v>783</v>
      </c>
      <c r="B787">
        <v>-0.918516</v>
      </c>
      <c r="C787">
        <v>-0.91986800000000002</v>
      </c>
      <c r="D787">
        <v>-0.36439899999999997</v>
      </c>
      <c r="E787">
        <v>-1.26234</v>
      </c>
      <c r="F787">
        <v>-0.434585</v>
      </c>
      <c r="G787">
        <v>0.36557099999999998</v>
      </c>
      <c r="H787">
        <v>1.30958</v>
      </c>
      <c r="I787">
        <v>1.30209</v>
      </c>
      <c r="J787">
        <v>0.92246700000000004</v>
      </c>
    </row>
    <row r="788" spans="1:10" x14ac:dyDescent="0.2">
      <c r="A788" t="s">
        <v>784</v>
      </c>
      <c r="B788">
        <v>-0.32248900000000003</v>
      </c>
      <c r="C788">
        <v>-0.44038100000000002</v>
      </c>
      <c r="D788">
        <v>-1.16591</v>
      </c>
      <c r="E788">
        <v>9.3953999999999996E-2</v>
      </c>
      <c r="F788">
        <v>-1.21333</v>
      </c>
      <c r="G788">
        <v>-0.59317799999999998</v>
      </c>
      <c r="H788">
        <v>1.3738300000000001</v>
      </c>
      <c r="I788">
        <v>0.973024</v>
      </c>
      <c r="J788">
        <v>1.2944800000000001</v>
      </c>
    </row>
    <row r="789" spans="1:10" x14ac:dyDescent="0.2">
      <c r="A789" t="s">
        <v>785</v>
      </c>
      <c r="B789">
        <v>0.78306299999999995</v>
      </c>
      <c r="C789">
        <v>1.80877</v>
      </c>
      <c r="D789">
        <v>0.447494</v>
      </c>
      <c r="E789">
        <v>-0.27900999999999998</v>
      </c>
      <c r="F789">
        <v>0.38369599999999998</v>
      </c>
      <c r="G789">
        <v>9.9273E-2</v>
      </c>
      <c r="H789">
        <v>-0.75394399999999995</v>
      </c>
      <c r="I789">
        <v>-1.3258300000000001</v>
      </c>
      <c r="J789">
        <v>-1.16351</v>
      </c>
    </row>
    <row r="790" spans="1:10" x14ac:dyDescent="0.2">
      <c r="A790" t="s">
        <v>786</v>
      </c>
      <c r="B790">
        <v>0.15765499999999999</v>
      </c>
      <c r="C790">
        <v>-3.4684199999999998E-2</v>
      </c>
      <c r="D790">
        <v>1.1679999999999999</v>
      </c>
      <c r="E790">
        <v>0.494556</v>
      </c>
      <c r="F790">
        <v>1.0159400000000001</v>
      </c>
      <c r="G790">
        <v>0.85348100000000005</v>
      </c>
      <c r="H790">
        <v>-0.90308699999999997</v>
      </c>
      <c r="I790">
        <v>-1.3397399999999999</v>
      </c>
      <c r="J790">
        <v>-1.4121300000000001</v>
      </c>
    </row>
    <row r="791" spans="1:10" x14ac:dyDescent="0.2">
      <c r="A791" t="s">
        <v>787</v>
      </c>
      <c r="B791">
        <v>-0.61727799999999999</v>
      </c>
      <c r="C791">
        <v>-0.78944199999999998</v>
      </c>
      <c r="D791">
        <v>-1.0702199999999999</v>
      </c>
      <c r="E791">
        <v>-0.10029200000000001</v>
      </c>
      <c r="F791">
        <v>-0.64375700000000002</v>
      </c>
      <c r="G791">
        <v>-0.62606399999999995</v>
      </c>
      <c r="H791">
        <v>1.0294300000000001</v>
      </c>
      <c r="I791">
        <v>1.4573799999999999</v>
      </c>
      <c r="J791">
        <v>1.3602399999999999</v>
      </c>
    </row>
    <row r="792" spans="1:10" x14ac:dyDescent="0.2">
      <c r="A792" t="s">
        <v>788</v>
      </c>
      <c r="B792">
        <v>-0.59517200000000003</v>
      </c>
      <c r="C792">
        <v>-3.6215900000000002E-2</v>
      </c>
      <c r="D792">
        <v>-0.594692</v>
      </c>
      <c r="E792">
        <v>-0.47457300000000002</v>
      </c>
      <c r="F792">
        <v>-1.3084199999999999</v>
      </c>
      <c r="G792">
        <v>-0.754467</v>
      </c>
      <c r="H792">
        <v>1.3914599999999999</v>
      </c>
      <c r="I792">
        <v>1.31802</v>
      </c>
      <c r="J792">
        <v>1.0540700000000001</v>
      </c>
    </row>
    <row r="793" spans="1:10" x14ac:dyDescent="0.2">
      <c r="A793" t="s">
        <v>789</v>
      </c>
      <c r="B793">
        <v>1.33992</v>
      </c>
      <c r="C793">
        <v>1.5672200000000001</v>
      </c>
      <c r="D793">
        <v>0.41390399999999999</v>
      </c>
      <c r="E793">
        <v>-6.4632200000000001E-2</v>
      </c>
      <c r="F793">
        <v>-0.24999399999999999</v>
      </c>
      <c r="G793">
        <v>-0.116451</v>
      </c>
      <c r="H793">
        <v>-0.31184800000000001</v>
      </c>
      <c r="I793">
        <v>-1.4843200000000001</v>
      </c>
      <c r="J793">
        <v>-1.0938000000000001</v>
      </c>
    </row>
    <row r="794" spans="1:10" x14ac:dyDescent="0.2">
      <c r="A794" t="s">
        <v>790</v>
      </c>
      <c r="B794">
        <v>1.13428</v>
      </c>
      <c r="C794">
        <v>1.2170700000000001</v>
      </c>
      <c r="D794">
        <v>0.88343700000000003</v>
      </c>
      <c r="E794">
        <v>-0.406829</v>
      </c>
      <c r="F794">
        <v>0.46562999999999999</v>
      </c>
      <c r="G794">
        <v>7.4990299999999996E-2</v>
      </c>
      <c r="H794">
        <v>-1.42272</v>
      </c>
      <c r="I794">
        <v>-0.702349</v>
      </c>
      <c r="J794">
        <v>-1.2435099999999999</v>
      </c>
    </row>
    <row r="795" spans="1:10" x14ac:dyDescent="0.2">
      <c r="A795" t="s">
        <v>791</v>
      </c>
      <c r="B795">
        <v>-2.0231499999999998</v>
      </c>
      <c r="C795">
        <v>-0.60145499999999996</v>
      </c>
      <c r="D795">
        <v>-0.90558000000000005</v>
      </c>
      <c r="E795">
        <v>0.45445099999999999</v>
      </c>
      <c r="F795">
        <v>0.25276900000000002</v>
      </c>
      <c r="G795">
        <v>0.187336</v>
      </c>
      <c r="H795">
        <v>0.96208800000000005</v>
      </c>
      <c r="I795">
        <v>0.62052099999999999</v>
      </c>
      <c r="J795">
        <v>1.0530200000000001</v>
      </c>
    </row>
    <row r="796" spans="1:10" x14ac:dyDescent="0.2">
      <c r="A796" t="s">
        <v>792</v>
      </c>
      <c r="B796">
        <v>-0.42658200000000002</v>
      </c>
      <c r="C796">
        <v>-0.63236300000000001</v>
      </c>
      <c r="D796">
        <v>-1.8994500000000001</v>
      </c>
      <c r="E796">
        <v>0.206127</v>
      </c>
      <c r="F796">
        <v>0.17258499999999999</v>
      </c>
      <c r="G796">
        <v>-0.58713599999999999</v>
      </c>
      <c r="H796">
        <v>0.94487200000000005</v>
      </c>
      <c r="I796">
        <v>0.98467400000000005</v>
      </c>
      <c r="J796">
        <v>1.2372799999999999</v>
      </c>
    </row>
    <row r="797" spans="1:10" x14ac:dyDescent="0.2">
      <c r="A797" t="s">
        <v>793</v>
      </c>
      <c r="B797">
        <v>1.3935299999999999</v>
      </c>
      <c r="C797">
        <v>7.7584000000000004E-3</v>
      </c>
      <c r="D797">
        <v>0.76889399999999997</v>
      </c>
      <c r="E797">
        <v>0.298651</v>
      </c>
      <c r="F797">
        <v>0.67830100000000004</v>
      </c>
      <c r="G797">
        <v>0.35366199999999998</v>
      </c>
      <c r="H797">
        <v>-0.69919200000000004</v>
      </c>
      <c r="I797">
        <v>-0.96541900000000003</v>
      </c>
      <c r="J797">
        <v>-1.8361799999999999</v>
      </c>
    </row>
    <row r="798" spans="1:10" x14ac:dyDescent="0.2">
      <c r="A798" t="s">
        <v>794</v>
      </c>
      <c r="B798">
        <v>0.83691800000000005</v>
      </c>
      <c r="C798">
        <v>5.8732399999999997E-2</v>
      </c>
      <c r="D798">
        <v>0.90958499999999998</v>
      </c>
      <c r="E798">
        <v>0.70546200000000003</v>
      </c>
      <c r="F798">
        <v>0.48557</v>
      </c>
      <c r="G798">
        <v>0.69301900000000005</v>
      </c>
      <c r="H798">
        <v>-1.6509799999999999</v>
      </c>
      <c r="I798">
        <v>-0.54377799999999998</v>
      </c>
      <c r="J798">
        <v>-1.4945299999999999</v>
      </c>
    </row>
    <row r="799" spans="1:10" x14ac:dyDescent="0.2">
      <c r="A799" t="s">
        <v>795</v>
      </c>
      <c r="B799">
        <v>0.75331000000000004</v>
      </c>
      <c r="C799">
        <v>0.48314099999999999</v>
      </c>
      <c r="D799">
        <v>1.05932</v>
      </c>
      <c r="E799">
        <v>0.38270700000000002</v>
      </c>
      <c r="F799">
        <v>0.40489700000000001</v>
      </c>
      <c r="G799">
        <v>0.80788800000000005</v>
      </c>
      <c r="H799">
        <v>-1.1732800000000001</v>
      </c>
      <c r="I799">
        <v>-1.21139</v>
      </c>
      <c r="J799">
        <v>-1.5065900000000001</v>
      </c>
    </row>
    <row r="800" spans="1:10" x14ac:dyDescent="0.2">
      <c r="A800" t="s">
        <v>796</v>
      </c>
      <c r="B800">
        <v>-1.3339799999999999</v>
      </c>
      <c r="C800">
        <v>-1.22939</v>
      </c>
      <c r="D800">
        <v>-0.69057800000000003</v>
      </c>
      <c r="E800">
        <v>0.38904100000000003</v>
      </c>
      <c r="F800">
        <v>-0.66692700000000005</v>
      </c>
      <c r="G800">
        <v>0.46938000000000002</v>
      </c>
      <c r="H800">
        <v>0.83680399999999999</v>
      </c>
      <c r="I800">
        <v>0.76731799999999994</v>
      </c>
      <c r="J800">
        <v>1.4583299999999999</v>
      </c>
    </row>
    <row r="801" spans="1:10" x14ac:dyDescent="0.2">
      <c r="A801" t="s">
        <v>797</v>
      </c>
      <c r="B801">
        <v>1.1777</v>
      </c>
      <c r="C801">
        <v>0.83296499999999996</v>
      </c>
      <c r="D801">
        <v>0.91424899999999998</v>
      </c>
      <c r="E801">
        <v>0.25924199999999997</v>
      </c>
      <c r="F801">
        <v>0.53477699999999995</v>
      </c>
      <c r="G801">
        <v>-0.164219</v>
      </c>
      <c r="H801">
        <v>-0.93272699999999997</v>
      </c>
      <c r="I801">
        <v>-1.7558400000000001</v>
      </c>
      <c r="J801">
        <v>-0.86614400000000002</v>
      </c>
    </row>
    <row r="802" spans="1:10" x14ac:dyDescent="0.2">
      <c r="A802" t="s">
        <v>798</v>
      </c>
      <c r="B802">
        <v>1.2173400000000001</v>
      </c>
      <c r="C802">
        <v>1.09212</v>
      </c>
      <c r="D802">
        <v>0.935388</v>
      </c>
      <c r="E802">
        <v>0.12809899999999999</v>
      </c>
      <c r="F802">
        <v>-0.239236</v>
      </c>
      <c r="G802">
        <v>0.38581100000000002</v>
      </c>
      <c r="H802">
        <v>-0.92355600000000004</v>
      </c>
      <c r="I802">
        <v>-1.24587</v>
      </c>
      <c r="J802">
        <v>-1.3501000000000001</v>
      </c>
    </row>
    <row r="803" spans="1:10" x14ac:dyDescent="0.2">
      <c r="A803" t="s">
        <v>799</v>
      </c>
      <c r="B803">
        <v>-0.374859</v>
      </c>
      <c r="C803">
        <v>-0.83017799999999997</v>
      </c>
      <c r="D803">
        <v>-0.482651</v>
      </c>
      <c r="E803">
        <v>-0.12869800000000001</v>
      </c>
      <c r="F803">
        <v>-1.4396</v>
      </c>
      <c r="G803">
        <v>-0.27200400000000002</v>
      </c>
      <c r="H803">
        <v>0.86491499999999999</v>
      </c>
      <c r="I803">
        <v>0.84149200000000002</v>
      </c>
      <c r="J803">
        <v>1.82158</v>
      </c>
    </row>
    <row r="804" spans="1:10" x14ac:dyDescent="0.2">
      <c r="A804" t="s">
        <v>800</v>
      </c>
      <c r="B804">
        <v>0.25745200000000001</v>
      </c>
      <c r="C804">
        <v>0.60262300000000002</v>
      </c>
      <c r="D804">
        <v>-0.17497699999999999</v>
      </c>
      <c r="E804">
        <v>1.0646599999999999</v>
      </c>
      <c r="F804">
        <v>0.67574299999999998</v>
      </c>
      <c r="G804">
        <v>1.1175200000000001</v>
      </c>
      <c r="H804">
        <v>-1.04105</v>
      </c>
      <c r="I804">
        <v>-0.75740099999999999</v>
      </c>
      <c r="J804">
        <v>-1.74457</v>
      </c>
    </row>
    <row r="805" spans="1:10" x14ac:dyDescent="0.2">
      <c r="A805" t="s">
        <v>801</v>
      </c>
      <c r="B805">
        <v>-1.04711</v>
      </c>
      <c r="C805">
        <v>-1.3108599999999999</v>
      </c>
      <c r="D805">
        <v>-1.2038800000000001</v>
      </c>
      <c r="E805">
        <v>1.4173800000000001</v>
      </c>
      <c r="F805">
        <v>0.45716699999999999</v>
      </c>
      <c r="G805">
        <v>0.54269400000000001</v>
      </c>
      <c r="H805">
        <v>1.0907100000000001</v>
      </c>
      <c r="I805">
        <v>-0.100116</v>
      </c>
      <c r="J805">
        <v>0.15401000000000001</v>
      </c>
    </row>
    <row r="806" spans="1:10" x14ac:dyDescent="0.2">
      <c r="A806" t="s">
        <v>802</v>
      </c>
      <c r="B806">
        <v>1.5715699999999999</v>
      </c>
      <c r="C806">
        <v>0.29977300000000001</v>
      </c>
      <c r="D806">
        <v>1.27521</v>
      </c>
      <c r="E806">
        <v>0.11213099999999999</v>
      </c>
      <c r="F806">
        <v>-0.113218</v>
      </c>
      <c r="G806">
        <v>-0.110952</v>
      </c>
      <c r="H806">
        <v>-0.39899600000000002</v>
      </c>
      <c r="I806">
        <v>-1.58633</v>
      </c>
      <c r="J806">
        <v>-1.04918</v>
      </c>
    </row>
    <row r="807" spans="1:10" x14ac:dyDescent="0.2">
      <c r="A807" t="s">
        <v>803</v>
      </c>
      <c r="B807">
        <v>-1.70387</v>
      </c>
      <c r="C807">
        <v>-0.90060700000000005</v>
      </c>
      <c r="D807">
        <v>-0.84741299999999997</v>
      </c>
      <c r="E807">
        <v>1.1350800000000001</v>
      </c>
      <c r="F807">
        <v>0.55504500000000001</v>
      </c>
      <c r="G807">
        <v>0.88861500000000004</v>
      </c>
      <c r="H807">
        <v>-0.48991400000000002</v>
      </c>
      <c r="I807">
        <v>0.602356</v>
      </c>
      <c r="J807">
        <v>0.76070899999999997</v>
      </c>
    </row>
    <row r="808" spans="1:10" x14ac:dyDescent="0.2">
      <c r="A808" t="s">
        <v>804</v>
      </c>
      <c r="B808">
        <v>-1.5226599999999999</v>
      </c>
      <c r="C808">
        <v>-1.0570900000000001</v>
      </c>
      <c r="D808">
        <v>-1.26254</v>
      </c>
      <c r="E808">
        <v>0.38949</v>
      </c>
      <c r="F808">
        <v>0.82399500000000003</v>
      </c>
      <c r="G808">
        <v>0.61809700000000001</v>
      </c>
      <c r="H808">
        <v>1.1759900000000001</v>
      </c>
      <c r="I808">
        <v>0.53137100000000004</v>
      </c>
      <c r="J808">
        <v>0.30334800000000001</v>
      </c>
    </row>
    <row r="809" spans="1:10" x14ac:dyDescent="0.2">
      <c r="A809" t="s">
        <v>805</v>
      </c>
      <c r="B809">
        <v>0.69112300000000004</v>
      </c>
      <c r="C809">
        <v>0.85165999999999997</v>
      </c>
      <c r="D809">
        <v>0.51729499999999995</v>
      </c>
      <c r="E809">
        <v>0.77033600000000002</v>
      </c>
      <c r="F809">
        <v>0.56654000000000004</v>
      </c>
      <c r="G809">
        <v>0.52653000000000005</v>
      </c>
      <c r="H809">
        <v>-1.37758</v>
      </c>
      <c r="I809">
        <v>-1.5886</v>
      </c>
      <c r="J809">
        <v>-0.95729699999999995</v>
      </c>
    </row>
    <row r="810" spans="1:10" x14ac:dyDescent="0.2">
      <c r="A810" t="s">
        <v>806</v>
      </c>
      <c r="B810">
        <v>0.98424299999999998</v>
      </c>
      <c r="C810">
        <v>1.24983</v>
      </c>
      <c r="D810">
        <v>0.26931699999999997</v>
      </c>
      <c r="E810">
        <v>0.59081899999999998</v>
      </c>
      <c r="F810">
        <v>0.318577</v>
      </c>
      <c r="G810">
        <v>0.118898</v>
      </c>
      <c r="H810">
        <v>-0.57357899999999995</v>
      </c>
      <c r="I810">
        <v>-1.8165199999999999</v>
      </c>
      <c r="J810">
        <v>-1.1415900000000001</v>
      </c>
    </row>
    <row r="811" spans="1:10" x14ac:dyDescent="0.2">
      <c r="A811" t="s">
        <v>807</v>
      </c>
      <c r="B811">
        <v>-1.59571</v>
      </c>
      <c r="C811">
        <v>-0.94286499999999995</v>
      </c>
      <c r="D811">
        <v>-0.67442299999999999</v>
      </c>
      <c r="E811">
        <v>-2.3328700000000001E-2</v>
      </c>
      <c r="F811">
        <v>0.10846699999999999</v>
      </c>
      <c r="G811">
        <v>-0.18643299999999999</v>
      </c>
      <c r="H811">
        <v>0.80012000000000005</v>
      </c>
      <c r="I811">
        <v>0.89508500000000002</v>
      </c>
      <c r="J811">
        <v>1.6190899999999999</v>
      </c>
    </row>
    <row r="812" spans="1:10" x14ac:dyDescent="0.2">
      <c r="A812" t="s">
        <v>808</v>
      </c>
      <c r="B812">
        <v>0.52960200000000002</v>
      </c>
      <c r="C812">
        <v>0.884687</v>
      </c>
      <c r="D812">
        <v>0.85658699999999999</v>
      </c>
      <c r="E812">
        <v>0.11063199999999999</v>
      </c>
      <c r="F812">
        <v>0.430253</v>
      </c>
      <c r="G812">
        <v>0.674566</v>
      </c>
      <c r="H812">
        <v>-0.18942000000000001</v>
      </c>
      <c r="I812">
        <v>-1.44841</v>
      </c>
      <c r="J812">
        <v>-1.8485</v>
      </c>
    </row>
    <row r="813" spans="1:10" x14ac:dyDescent="0.2">
      <c r="A813" t="s">
        <v>809</v>
      </c>
      <c r="B813">
        <v>-0.11387899999999999</v>
      </c>
      <c r="C813">
        <v>-0.32255699999999998</v>
      </c>
      <c r="D813">
        <v>5.0064600000000001E-2</v>
      </c>
      <c r="E813">
        <v>0.94679100000000005</v>
      </c>
      <c r="F813">
        <v>1.3006800000000001</v>
      </c>
      <c r="G813">
        <v>1.21733</v>
      </c>
      <c r="H813">
        <v>-0.69186700000000001</v>
      </c>
      <c r="I813">
        <v>-0.70140999999999998</v>
      </c>
      <c r="J813">
        <v>-1.68516</v>
      </c>
    </row>
    <row r="814" spans="1:10" x14ac:dyDescent="0.2">
      <c r="A814" t="s">
        <v>810</v>
      </c>
      <c r="B814">
        <v>0.79465600000000003</v>
      </c>
      <c r="C814">
        <v>0.75153099999999995</v>
      </c>
      <c r="D814">
        <v>0.91036099999999998</v>
      </c>
      <c r="E814">
        <v>0.30362099999999997</v>
      </c>
      <c r="F814">
        <v>0.277169</v>
      </c>
      <c r="G814">
        <v>0.78014300000000003</v>
      </c>
      <c r="H814">
        <v>-1.5907199999999999</v>
      </c>
      <c r="I814">
        <v>-0.80702399999999996</v>
      </c>
      <c r="J814">
        <v>-1.41974</v>
      </c>
    </row>
    <row r="815" spans="1:10" x14ac:dyDescent="0.2">
      <c r="A815" t="s">
        <v>811</v>
      </c>
      <c r="B815">
        <v>-0.94605700000000004</v>
      </c>
      <c r="C815">
        <v>-1.67334</v>
      </c>
      <c r="D815">
        <v>-0.759494</v>
      </c>
      <c r="E815">
        <v>-0.262986</v>
      </c>
      <c r="F815">
        <v>0.241038</v>
      </c>
      <c r="G815">
        <v>0.49420900000000001</v>
      </c>
      <c r="H815">
        <v>0.36912400000000001</v>
      </c>
      <c r="I815">
        <v>1.24777</v>
      </c>
      <c r="J815">
        <v>1.28973</v>
      </c>
    </row>
    <row r="816" spans="1:10" x14ac:dyDescent="0.2">
      <c r="A816" t="s">
        <v>812</v>
      </c>
      <c r="B816">
        <v>-0.866537</v>
      </c>
      <c r="C816">
        <v>-0.81184400000000001</v>
      </c>
      <c r="D816">
        <v>-0.66866800000000004</v>
      </c>
      <c r="E816">
        <v>-0.22983899999999999</v>
      </c>
      <c r="F816">
        <v>-0.17341200000000001</v>
      </c>
      <c r="G816">
        <v>-0.97365100000000004</v>
      </c>
      <c r="H816">
        <v>0.78686699999999998</v>
      </c>
      <c r="I816">
        <v>1.76823</v>
      </c>
      <c r="J816">
        <v>1.16886</v>
      </c>
    </row>
    <row r="817" spans="1:10" x14ac:dyDescent="0.2">
      <c r="A817" t="s">
        <v>813</v>
      </c>
      <c r="B817">
        <v>0.78613599999999995</v>
      </c>
      <c r="C817">
        <v>1.53342</v>
      </c>
      <c r="D817">
        <v>0.417962</v>
      </c>
      <c r="E817">
        <v>-0.160603</v>
      </c>
      <c r="F817">
        <v>0.93826900000000002</v>
      </c>
      <c r="G817">
        <v>-0.21249399999999999</v>
      </c>
      <c r="H817">
        <v>-0.99507800000000002</v>
      </c>
      <c r="I817">
        <v>-1.50871</v>
      </c>
      <c r="J817">
        <v>-0.79890300000000003</v>
      </c>
    </row>
    <row r="818" spans="1:10" x14ac:dyDescent="0.2">
      <c r="A818" t="s">
        <v>814</v>
      </c>
      <c r="B818">
        <v>0.74999300000000002</v>
      </c>
      <c r="C818">
        <v>0.23155600000000001</v>
      </c>
      <c r="D818">
        <v>1.1853199999999999</v>
      </c>
      <c r="E818">
        <v>0.23882400000000001</v>
      </c>
      <c r="F818">
        <v>0.12339799999999999</v>
      </c>
      <c r="G818">
        <v>0.97575800000000001</v>
      </c>
      <c r="H818">
        <v>-1.84097</v>
      </c>
      <c r="I818">
        <v>-0.530999</v>
      </c>
      <c r="J818">
        <v>-1.1328800000000001</v>
      </c>
    </row>
    <row r="819" spans="1:10" x14ac:dyDescent="0.2">
      <c r="A819" t="s">
        <v>815</v>
      </c>
      <c r="B819">
        <v>-0.83141500000000002</v>
      </c>
      <c r="C819">
        <v>-0.93510499999999996</v>
      </c>
      <c r="D819">
        <v>-0.382415</v>
      </c>
      <c r="E819">
        <v>-0.785744</v>
      </c>
      <c r="F819">
        <v>-0.10595599999999999</v>
      </c>
      <c r="G819">
        <v>-0.69010000000000005</v>
      </c>
      <c r="H819">
        <v>1.5872299999999999</v>
      </c>
      <c r="I819">
        <v>1.4999</v>
      </c>
      <c r="J819">
        <v>0.64360499999999998</v>
      </c>
    </row>
    <row r="820" spans="1:10" x14ac:dyDescent="0.2">
      <c r="A820" t="s">
        <v>816</v>
      </c>
      <c r="B820">
        <v>1.83613</v>
      </c>
      <c r="C820">
        <v>0.59767999999999999</v>
      </c>
      <c r="D820">
        <v>1.3527499999999999</v>
      </c>
      <c r="E820">
        <v>-0.68457199999999996</v>
      </c>
      <c r="F820">
        <v>-0.749776</v>
      </c>
      <c r="G820">
        <v>-0.65693199999999996</v>
      </c>
      <c r="H820">
        <v>-0.67227599999999998</v>
      </c>
      <c r="I820">
        <v>-0.46731800000000001</v>
      </c>
      <c r="J820">
        <v>-0.55567999999999995</v>
      </c>
    </row>
    <row r="821" spans="1:10" x14ac:dyDescent="0.2">
      <c r="A821" t="s">
        <v>817</v>
      </c>
      <c r="B821">
        <v>0.54683199999999998</v>
      </c>
      <c r="C821">
        <v>-0.42910300000000001</v>
      </c>
      <c r="D821">
        <v>0.91332500000000005</v>
      </c>
      <c r="E821">
        <v>0.97169499999999998</v>
      </c>
      <c r="F821">
        <v>1.1682900000000001</v>
      </c>
      <c r="G821">
        <v>0.33554699999999998</v>
      </c>
      <c r="H821">
        <v>-1.37402</v>
      </c>
      <c r="I821">
        <v>-0.843634</v>
      </c>
      <c r="J821">
        <v>-1.28894</v>
      </c>
    </row>
    <row r="822" spans="1:10" x14ac:dyDescent="0.2">
      <c r="A822" t="s">
        <v>818</v>
      </c>
      <c r="B822">
        <v>6.3917100000000004E-2</v>
      </c>
      <c r="C822">
        <v>7.8212299999999998E-2</v>
      </c>
      <c r="D822">
        <v>-1.03451</v>
      </c>
      <c r="E822">
        <v>-1.1598200000000001</v>
      </c>
      <c r="F822">
        <v>-1.1082000000000001</v>
      </c>
      <c r="G822">
        <v>-0.31269999999999998</v>
      </c>
      <c r="H822">
        <v>0.95183600000000002</v>
      </c>
      <c r="I822">
        <v>1.54714</v>
      </c>
      <c r="J822">
        <v>0.97411899999999996</v>
      </c>
    </row>
    <row r="823" spans="1:10" x14ac:dyDescent="0.2">
      <c r="A823" t="s">
        <v>819</v>
      </c>
      <c r="B823">
        <v>0.23732500000000001</v>
      </c>
      <c r="C823">
        <v>-7.83108E-2</v>
      </c>
      <c r="D823">
        <v>0.42102200000000001</v>
      </c>
      <c r="E823">
        <v>1.4400299999999999</v>
      </c>
      <c r="F823">
        <v>0.63589300000000004</v>
      </c>
      <c r="G823">
        <v>0.69595600000000002</v>
      </c>
      <c r="H823">
        <v>-0.28395999999999999</v>
      </c>
      <c r="I823">
        <v>-1.45966</v>
      </c>
      <c r="J823">
        <v>-1.6083000000000001</v>
      </c>
    </row>
    <row r="824" spans="1:10" x14ac:dyDescent="0.2">
      <c r="A824" t="s">
        <v>820</v>
      </c>
      <c r="B824">
        <v>1.2151400000000001</v>
      </c>
      <c r="C824">
        <v>1.5184500000000001</v>
      </c>
      <c r="D824">
        <v>0.83549600000000002</v>
      </c>
      <c r="E824">
        <v>-0.74468900000000005</v>
      </c>
      <c r="F824">
        <v>0.115746</v>
      </c>
      <c r="G824">
        <v>2.9228800000000001E-3</v>
      </c>
      <c r="H824">
        <v>-1.1238900000000001</v>
      </c>
      <c r="I824">
        <v>-0.77940900000000002</v>
      </c>
      <c r="J824">
        <v>-1.0397700000000001</v>
      </c>
    </row>
  </sheetData>
  <mergeCells count="1">
    <mergeCell ref="A1:J1"/>
  </mergeCells>
  <conditionalFormatting sqref="B1:J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ANOVAsignificantproteins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TU-Pseudonym 0360224173818005</dc:creator>
  <cp:lastModifiedBy>Fabian Coscia</cp:lastModifiedBy>
  <dcterms:created xsi:type="dcterms:W3CDTF">2025-03-08T09:41:50Z</dcterms:created>
  <dcterms:modified xsi:type="dcterms:W3CDTF">2026-02-25T17:49:48Z</dcterms:modified>
</cp:coreProperties>
</file>