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F52C61ED-E3EB-D24E-9CDA-B47CE3A2D773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9" r:id="rId1"/>
    <sheet name="Detection" sheetId="1" r:id="rId2"/>
    <sheet name="Longum" sheetId="2" r:id="rId3"/>
    <sheet name="Adolescentis" sheetId="3" r:id="rId4"/>
    <sheet name="Pseudocatenulatum" sheetId="4" r:id="rId5"/>
    <sheet name="Bifidum" sheetId="5" r:id="rId6"/>
    <sheet name="Dentium" sheetId="6" r:id="rId7"/>
    <sheet name="Breve" sheetId="7" r:id="rId8"/>
    <sheet name="Catenulatum" sheetId="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<sst xmlns="http://schemas.openxmlformats.org/spreadsheetml/2006/main" count="1536" uniqueCount="265">
  <si>
    <t>Actinomyces_lingnae</t>
  </si>
  <si>
    <t>Actinomyces_odontolyticus</t>
  </si>
  <si>
    <t>Actinomyces_radingae</t>
  </si>
  <si>
    <t>Actinomyces_sp_ICM47</t>
  </si>
  <si>
    <t>Actinomyces_sp_oral_taxon_181</t>
  </si>
  <si>
    <t>Actinomyces_urogenitalis</t>
  </si>
  <si>
    <t>Aeriscardovia_aeriphila</t>
  </si>
  <si>
    <t>Akkermansia_muciniphila</t>
  </si>
  <si>
    <t>Alistipes_finegoldii</t>
  </si>
  <si>
    <t>Alistipes_putredinis</t>
  </si>
  <si>
    <t>Alistipes_shahii</t>
  </si>
  <si>
    <t>Anaerococcus_vaginalis</t>
  </si>
  <si>
    <t>Anaerostipes_caccae</t>
  </si>
  <si>
    <t>Anaerostipes_hadrus</t>
  </si>
  <si>
    <t>Anaerotruncus_colihominis</t>
  </si>
  <si>
    <t>Atopobium_parvulum</t>
  </si>
  <si>
    <t>Bacteroides_acidifaciens</t>
  </si>
  <si>
    <t>Bacteroides_caccae</t>
  </si>
  <si>
    <t>Bacteroides_dorei</t>
  </si>
  <si>
    <t>Bacteroides_eggerthii</t>
  </si>
  <si>
    <t>Bacteroides_fragilis</t>
  </si>
  <si>
    <t>Bacteroides_intestinalis</t>
  </si>
  <si>
    <t>Bacteroides_ovatus</t>
  </si>
  <si>
    <t>Bacteroides_stercoris</t>
  </si>
  <si>
    <t>Bacteroides_thetaiotaomicron</t>
  </si>
  <si>
    <t>Bacteroides_uniformis</t>
  </si>
  <si>
    <t>Bacteroides_vulgatus</t>
  </si>
  <si>
    <t>Bacteroides_xylanisolvens</t>
  </si>
  <si>
    <t>Bilophila_wadsworthia</t>
  </si>
  <si>
    <t>Blautia_faecis</t>
  </si>
  <si>
    <t>Blautia_luti</t>
  </si>
  <si>
    <t>Blautia_producta</t>
  </si>
  <si>
    <t>Blautia_wexlerae</t>
  </si>
  <si>
    <t>Citrobacter_freundii</t>
  </si>
  <si>
    <t>Citrobacter_youngae</t>
  </si>
  <si>
    <t>Clostridium_aldenense</t>
  </si>
  <si>
    <t>Clostridium_bolteae</t>
  </si>
  <si>
    <t>Clostridium_butyricum</t>
  </si>
  <si>
    <t>Clostridium_citroniae</t>
  </si>
  <si>
    <t>Clostridium_clostridioforme</t>
  </si>
  <si>
    <t>Clostridium_disporicum</t>
  </si>
  <si>
    <t>Clostridium_hathewayi</t>
  </si>
  <si>
    <t>Clostridium_indolis</t>
  </si>
  <si>
    <t>Clostridium_innocuum</t>
  </si>
  <si>
    <t>Clostridium_neonatale</t>
  </si>
  <si>
    <t>Clostridium_nexile</t>
  </si>
  <si>
    <t>Clostridium_paraputrificum</t>
  </si>
  <si>
    <t>Clostridium_perfringens</t>
  </si>
  <si>
    <t>Clostridium_ruminantium</t>
  </si>
  <si>
    <t>Clostridium_spiroforme</t>
  </si>
  <si>
    <t>Clostridium_sporosphaeroides</t>
  </si>
  <si>
    <t>Clostridium_symbiosum</t>
  </si>
  <si>
    <t>Clostridium_tertium</t>
  </si>
  <si>
    <t>Collinsella_aerofaciens</t>
  </si>
  <si>
    <t>Collinsella_intestinalis</t>
  </si>
  <si>
    <t>Coprobacillus_cateniformis</t>
  </si>
  <si>
    <t>Corynebacterium_kroppenstedtii</t>
  </si>
  <si>
    <t>Cronobacter_sakazakii</t>
  </si>
  <si>
    <t>Dialister_invisus</t>
  </si>
  <si>
    <t>Dolosigranulum_pigrum</t>
  </si>
  <si>
    <t>Dorea_longicatena</t>
  </si>
  <si>
    <t>Eggerthella_lenta</t>
  </si>
  <si>
    <t>Enorma_massiliensis</t>
  </si>
  <si>
    <t>Enterobacter_asburiae</t>
  </si>
  <si>
    <t>Enterobacter_cloacae</t>
  </si>
  <si>
    <t>Enterobacter_ludwigii</t>
  </si>
  <si>
    <t>Enterococcus_avium</t>
  </si>
  <si>
    <t>Enterococcus_casseliflavus</t>
  </si>
  <si>
    <t>Enterococcus_faecalis</t>
  </si>
  <si>
    <t>Enterococcus_faecium</t>
  </si>
  <si>
    <t>Enterococcus_gallinarum</t>
  </si>
  <si>
    <t>Erysipelatoclostridium_ramosum</t>
  </si>
  <si>
    <t>Escherichia_coli</t>
  </si>
  <si>
    <t>Eubacterium_desmolans</t>
  </si>
  <si>
    <t>Eubacterium_eligens</t>
  </si>
  <si>
    <t>Eubacterium_hallii</t>
  </si>
  <si>
    <t>Eubacterium_rectale</t>
  </si>
  <si>
    <t>Faecalibacterium_prausnitzii</t>
  </si>
  <si>
    <t>Finegoldia_magna</t>
  </si>
  <si>
    <t>Flavonifractor_plautii</t>
  </si>
  <si>
    <t>Fusicatenibacter_saccharivorans</t>
  </si>
  <si>
    <t>Gemella_haemolysans</t>
  </si>
  <si>
    <t>Gemella_sanguinis</t>
  </si>
  <si>
    <t>Gemmiger_formicilis</t>
  </si>
  <si>
    <t>Gordonibacter_pamelaeae</t>
  </si>
  <si>
    <t>Granulicatella_elegans</t>
  </si>
  <si>
    <t>Haemophilus_parainfluenzae</t>
  </si>
  <si>
    <t>Haemophilus_sp_HMSC71H05</t>
  </si>
  <si>
    <t>Intestinibacter_bartlettii</t>
  </si>
  <si>
    <t>Intestinimonas_butyriciproducens</t>
  </si>
  <si>
    <t>Klebsiella_michiganensis</t>
  </si>
  <si>
    <t>Klebsiella_oxytoca</t>
  </si>
  <si>
    <t>Klebsiella_pneumoniae</t>
  </si>
  <si>
    <t>Klebsiella_quasipneumoniae</t>
  </si>
  <si>
    <t>Klebsiella_variicola</t>
  </si>
  <si>
    <t>Lactobacillus_casei</t>
  </si>
  <si>
    <t>Lactobacillus_gasseri</t>
  </si>
  <si>
    <t>Lactobacillus_iners</t>
  </si>
  <si>
    <t>Lactobacillus_paragasseri</t>
  </si>
  <si>
    <t>Lactobacillus_rhamnosus</t>
  </si>
  <si>
    <t>Lactococcus_lactis</t>
  </si>
  <si>
    <t>Megasphaera_micronuciformis</t>
  </si>
  <si>
    <t>Negativicoccus_succinicivorans</t>
  </si>
  <si>
    <t>Neisseria_flavescens</t>
  </si>
  <si>
    <t>Pantoea_agglomerans</t>
  </si>
  <si>
    <t>Parabacteroides_distasonis</t>
  </si>
  <si>
    <t>Parabacteroides_merdae</t>
  </si>
  <si>
    <t>Parasutterella_excrementihominis</t>
  </si>
  <si>
    <t>Peptoclostridium_difficile</t>
  </si>
  <si>
    <t>Phascolarctobacterium_faecium</t>
  </si>
  <si>
    <t>Prevotella_copri</t>
  </si>
  <si>
    <t>Prevotella_timonensis</t>
  </si>
  <si>
    <t>Propionibacterium_avidum</t>
  </si>
  <si>
    <t>Proteus_mirabilis</t>
  </si>
  <si>
    <t>Roseburia_faecis</t>
  </si>
  <si>
    <t>Roseburia_intestinalis</t>
  </si>
  <si>
    <t>Roseburia_inulinivorans</t>
  </si>
  <si>
    <t>Rothia_mucilaginosa</t>
  </si>
  <si>
    <t>Ruminococcus_bicirculans</t>
  </si>
  <si>
    <t>Ruminococcus_bromii</t>
  </si>
  <si>
    <t>Ruminococcus_gnavus</t>
  </si>
  <si>
    <t>Ruminococcus_obeum</t>
  </si>
  <si>
    <t>Ruminococcus_torques</t>
  </si>
  <si>
    <t>Ruthenibacterium_lactatiformans</t>
  </si>
  <si>
    <t>Salmonella_enterica</t>
  </si>
  <si>
    <t>Serratia_marcescens</t>
  </si>
  <si>
    <t>Shigella_boydii</t>
  </si>
  <si>
    <t>Shigella_dysenteriae</t>
  </si>
  <si>
    <t>Shigella_flexneri</t>
  </si>
  <si>
    <t>Shigella_sonnei</t>
  </si>
  <si>
    <t>Staphylococcus_aureus</t>
  </si>
  <si>
    <t>Staphylococcus_epidermidis</t>
  </si>
  <si>
    <t>Staphylococcus_hominis</t>
  </si>
  <si>
    <t>Staphylococcus_lugdunensis</t>
  </si>
  <si>
    <t>Streptococcus_agalactiae</t>
  </si>
  <si>
    <t>Streptococcus_anginosus</t>
  </si>
  <si>
    <t>Streptococcus_infantis</t>
  </si>
  <si>
    <t>Streptococcus_mitis</t>
  </si>
  <si>
    <t>Streptococcus_oralis</t>
  </si>
  <si>
    <t>Streptococcus_parasanguinis</t>
  </si>
  <si>
    <t>Streptococcus_peroris</t>
  </si>
  <si>
    <t>Streptococcus_salivarius</t>
  </si>
  <si>
    <t>Streptococcus_sanguinis</t>
  </si>
  <si>
    <t>Streptococcus_suis</t>
  </si>
  <si>
    <t>Streptococcus_thermophilus</t>
  </si>
  <si>
    <t>Streptococcus_vestibularis</t>
  </si>
  <si>
    <t>Sutterella_stercoricanis</t>
  </si>
  <si>
    <t>Sutterella_wadsworthensis</t>
  </si>
  <si>
    <t>Terrisporobacter_glycolicus</t>
  </si>
  <si>
    <t>Turicibacter_sanguinis</t>
  </si>
  <si>
    <t>Varibaculum_cambriense</t>
  </si>
  <si>
    <t>Veillonella_atypica</t>
  </si>
  <si>
    <t>Veillonella_dispar</t>
  </si>
  <si>
    <t>Veillonella_infantium</t>
  </si>
  <si>
    <t>Veillonella_parvula</t>
  </si>
  <si>
    <t>Veillonella_ratti</t>
  </si>
  <si>
    <t>Veillonella_rogosae</t>
  </si>
  <si>
    <t>Veillonella_seminalis</t>
  </si>
  <si>
    <t>Veillonella_sp_T11011_6</t>
  </si>
  <si>
    <t>shannon</t>
  </si>
  <si>
    <t>pielou</t>
  </si>
  <si>
    <t>load</t>
  </si>
  <si>
    <t>BackhedF_2015</t>
  </si>
  <si>
    <t>WGS</t>
  </si>
  <si>
    <t>IndustrializedUrban</t>
  </si>
  <si>
    <t>BrooksB_2017</t>
  </si>
  <si>
    <t>ChuDM_2017</t>
  </si>
  <si>
    <t>FerrettiP_2018</t>
  </si>
  <si>
    <t>HillC_2017</t>
  </si>
  <si>
    <t>16s</t>
  </si>
  <si>
    <t>IszattN_2019</t>
  </si>
  <si>
    <t>KosticAD_2015</t>
  </si>
  <si>
    <t>Levin_A_2016</t>
  </si>
  <si>
    <t>MF_L_2016</t>
  </si>
  <si>
    <t>RussellJ_2019</t>
  </si>
  <si>
    <t>ShaoY_2019</t>
  </si>
  <si>
    <t>StockholmJ_2018</t>
  </si>
  <si>
    <t>VatanenT_2016</t>
  </si>
  <si>
    <t>WampachL_2018</t>
  </si>
  <si>
    <t>YassourM_2018</t>
  </si>
  <si>
    <t>Actinomyces_graevenitzii</t>
  </si>
  <si>
    <t>Actinomyces_sp_HMSC035G02</t>
  </si>
  <si>
    <t>Actinomyces_sp_HPA0247</t>
  </si>
  <si>
    <t>Actinomyces_turicensis</t>
  </si>
  <si>
    <t>Blautia_glucerasea</t>
  </si>
  <si>
    <t>Coprococcus_comes</t>
  </si>
  <si>
    <t>Corynebacterium_amycolatum</t>
  </si>
  <si>
    <t>Enterococcus_durans</t>
  </si>
  <si>
    <t>Enterorhabdus_caecimuris</t>
  </si>
  <si>
    <t>Gardnerella_vaginalis</t>
  </si>
  <si>
    <t>Haemophilus_haemolyticus</t>
  </si>
  <si>
    <t>Lactobacillus_ruminis</t>
  </si>
  <si>
    <t>Megamonas_funiformis</t>
  </si>
  <si>
    <t>Prevotella_bivia</t>
  </si>
  <si>
    <t>Pseudomonas_aeruginosa</t>
  </si>
  <si>
    <t>Roseburia_hominis</t>
  </si>
  <si>
    <t>Scardovia_wiggsiae</t>
  </si>
  <si>
    <t>Staphylococcus_argenteus</t>
  </si>
  <si>
    <t>Streptococcus_pseudopneumoniae</t>
  </si>
  <si>
    <t>Streptococcus_sp_M334</t>
  </si>
  <si>
    <t>Veillonella_caviae</t>
  </si>
  <si>
    <t>Adlercreutzia_equolifaciens</t>
  </si>
  <si>
    <t>Bacteroides_cellulosilyticus</t>
  </si>
  <si>
    <t>Bacteroides_faecis</t>
  </si>
  <si>
    <t>Bacteroides_finegoldii</t>
  </si>
  <si>
    <t>Bacteroides_massiliensis</t>
  </si>
  <si>
    <t>Barnesiella_intestinihominis</t>
  </si>
  <si>
    <t>Butyricimonas_virosa</t>
  </si>
  <si>
    <t>Butyrivibrio_fibrisolvens</t>
  </si>
  <si>
    <t>Clostridium_baratii</t>
  </si>
  <si>
    <t>Clostridium_hiranonis</t>
  </si>
  <si>
    <t>Clostridium_hylemonae</t>
  </si>
  <si>
    <t>Clostridium_leptum</t>
  </si>
  <si>
    <t>Clostridium_quinii</t>
  </si>
  <si>
    <t>Clostridium_sartagoforme</t>
  </si>
  <si>
    <t>Clostridium_scindens</t>
  </si>
  <si>
    <t>Dialister_propionicifaciens</t>
  </si>
  <si>
    <t>Dorea_formicigenerans</t>
  </si>
  <si>
    <t>Enterobacter_mori</t>
  </si>
  <si>
    <t>Erwinia_psidii</t>
  </si>
  <si>
    <t>Eubacterium_coprostanoligenes</t>
  </si>
  <si>
    <t>Haemophilus_sputorum</t>
  </si>
  <si>
    <t>Helicobacter_pylori</t>
  </si>
  <si>
    <t>Lachnospira_pectinoschiza</t>
  </si>
  <si>
    <t>Lactobacillus_hominis</t>
  </si>
  <si>
    <t>Megasphaera_elsdenii</t>
  </si>
  <si>
    <t>Odoribacter_splanchnicus</t>
  </si>
  <si>
    <t>Oscillibacter_valericigenes</t>
  </si>
  <si>
    <t>Paraprevotella_xylaniphila</t>
  </si>
  <si>
    <t>Prevotella_stercorea</t>
  </si>
  <si>
    <t>Propionibacterium_acnes</t>
  </si>
  <si>
    <t>Rothia_amarae</t>
  </si>
  <si>
    <t>Ruminiclostridium_thermocellum</t>
  </si>
  <si>
    <t>Ruminococcus_albus</t>
  </si>
  <si>
    <t>Ruminococcus_lactaris</t>
  </si>
  <si>
    <t>Slackia_isoflavoniconvertens</t>
  </si>
  <si>
    <t>Subdoligranulum_variabile</t>
  </si>
  <si>
    <t>Veillonella_tobetsuensis</t>
  </si>
  <si>
    <t>Bacteroides_clarus</t>
  </si>
  <si>
    <t>Campylobacter_concisus</t>
  </si>
  <si>
    <t>Eubacterium_biforme</t>
  </si>
  <si>
    <t>Eubacterium_limosum</t>
  </si>
  <si>
    <t>Peptoniphilus_harei</t>
  </si>
  <si>
    <t>Clostridium_sp_7_2_43FAA</t>
  </si>
  <si>
    <t>Lactobacillus_fermentum</t>
  </si>
  <si>
    <t>Olsenella_scatoligenes</t>
  </si>
  <si>
    <t>Streptococcus_lutetiensis</t>
  </si>
  <si>
    <t>Streptococcus_pasteurianus</t>
  </si>
  <si>
    <t>Pluralibacter_gergoviae</t>
  </si>
  <si>
    <t>Prevotella_buccae</t>
  </si>
  <si>
    <t>Propionibacterium_granulosum</t>
  </si>
  <si>
    <t>Raoultella_ornithinolytica</t>
  </si>
  <si>
    <t>Staphylococcus_haemolyticus</t>
  </si>
  <si>
    <t>Bacteroides_nordii</t>
  </si>
  <si>
    <t>Citrobacter_werkmanii</t>
  </si>
  <si>
    <t>Collinsella_massiliensis</t>
  </si>
  <si>
    <t>Study Characteristics</t>
  </si>
  <si>
    <t>Scaled Feature Importance Scores</t>
  </si>
  <si>
    <t>OOB Performance</t>
  </si>
  <si>
    <t>Correlation</t>
  </si>
  <si>
    <t>P-value</t>
  </si>
  <si>
    <t>Profiling-Strategy</t>
  </si>
  <si>
    <t>Cohort-Lifestyle</t>
  </si>
  <si>
    <t>Study</t>
  </si>
  <si>
    <r>
      <rPr>
        <b/>
        <sz val="11"/>
        <color theme="1"/>
        <rFont val="Arial"/>
        <family val="2"/>
      </rPr>
      <t>Supplementary Data 2</t>
    </r>
    <r>
      <rPr>
        <sz val="11"/>
        <color theme="1"/>
        <rFont val="Arial"/>
        <family val="2"/>
      </rPr>
      <t>. Rank-scaled Feature Importance values of different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Index, Pielou's Evenness and Microbial Load obtained for Random Effect Models created separately for study/sub-cohort containing only infant gut microbiomes for the prediction of A. 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for the relative-abundance of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B. </t>
    </r>
    <r>
      <rPr>
        <i/>
        <sz val="11"/>
        <color theme="1"/>
        <rFont val="Arial"/>
        <family val="2"/>
      </rPr>
      <t>Longum</t>
    </r>
    <r>
      <rPr>
        <sz val="11"/>
        <color theme="1"/>
        <rFont val="Arial"/>
        <family val="2"/>
      </rPr>
      <t xml:space="preserve"> C. </t>
    </r>
    <r>
      <rPr>
        <i/>
        <sz val="11"/>
        <color theme="1"/>
        <rFont val="Arial"/>
        <family val="2"/>
      </rPr>
      <t>Adolescentis</t>
    </r>
    <r>
      <rPr>
        <sz val="11"/>
        <color theme="1"/>
        <rFont val="Arial"/>
        <family val="2"/>
      </rPr>
      <t xml:space="preserve"> D. </t>
    </r>
    <r>
      <rPr>
        <i/>
        <sz val="11"/>
        <color theme="1"/>
        <rFont val="Arial"/>
        <family val="2"/>
      </rPr>
      <t>Pseudocatenulatum</t>
    </r>
    <r>
      <rPr>
        <sz val="11"/>
        <color theme="1"/>
        <rFont val="Arial"/>
        <family val="2"/>
      </rPr>
      <t xml:space="preserve"> E. </t>
    </r>
    <r>
      <rPr>
        <i/>
        <sz val="11"/>
        <color theme="1"/>
        <rFont val="Arial"/>
        <family val="2"/>
      </rPr>
      <t>Bifidum</t>
    </r>
    <r>
      <rPr>
        <sz val="11"/>
        <color theme="1"/>
        <rFont val="Arial"/>
        <family val="2"/>
      </rPr>
      <t xml:space="preserve"> F. </t>
    </r>
    <r>
      <rPr>
        <i/>
        <sz val="11"/>
        <color theme="1"/>
        <rFont val="Arial"/>
        <family val="2"/>
      </rPr>
      <t>Dentium</t>
    </r>
    <r>
      <rPr>
        <sz val="11"/>
        <color theme="1"/>
        <rFont val="Arial"/>
        <family val="2"/>
      </rPr>
      <t xml:space="preserve"> G. </t>
    </r>
    <r>
      <rPr>
        <i/>
        <sz val="11"/>
        <color theme="1"/>
        <rFont val="Arial"/>
        <family val="2"/>
      </rPr>
      <t>Breve</t>
    </r>
    <r>
      <rPr>
        <sz val="11"/>
        <color theme="1"/>
        <rFont val="Arial"/>
        <family val="2"/>
      </rPr>
      <t xml:space="preserve"> and H. </t>
    </r>
    <r>
      <rPr>
        <i/>
        <sz val="11"/>
        <color theme="1"/>
        <rFont val="Arial"/>
        <family val="2"/>
      </rPr>
      <t>Catenulatum</t>
    </r>
    <r>
      <rPr>
        <sz val="11"/>
        <color theme="1"/>
        <rFont val="Arial"/>
        <family val="2"/>
      </rPr>
      <t>. Random Forest models were evaluated using out-of-bag (OOB) correlations. Feature-wise associations were assessed using Spearman rank correlation (two-sided), with p values indicating strength of association. No multiple testing correction was applied, as analyses were conducted independently within each cohort.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</si>
</sst>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6" x14ac:knownFonts="1"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16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A10D-8F36-C948-8388-B1F6F02B9BE2}">
  <dimension ref="B6:Q11"/>
  <sheetViews>
    <sheetView tabSelected="1" workbookViewId="0">
      <selection activeCell="B12" sqref="B12"/>
    </sheetView>
  </sheetViews>
  <sheetFormatPr baseColWidth="10" defaultColWidth="10.83203125" defaultRowHeight="15" x14ac:dyDescent="0.2"/>
  <cols>
    <col min="14" max="14" width="8.83203125" customWidth="1"/>
    <col min="15" max="17" width="10.83203125" hidden="1" customWidth="1"/>
  </cols>
  <sheetData>
    <row r="6" spans="2:17" ht="14.5" customHeight="1" x14ac:dyDescent="0.2">
      <c r="B6" s="6" t="s">
        <v>264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2:17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7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2:17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2:17" x14ac:dyDescent="0.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2:17" x14ac:dyDescent="0.2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</sheetData>
  <mergeCells count="1">
    <mergeCell ref="B6:Q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17"/>
  <sheetViews>
    <sheetView workbookViewId="0">
      <selection activeCell="B31" sqref="B31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  <col min="167" max="167" width="11.5" bestFit="1" customWidth="1"/>
  </cols>
  <sheetData>
    <row r="1" spans="1:167" x14ac:dyDescent="0.2">
      <c r="A1" s="9" t="s">
        <v>263</v>
      </c>
      <c r="B1" s="7" t="s">
        <v>256</v>
      </c>
      <c r="C1" s="7"/>
      <c r="D1" s="8" t="s">
        <v>257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7" t="s">
        <v>258</v>
      </c>
      <c r="FK1" s="7"/>
    </row>
    <row r="2" spans="1:167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32</v>
      </c>
      <c r="AK2" s="1" t="s">
        <v>33</v>
      </c>
      <c r="AL2" s="1" t="s">
        <v>34</v>
      </c>
      <c r="AM2" s="1" t="s">
        <v>35</v>
      </c>
      <c r="AN2" s="1" t="s">
        <v>36</v>
      </c>
      <c r="AO2" s="1" t="s">
        <v>37</v>
      </c>
      <c r="AP2" s="1" t="s">
        <v>38</v>
      </c>
      <c r="AQ2" s="1" t="s">
        <v>39</v>
      </c>
      <c r="AR2" s="1" t="s">
        <v>40</v>
      </c>
      <c r="AS2" s="1" t="s">
        <v>41</v>
      </c>
      <c r="AT2" s="1" t="s">
        <v>42</v>
      </c>
      <c r="AU2" s="1" t="s">
        <v>43</v>
      </c>
      <c r="AV2" s="1" t="s">
        <v>44</v>
      </c>
      <c r="AW2" s="1" t="s">
        <v>45</v>
      </c>
      <c r="AX2" s="1" t="s">
        <v>46</v>
      </c>
      <c r="AY2" s="1" t="s">
        <v>47</v>
      </c>
      <c r="AZ2" s="1" t="s">
        <v>48</v>
      </c>
      <c r="BA2" s="1" t="s">
        <v>49</v>
      </c>
      <c r="BB2" s="1" t="s">
        <v>50</v>
      </c>
      <c r="BC2" s="1" t="s">
        <v>51</v>
      </c>
      <c r="BD2" s="1" t="s">
        <v>52</v>
      </c>
      <c r="BE2" s="1" t="s">
        <v>53</v>
      </c>
      <c r="BF2" s="1" t="s">
        <v>54</v>
      </c>
      <c r="BG2" s="1" t="s">
        <v>55</v>
      </c>
      <c r="BH2" s="1" t="s">
        <v>56</v>
      </c>
      <c r="BI2" s="1" t="s">
        <v>57</v>
      </c>
      <c r="BJ2" s="1" t="s">
        <v>58</v>
      </c>
      <c r="BK2" s="1" t="s">
        <v>59</v>
      </c>
      <c r="BL2" s="1" t="s">
        <v>60</v>
      </c>
      <c r="BM2" s="1" t="s">
        <v>61</v>
      </c>
      <c r="BN2" s="1" t="s">
        <v>62</v>
      </c>
      <c r="BO2" s="1" t="s">
        <v>63</v>
      </c>
      <c r="BP2" s="1" t="s">
        <v>64</v>
      </c>
      <c r="BQ2" s="1" t="s">
        <v>65</v>
      </c>
      <c r="BR2" s="1" t="s">
        <v>66</v>
      </c>
      <c r="BS2" s="1" t="s">
        <v>67</v>
      </c>
      <c r="BT2" s="1" t="s">
        <v>68</v>
      </c>
      <c r="BU2" s="1" t="s">
        <v>69</v>
      </c>
      <c r="BV2" s="1" t="s">
        <v>70</v>
      </c>
      <c r="BW2" s="1" t="s">
        <v>71</v>
      </c>
      <c r="BX2" s="1" t="s">
        <v>72</v>
      </c>
      <c r="BY2" s="1" t="s">
        <v>73</v>
      </c>
      <c r="BZ2" s="1" t="s">
        <v>74</v>
      </c>
      <c r="CA2" s="1" t="s">
        <v>75</v>
      </c>
      <c r="CB2" s="1" t="s">
        <v>76</v>
      </c>
      <c r="CC2" s="1" t="s">
        <v>77</v>
      </c>
      <c r="CD2" s="1" t="s">
        <v>78</v>
      </c>
      <c r="CE2" s="1" t="s">
        <v>79</v>
      </c>
      <c r="CF2" s="1" t="s">
        <v>80</v>
      </c>
      <c r="CG2" s="1" t="s">
        <v>81</v>
      </c>
      <c r="CH2" s="1" t="s">
        <v>82</v>
      </c>
      <c r="CI2" s="1" t="s">
        <v>83</v>
      </c>
      <c r="CJ2" s="1" t="s">
        <v>84</v>
      </c>
      <c r="CK2" s="1" t="s">
        <v>85</v>
      </c>
      <c r="CL2" s="1" t="s">
        <v>86</v>
      </c>
      <c r="CM2" s="1" t="s">
        <v>87</v>
      </c>
      <c r="CN2" s="1" t="s">
        <v>88</v>
      </c>
      <c r="CO2" s="1" t="s">
        <v>89</v>
      </c>
      <c r="CP2" s="1" t="s">
        <v>90</v>
      </c>
      <c r="CQ2" s="1" t="s">
        <v>91</v>
      </c>
      <c r="CR2" s="1" t="s">
        <v>92</v>
      </c>
      <c r="CS2" s="1" t="s">
        <v>93</v>
      </c>
      <c r="CT2" s="1" t="s">
        <v>94</v>
      </c>
      <c r="CU2" s="1" t="s">
        <v>95</v>
      </c>
      <c r="CV2" s="1" t="s">
        <v>96</v>
      </c>
      <c r="CW2" s="1" t="s">
        <v>97</v>
      </c>
      <c r="CX2" s="1" t="s">
        <v>98</v>
      </c>
      <c r="CY2" s="1" t="s">
        <v>99</v>
      </c>
      <c r="CZ2" s="1" t="s">
        <v>100</v>
      </c>
      <c r="DA2" s="1" t="s">
        <v>101</v>
      </c>
      <c r="DB2" s="1" t="s">
        <v>102</v>
      </c>
      <c r="DC2" s="1" t="s">
        <v>103</v>
      </c>
      <c r="DD2" s="1" t="s">
        <v>104</v>
      </c>
      <c r="DE2" s="1" t="s">
        <v>105</v>
      </c>
      <c r="DF2" s="1" t="s">
        <v>106</v>
      </c>
      <c r="DG2" s="1" t="s">
        <v>107</v>
      </c>
      <c r="DH2" s="1" t="s">
        <v>108</v>
      </c>
      <c r="DI2" s="1" t="s">
        <v>109</v>
      </c>
      <c r="DJ2" s="1" t="s">
        <v>110</v>
      </c>
      <c r="DK2" s="1" t="s">
        <v>111</v>
      </c>
      <c r="DL2" s="1" t="s">
        <v>112</v>
      </c>
      <c r="DM2" s="1" t="s">
        <v>113</v>
      </c>
      <c r="DN2" s="1" t="s">
        <v>114</v>
      </c>
      <c r="DO2" s="1" t="s">
        <v>115</v>
      </c>
      <c r="DP2" s="1" t="s">
        <v>116</v>
      </c>
      <c r="DQ2" s="1" t="s">
        <v>117</v>
      </c>
      <c r="DR2" s="1" t="s">
        <v>118</v>
      </c>
      <c r="DS2" s="1" t="s">
        <v>119</v>
      </c>
      <c r="DT2" s="1" t="s">
        <v>120</v>
      </c>
      <c r="DU2" s="1" t="s">
        <v>121</v>
      </c>
      <c r="DV2" s="1" t="s">
        <v>122</v>
      </c>
      <c r="DW2" s="1" t="s">
        <v>123</v>
      </c>
      <c r="DX2" s="1" t="s">
        <v>124</v>
      </c>
      <c r="DY2" s="1" t="s">
        <v>125</v>
      </c>
      <c r="DZ2" s="1" t="s">
        <v>126</v>
      </c>
      <c r="EA2" s="1" t="s">
        <v>127</v>
      </c>
      <c r="EB2" s="1" t="s">
        <v>128</v>
      </c>
      <c r="EC2" s="1" t="s">
        <v>129</v>
      </c>
      <c r="ED2" s="1" t="s">
        <v>130</v>
      </c>
      <c r="EE2" s="1" t="s">
        <v>131</v>
      </c>
      <c r="EF2" s="1" t="s">
        <v>132</v>
      </c>
      <c r="EG2" s="1" t="s">
        <v>133</v>
      </c>
      <c r="EH2" s="1" t="s">
        <v>134</v>
      </c>
      <c r="EI2" s="1" t="s">
        <v>135</v>
      </c>
      <c r="EJ2" s="1" t="s">
        <v>136</v>
      </c>
      <c r="EK2" s="1" t="s">
        <v>137</v>
      </c>
      <c r="EL2" s="1" t="s">
        <v>138</v>
      </c>
      <c r="EM2" s="1" t="s">
        <v>139</v>
      </c>
      <c r="EN2" s="1" t="s">
        <v>140</v>
      </c>
      <c r="EO2" s="1" t="s">
        <v>141</v>
      </c>
      <c r="EP2" s="1" t="s">
        <v>142</v>
      </c>
      <c r="EQ2" s="1" t="s">
        <v>143</v>
      </c>
      <c r="ER2" s="1" t="s">
        <v>144</v>
      </c>
      <c r="ES2" s="1" t="s">
        <v>145</v>
      </c>
      <c r="ET2" s="1" t="s">
        <v>146</v>
      </c>
      <c r="EU2" s="1" t="s">
        <v>147</v>
      </c>
      <c r="EV2" s="1" t="s">
        <v>148</v>
      </c>
      <c r="EW2" s="1" t="s">
        <v>149</v>
      </c>
      <c r="EX2" s="1" t="s">
        <v>150</v>
      </c>
      <c r="EY2" s="1" t="s">
        <v>151</v>
      </c>
      <c r="EZ2" s="1" t="s">
        <v>152</v>
      </c>
      <c r="FA2" s="1" t="s">
        <v>153</v>
      </c>
      <c r="FB2" s="1" t="s">
        <v>154</v>
      </c>
      <c r="FC2" s="1" t="s">
        <v>155</v>
      </c>
      <c r="FD2" s="1" t="s">
        <v>156</v>
      </c>
      <c r="FE2" s="1" t="s">
        <v>157</v>
      </c>
      <c r="FF2" s="1" t="s">
        <v>158</v>
      </c>
      <c r="FG2" s="1" t="s">
        <v>159</v>
      </c>
      <c r="FH2" s="1" t="s">
        <v>160</v>
      </c>
      <c r="FI2" s="1" t="s">
        <v>161</v>
      </c>
      <c r="FJ2" s="1" t="s">
        <v>259</v>
      </c>
      <c r="FK2" s="1" t="s">
        <v>260</v>
      </c>
    </row>
    <row r="3" spans="1:167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0.865771812080537</v>
      </c>
      <c r="F3" s="2">
        <v>0.34899328859060402</v>
      </c>
      <c r="G3" s="2">
        <v>0.221476510067114</v>
      </c>
      <c r="H3" s="2">
        <v>0.50335570469798696</v>
      </c>
      <c r="I3" s="2">
        <v>0.75838926174496601</v>
      </c>
      <c r="J3" s="2">
        <v>0.98657718120805404</v>
      </c>
      <c r="K3" s="2">
        <v>0.36241610738254998</v>
      </c>
      <c r="L3" s="2">
        <v>0.57046979865771796</v>
      </c>
      <c r="M3" s="2">
        <v>0.58389261744966403</v>
      </c>
      <c r="N3" s="2">
        <v>0.18120805369127499</v>
      </c>
      <c r="O3" s="2">
        <v>0.134228187919463</v>
      </c>
      <c r="P3" s="2">
        <v>0.49664429530201298</v>
      </c>
      <c r="Q3" s="2">
        <v>0.42953020134228198</v>
      </c>
      <c r="R3" s="2">
        <v>0.288590604026846</v>
      </c>
      <c r="S3" s="2">
        <v>0.17449664429530201</v>
      </c>
      <c r="T3" s="2">
        <v>0</v>
      </c>
      <c r="U3" s="2">
        <v>0.79194630872483196</v>
      </c>
      <c r="V3" s="2">
        <v>0.99328859060402697</v>
      </c>
      <c r="W3" s="2">
        <v>0.60402684563758402</v>
      </c>
      <c r="X3" s="2">
        <v>0.95973154362416102</v>
      </c>
      <c r="Y3" s="2">
        <v>0.55704697986577201</v>
      </c>
      <c r="Z3" s="2">
        <v>0.88590604026845599</v>
      </c>
      <c r="AA3" s="2">
        <v>0.778523489932886</v>
      </c>
      <c r="AB3" s="2">
        <v>0.76510067114094005</v>
      </c>
      <c r="AC3" s="2">
        <v>0.932885906040268</v>
      </c>
      <c r="AD3" s="2">
        <v>0.96644295302013405</v>
      </c>
      <c r="AE3" s="2">
        <v>0.89261744966443002</v>
      </c>
      <c r="AF3" s="2">
        <v>0.26845637583892601</v>
      </c>
      <c r="AG3" s="2">
        <v>0</v>
      </c>
      <c r="AH3" s="2">
        <v>0</v>
      </c>
      <c r="AI3" s="2">
        <v>0.20134228187919501</v>
      </c>
      <c r="AJ3" s="2">
        <v>0.61744966442952998</v>
      </c>
      <c r="AK3" s="2">
        <v>0.644295302013423</v>
      </c>
      <c r="AL3" s="2">
        <v>0.40268456375838901</v>
      </c>
      <c r="AM3" s="2">
        <v>0.39597315436241598</v>
      </c>
      <c r="AN3" s="2">
        <v>0.54362416107382505</v>
      </c>
      <c r="AO3" s="2">
        <v>0.114093959731544</v>
      </c>
      <c r="AP3" s="2">
        <v>0.26174496644295298</v>
      </c>
      <c r="AQ3" s="2">
        <v>0.33557046979865801</v>
      </c>
      <c r="AR3" s="2">
        <v>0.55033557046979897</v>
      </c>
      <c r="AS3" s="2">
        <v>0.48993288590604001</v>
      </c>
      <c r="AT3" s="2">
        <v>0</v>
      </c>
      <c r="AU3" s="2">
        <v>0.63087248322147604</v>
      </c>
      <c r="AV3" s="2">
        <v>0.37583892617449699</v>
      </c>
      <c r="AW3" s="2">
        <v>0.34228187919463099</v>
      </c>
      <c r="AX3" s="2">
        <v>0.46979865771812102</v>
      </c>
      <c r="AY3" s="2">
        <v>0.59060402684563795</v>
      </c>
      <c r="AZ3" s="2">
        <v>0</v>
      </c>
      <c r="BA3" s="2">
        <v>0.43624161073825501</v>
      </c>
      <c r="BB3" s="2">
        <v>0</v>
      </c>
      <c r="BC3" s="2">
        <v>0.65771812080536896</v>
      </c>
      <c r="BD3" s="2">
        <v>0</v>
      </c>
      <c r="BE3" s="2">
        <v>1</v>
      </c>
      <c r="BF3" s="2">
        <v>0.87919463087248295</v>
      </c>
      <c r="BG3" s="2">
        <v>0.40939597315436199</v>
      </c>
      <c r="BH3" s="2">
        <v>0.59731543624161099</v>
      </c>
      <c r="BI3" s="2">
        <v>0</v>
      </c>
      <c r="BJ3" s="2">
        <v>0.422818791946309</v>
      </c>
      <c r="BK3" s="2">
        <v>0.12751677852349</v>
      </c>
      <c r="BL3" s="2">
        <v>0.63758389261744997</v>
      </c>
      <c r="BM3" s="2">
        <v>0.91946308724832204</v>
      </c>
      <c r="BN3" s="2">
        <v>0.87248322147651003</v>
      </c>
      <c r="BO3" s="2">
        <v>0.322147651006711</v>
      </c>
      <c r="BP3" s="2">
        <v>0</v>
      </c>
      <c r="BQ3" s="2">
        <v>0</v>
      </c>
      <c r="BR3" s="2">
        <v>0.161073825503356</v>
      </c>
      <c r="BS3" s="2">
        <v>0.46308724832214798</v>
      </c>
      <c r="BT3" s="2">
        <v>0.93959731543624203</v>
      </c>
      <c r="BU3" s="2">
        <v>0.36912751677852401</v>
      </c>
      <c r="BV3" s="2">
        <v>0.10738255033557</v>
      </c>
      <c r="BW3" s="2">
        <v>0.85234899328859104</v>
      </c>
      <c r="BX3" s="2">
        <v>0.95302013422818799</v>
      </c>
      <c r="BY3" s="2">
        <v>0</v>
      </c>
      <c r="BZ3" s="2">
        <v>0.44966442953020103</v>
      </c>
      <c r="CA3" s="2">
        <v>0.14765100671140899</v>
      </c>
      <c r="CB3" s="2">
        <v>0.51006711409395999</v>
      </c>
      <c r="CC3" s="2">
        <v>0.81208053691275195</v>
      </c>
      <c r="CD3" s="2">
        <v>0.23489932885906001</v>
      </c>
      <c r="CE3" s="2">
        <v>0.65100671140939603</v>
      </c>
      <c r="CF3" s="2">
        <v>0.25503355704698</v>
      </c>
      <c r="CG3" s="2">
        <v>0.80536912751677803</v>
      </c>
      <c r="CH3" s="2">
        <v>0.61073825503355705</v>
      </c>
      <c r="CI3" s="2">
        <v>0.228187919463087</v>
      </c>
      <c r="CJ3" s="2">
        <v>0.83221476510067105</v>
      </c>
      <c r="CK3" s="2">
        <v>0</v>
      </c>
      <c r="CL3" s="2">
        <v>0.78523489932885904</v>
      </c>
      <c r="CM3" s="2">
        <v>0.67785234899328894</v>
      </c>
      <c r="CN3" s="2">
        <v>0.97986577181208101</v>
      </c>
      <c r="CO3" s="2">
        <v>0.16778523489932901</v>
      </c>
      <c r="CP3" s="2">
        <v>0.355704697986577</v>
      </c>
      <c r="CQ3" s="2">
        <v>0.71812080536912704</v>
      </c>
      <c r="CR3" s="2">
        <v>0.56375838926174504</v>
      </c>
      <c r="CS3" s="2">
        <v>0.62416107382550301</v>
      </c>
      <c r="CT3" s="2">
        <v>0.389261744966443</v>
      </c>
      <c r="CU3" s="2">
        <v>0</v>
      </c>
      <c r="CV3" s="2">
        <v>0.44295302013422799</v>
      </c>
      <c r="CW3" s="2">
        <v>0.12080536912751701</v>
      </c>
      <c r="CX3" s="2">
        <v>0.187919463087248</v>
      </c>
      <c r="CY3" s="2">
        <v>0.74496644295301995</v>
      </c>
      <c r="CZ3" s="2">
        <v>0.21476510067114099</v>
      </c>
      <c r="DA3" s="2">
        <v>0.24161073825503401</v>
      </c>
      <c r="DB3" s="2">
        <v>0.29530201342281898</v>
      </c>
      <c r="DC3" s="2">
        <v>0.30872483221476499</v>
      </c>
      <c r="DD3" s="2">
        <v>0</v>
      </c>
      <c r="DE3" s="2">
        <v>0.97315436241610698</v>
      </c>
      <c r="DF3" s="2">
        <v>0.68456375838926198</v>
      </c>
      <c r="DG3" s="2">
        <v>0.194630872483221</v>
      </c>
      <c r="DH3" s="2">
        <v>0.52348993288590595</v>
      </c>
      <c r="DI3" s="2">
        <v>0.47651006711409399</v>
      </c>
      <c r="DJ3" s="2">
        <v>0.53020134228187898</v>
      </c>
      <c r="DK3" s="2">
        <v>0.20805369127516801</v>
      </c>
      <c r="DL3" s="2">
        <v>0.27516778523489899</v>
      </c>
      <c r="DM3" s="2">
        <v>0.70469798657718097</v>
      </c>
      <c r="DN3" s="2">
        <v>0.69127516778523501</v>
      </c>
      <c r="DO3" s="2">
        <v>0.48322147651006703</v>
      </c>
      <c r="DP3" s="2">
        <v>0.456375838926175</v>
      </c>
      <c r="DQ3" s="2">
        <v>0.81879194630872498</v>
      </c>
      <c r="DR3" s="2">
        <v>0.24832214765100699</v>
      </c>
      <c r="DS3" s="2">
        <v>0.28187919463087202</v>
      </c>
      <c r="DT3" s="2">
        <v>0.82550335570469802</v>
      </c>
      <c r="DU3" s="2">
        <v>9.3959731543624206E-2</v>
      </c>
      <c r="DV3" s="2">
        <v>0.577181208053691</v>
      </c>
      <c r="DW3" s="2">
        <v>0.32885906040268498</v>
      </c>
      <c r="DX3" s="2">
        <v>0</v>
      </c>
      <c r="DY3" s="2">
        <v>8.7248322147651006E-2</v>
      </c>
      <c r="DZ3" s="2">
        <v>0</v>
      </c>
      <c r="EA3" s="2">
        <v>0</v>
      </c>
      <c r="EB3" s="2">
        <v>0</v>
      </c>
      <c r="EC3" s="2">
        <v>0</v>
      </c>
      <c r="ED3" s="2">
        <v>0.711409395973154</v>
      </c>
      <c r="EE3" s="2">
        <v>0.79865771812080499</v>
      </c>
      <c r="EF3" s="2">
        <v>0.66442953020134199</v>
      </c>
      <c r="EG3" s="2">
        <v>0.73154362416107399</v>
      </c>
      <c r="EH3" s="2">
        <v>0.15436241610738299</v>
      </c>
      <c r="EI3" s="2">
        <v>0.84563758389261701</v>
      </c>
      <c r="EJ3" s="2">
        <v>0.67114093959731502</v>
      </c>
      <c r="EK3" s="2">
        <v>0.92617449664429496</v>
      </c>
      <c r="EL3" s="2">
        <v>0.41610738255033602</v>
      </c>
      <c r="EM3" s="2">
        <v>0.83892617449664397</v>
      </c>
      <c r="EN3" s="2">
        <v>0.53691275167785202</v>
      </c>
      <c r="EO3" s="2">
        <v>0.89932885906040305</v>
      </c>
      <c r="EP3" s="2">
        <v>0.100671140939597</v>
      </c>
      <c r="EQ3" s="2">
        <v>0</v>
      </c>
      <c r="ER3" s="2">
        <v>0.31543624161073802</v>
      </c>
      <c r="ES3" s="2">
        <v>0.51677852348993303</v>
      </c>
      <c r="ET3" s="2">
        <v>0</v>
      </c>
      <c r="EU3" s="2">
        <v>0</v>
      </c>
      <c r="EV3" s="2">
        <v>0</v>
      </c>
      <c r="EW3" s="2">
        <v>0.14093959731543601</v>
      </c>
      <c r="EX3" s="2">
        <v>0.77181208053691297</v>
      </c>
      <c r="EY3" s="2">
        <v>0.72483221476510096</v>
      </c>
      <c r="EZ3" s="2">
        <v>0.73825503355704702</v>
      </c>
      <c r="FA3" s="2">
        <v>0.75167785234899298</v>
      </c>
      <c r="FB3" s="2">
        <v>0.85906040268456396</v>
      </c>
      <c r="FC3" s="2">
        <v>0</v>
      </c>
      <c r="FD3" s="2">
        <v>0.30201342281879201</v>
      </c>
      <c r="FE3" s="2">
        <v>0.38255033557047002</v>
      </c>
      <c r="FF3" s="2">
        <v>0.69798657718120805</v>
      </c>
      <c r="FG3" s="2">
        <v>0.91275167785234901</v>
      </c>
      <c r="FH3" s="2">
        <v>0.90604026845637597</v>
      </c>
      <c r="FI3" s="2">
        <v>0.94630872483221495</v>
      </c>
      <c r="FJ3" s="3">
        <v>0.542804496272561</v>
      </c>
      <c r="FK3" s="4">
        <v>1.74673790252466E-19</v>
      </c>
    </row>
    <row r="4" spans="1:167" x14ac:dyDescent="0.2">
      <c r="A4" s="1" t="s">
        <v>165</v>
      </c>
      <c r="B4" s="1" t="s">
        <v>163</v>
      </c>
      <c r="C4" s="1" t="s">
        <v>164</v>
      </c>
      <c r="D4" s="2">
        <v>0</v>
      </c>
      <c r="E4" s="2">
        <v>0.64227642276422803</v>
      </c>
      <c r="F4" s="2">
        <v>0.63414634146341498</v>
      </c>
      <c r="G4" s="2">
        <v>0</v>
      </c>
      <c r="H4" s="2">
        <v>0.56910569105691</v>
      </c>
      <c r="I4" s="2">
        <v>0.57723577235772405</v>
      </c>
      <c r="J4" s="2">
        <v>0.94308943089430897</v>
      </c>
      <c r="K4" s="2">
        <v>0.39837398373983701</v>
      </c>
      <c r="L4" s="2">
        <v>0</v>
      </c>
      <c r="M4" s="2">
        <v>0</v>
      </c>
      <c r="N4" s="2">
        <v>0</v>
      </c>
      <c r="O4" s="2">
        <v>0.71544715447154505</v>
      </c>
      <c r="P4" s="2">
        <v>0</v>
      </c>
      <c r="Q4" s="2">
        <v>0</v>
      </c>
      <c r="R4" s="2">
        <v>0</v>
      </c>
      <c r="S4" s="2">
        <v>0.49593495934959297</v>
      </c>
      <c r="T4" s="2">
        <v>0</v>
      </c>
      <c r="U4" s="2">
        <v>0.81300813008130102</v>
      </c>
      <c r="V4" s="2">
        <v>0</v>
      </c>
      <c r="W4" s="2">
        <v>0</v>
      </c>
      <c r="X4" s="2">
        <v>0.65040650406504097</v>
      </c>
      <c r="Y4" s="2">
        <v>0</v>
      </c>
      <c r="Z4" s="2">
        <v>0</v>
      </c>
      <c r="AA4" s="2">
        <v>0.35772357723577197</v>
      </c>
      <c r="AB4" s="2">
        <v>0.53658536585365901</v>
      </c>
      <c r="AC4" s="2">
        <v>0.76422764227642304</v>
      </c>
      <c r="AD4" s="2">
        <v>0.48780487804877998</v>
      </c>
      <c r="AE4" s="2">
        <v>0.50406504065040603</v>
      </c>
      <c r="AF4" s="2">
        <v>0</v>
      </c>
      <c r="AG4" s="2">
        <v>0</v>
      </c>
      <c r="AH4" s="2">
        <v>0</v>
      </c>
      <c r="AI4" s="2">
        <v>0</v>
      </c>
      <c r="AJ4" s="2">
        <v>0.33333333333333298</v>
      </c>
      <c r="AK4" s="2">
        <v>0.82926829268292701</v>
      </c>
      <c r="AL4" s="2">
        <v>0.85365853658536595</v>
      </c>
      <c r="AM4" s="2">
        <v>0</v>
      </c>
      <c r="AN4" s="2">
        <v>0</v>
      </c>
      <c r="AO4" s="2">
        <v>0.58536585365853699</v>
      </c>
      <c r="AP4" s="2">
        <v>0</v>
      </c>
      <c r="AQ4" s="2">
        <v>0</v>
      </c>
      <c r="AR4" s="2">
        <v>0.422764227642276</v>
      </c>
      <c r="AS4" s="2">
        <v>0</v>
      </c>
      <c r="AT4" s="2">
        <v>0</v>
      </c>
      <c r="AU4" s="2">
        <v>0</v>
      </c>
      <c r="AV4" s="2">
        <v>0.39024390243902402</v>
      </c>
      <c r="AW4" s="2">
        <v>0</v>
      </c>
      <c r="AX4" s="2">
        <v>0.80487804878048796</v>
      </c>
      <c r="AY4" s="2">
        <v>0.75609756097560998</v>
      </c>
      <c r="AZ4" s="2">
        <v>0</v>
      </c>
      <c r="BA4" s="2">
        <v>0</v>
      </c>
      <c r="BB4" s="2">
        <v>0</v>
      </c>
      <c r="BC4" s="2">
        <v>0.34959349593495898</v>
      </c>
      <c r="BD4" s="2">
        <v>0</v>
      </c>
      <c r="BE4" s="2">
        <v>0</v>
      </c>
      <c r="BF4" s="2">
        <v>0</v>
      </c>
      <c r="BG4" s="2">
        <v>0</v>
      </c>
      <c r="BH4" s="2">
        <v>0.69105691056910601</v>
      </c>
      <c r="BI4" s="2">
        <v>0.56097560975609795</v>
      </c>
      <c r="BJ4" s="2">
        <v>0</v>
      </c>
      <c r="BK4" s="2">
        <v>0</v>
      </c>
      <c r="BL4" s="2">
        <v>0</v>
      </c>
      <c r="BM4" s="2">
        <v>0.67479674796748002</v>
      </c>
      <c r="BN4" s="2">
        <v>0</v>
      </c>
      <c r="BO4" s="2">
        <v>0.88617886178861804</v>
      </c>
      <c r="BP4" s="2">
        <v>0</v>
      </c>
      <c r="BQ4" s="2">
        <v>0</v>
      </c>
      <c r="BR4" s="2">
        <v>0</v>
      </c>
      <c r="BS4" s="2">
        <v>0.52845528455284596</v>
      </c>
      <c r="BT4" s="2">
        <v>0.861788617886179</v>
      </c>
      <c r="BU4" s="2">
        <v>1</v>
      </c>
      <c r="BV4" s="2">
        <v>0</v>
      </c>
      <c r="BW4" s="2">
        <v>0</v>
      </c>
      <c r="BX4" s="2">
        <v>0.99186991869918695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0.97560975609756095</v>
      </c>
      <c r="CE4" s="2">
        <v>0</v>
      </c>
      <c r="CF4" s="2">
        <v>0.34146341463414598</v>
      </c>
      <c r="CG4" s="2">
        <v>0.78048780487804903</v>
      </c>
      <c r="CH4" s="2">
        <v>0.41463414634146301</v>
      </c>
      <c r="CI4" s="2">
        <v>0</v>
      </c>
      <c r="CJ4" s="2">
        <v>0.73170731707317105</v>
      </c>
      <c r="CK4" s="2">
        <v>0</v>
      </c>
      <c r="CL4" s="2">
        <v>0.59349593495935005</v>
      </c>
      <c r="CM4" s="2">
        <v>0.51219512195121997</v>
      </c>
      <c r="CN4" s="2">
        <v>0.60162601626016299</v>
      </c>
      <c r="CO4" s="2">
        <v>0</v>
      </c>
      <c r="CP4" s="2">
        <v>0.79674796747967502</v>
      </c>
      <c r="CQ4" s="2">
        <v>0.65853658536585402</v>
      </c>
      <c r="CR4" s="2">
        <v>0.95121951219512202</v>
      </c>
      <c r="CS4" s="2">
        <v>0.96747967479674801</v>
      </c>
      <c r="CT4" s="2">
        <v>0.93495934959349603</v>
      </c>
      <c r="CU4" s="2">
        <v>0</v>
      </c>
      <c r="CV4" s="2">
        <v>0.52032520325203302</v>
      </c>
      <c r="CW4" s="2">
        <v>0</v>
      </c>
      <c r="CX4" s="2">
        <v>0.69918699186991895</v>
      </c>
      <c r="CY4" s="2">
        <v>0.60975609756097604</v>
      </c>
      <c r="CZ4" s="2">
        <v>0.66666666666666696</v>
      </c>
      <c r="DA4" s="2">
        <v>0.430894308943089</v>
      </c>
      <c r="DB4" s="2">
        <v>0.98373983739837401</v>
      </c>
      <c r="DC4" s="2">
        <v>0.38211382113821102</v>
      </c>
      <c r="DD4" s="2">
        <v>0</v>
      </c>
      <c r="DE4" s="2">
        <v>0.54471544715447195</v>
      </c>
      <c r="DF4" s="2">
        <v>0.36585365853658502</v>
      </c>
      <c r="DG4" s="2">
        <v>0</v>
      </c>
      <c r="DH4" s="2">
        <v>0.68292682926829296</v>
      </c>
      <c r="DI4" s="2">
        <v>0</v>
      </c>
      <c r="DJ4" s="2">
        <v>0</v>
      </c>
      <c r="DK4" s="2">
        <v>0.37398373983739802</v>
      </c>
      <c r="DL4" s="2">
        <v>0.92682926829268297</v>
      </c>
      <c r="DM4" s="2">
        <v>0.31707317073170699</v>
      </c>
      <c r="DN4" s="2">
        <v>0</v>
      </c>
      <c r="DO4" s="2">
        <v>0</v>
      </c>
      <c r="DP4" s="2">
        <v>0</v>
      </c>
      <c r="DQ4" s="2">
        <v>0.46341463414634099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0.44715447154471499</v>
      </c>
      <c r="DX4" s="2">
        <v>0</v>
      </c>
      <c r="DY4" s="2">
        <v>0.707317073170732</v>
      </c>
      <c r="DZ4" s="2">
        <v>0</v>
      </c>
      <c r="EA4" s="2">
        <v>0</v>
      </c>
      <c r="EB4" s="2">
        <v>0</v>
      </c>
      <c r="EC4" s="2">
        <v>0</v>
      </c>
      <c r="ED4" s="2">
        <v>0.439024390243902</v>
      </c>
      <c r="EE4" s="2">
        <v>0.90243902439024404</v>
      </c>
      <c r="EF4" s="2">
        <v>0.62601626016260203</v>
      </c>
      <c r="EG4" s="2">
        <v>0.45528455284552799</v>
      </c>
      <c r="EH4" s="2">
        <v>0.78861788617886197</v>
      </c>
      <c r="EI4" s="2">
        <v>0.74796747967479704</v>
      </c>
      <c r="EJ4" s="2">
        <v>0.32520325203251998</v>
      </c>
      <c r="EK4" s="2">
        <v>0.845528455284553</v>
      </c>
      <c r="EL4" s="2">
        <v>0.47967479674796698</v>
      </c>
      <c r="EM4" s="2">
        <v>0.723577235772358</v>
      </c>
      <c r="EN4" s="2">
        <v>0.47154471544715398</v>
      </c>
      <c r="EO4" s="2">
        <v>0.61788617886178898</v>
      </c>
      <c r="EP4" s="2">
        <v>0</v>
      </c>
      <c r="EQ4" s="2">
        <v>0</v>
      </c>
      <c r="ER4" s="2">
        <v>0.55284552845528501</v>
      </c>
      <c r="ES4" s="2">
        <v>0.87804878048780499</v>
      </c>
      <c r="ET4" s="2">
        <v>0</v>
      </c>
      <c r="EU4" s="2">
        <v>0</v>
      </c>
      <c r="EV4" s="2">
        <v>0</v>
      </c>
      <c r="EW4" s="2">
        <v>0</v>
      </c>
      <c r="EX4" s="2">
        <v>0.95934959349593496</v>
      </c>
      <c r="EY4" s="2">
        <v>0.82113821138211396</v>
      </c>
      <c r="EZ4" s="2">
        <v>0.83739837398373995</v>
      </c>
      <c r="FA4" s="2">
        <v>0.73983739837398399</v>
      </c>
      <c r="FB4" s="2">
        <v>0.91869918699187003</v>
      </c>
      <c r="FC4" s="2">
        <v>0</v>
      </c>
      <c r="FD4" s="2">
        <v>0.40650406504065001</v>
      </c>
      <c r="FE4" s="2">
        <v>0</v>
      </c>
      <c r="FF4" s="2">
        <v>0.77235772357723598</v>
      </c>
      <c r="FG4" s="2">
        <v>0.89430894308943099</v>
      </c>
      <c r="FH4" s="2">
        <v>0.91056910569105698</v>
      </c>
      <c r="FI4" s="2">
        <v>0.86991869918699205</v>
      </c>
      <c r="FJ4" s="3">
        <v>0.49060455936578701</v>
      </c>
      <c r="FK4" s="4">
        <v>4.2475111460770202E-26</v>
      </c>
    </row>
    <row r="5" spans="1:167" x14ac:dyDescent="0.2">
      <c r="A5" s="1" t="s">
        <v>166</v>
      </c>
      <c r="B5" s="1" t="s">
        <v>163</v>
      </c>
      <c r="C5" s="1" t="s">
        <v>164</v>
      </c>
      <c r="D5" s="2">
        <v>0</v>
      </c>
      <c r="E5" s="2">
        <v>0.340425531914894</v>
      </c>
      <c r="F5" s="2">
        <v>0.60992907801418395</v>
      </c>
      <c r="G5" s="2">
        <v>0.38297872340425498</v>
      </c>
      <c r="H5" s="2">
        <v>0.43262411347517699</v>
      </c>
      <c r="I5" s="2">
        <v>0.42553191489361702</v>
      </c>
      <c r="J5" s="2">
        <v>0.95744680851063801</v>
      </c>
      <c r="K5" s="2">
        <v>0.269503546099291</v>
      </c>
      <c r="L5" s="2">
        <v>0.46099290780141799</v>
      </c>
      <c r="M5" s="2">
        <v>0.28368794326241098</v>
      </c>
      <c r="N5" s="2">
        <v>0</v>
      </c>
      <c r="O5" s="2">
        <v>0.170212765957447</v>
      </c>
      <c r="P5" s="2">
        <v>0.55319148936170204</v>
      </c>
      <c r="Q5" s="2">
        <v>0.25531914893617003</v>
      </c>
      <c r="R5" s="2">
        <v>0.439716312056738</v>
      </c>
      <c r="S5" s="2">
        <v>0.51773049645390101</v>
      </c>
      <c r="T5" s="2">
        <v>0</v>
      </c>
      <c r="U5" s="2">
        <v>0.94326241134751798</v>
      </c>
      <c r="V5" s="2">
        <v>0.879432624113475</v>
      </c>
      <c r="W5" s="2">
        <v>0</v>
      </c>
      <c r="X5" s="2">
        <v>0.98581560283687897</v>
      </c>
      <c r="Y5" s="2">
        <v>0.19858156028368801</v>
      </c>
      <c r="Z5" s="2">
        <v>0.41843971631205701</v>
      </c>
      <c r="AA5" s="2">
        <v>0.56737588652482296</v>
      </c>
      <c r="AB5" s="2">
        <v>0.79432624113475203</v>
      </c>
      <c r="AC5" s="2">
        <v>0.76595744680851097</v>
      </c>
      <c r="AD5" s="2">
        <v>0.96453900709219897</v>
      </c>
      <c r="AE5" s="2">
        <v>0.35460992907801397</v>
      </c>
      <c r="AF5" s="2">
        <v>0.73049645390070905</v>
      </c>
      <c r="AG5" s="2">
        <v>0</v>
      </c>
      <c r="AH5" s="2">
        <v>0</v>
      </c>
      <c r="AI5" s="2">
        <v>0</v>
      </c>
      <c r="AJ5" s="2">
        <v>0.41134751773049599</v>
      </c>
      <c r="AK5" s="2">
        <v>0.80141843971631199</v>
      </c>
      <c r="AL5" s="2">
        <v>0.51063829787234005</v>
      </c>
      <c r="AM5" s="2">
        <v>0.26241134751772999</v>
      </c>
      <c r="AN5" s="2">
        <v>0.390070921985816</v>
      </c>
      <c r="AO5" s="2">
        <v>0.58865248226950395</v>
      </c>
      <c r="AP5" s="2">
        <v>0.17730496453900699</v>
      </c>
      <c r="AQ5" s="2">
        <v>0.31205673758865199</v>
      </c>
      <c r="AR5" s="2">
        <v>0</v>
      </c>
      <c r="AS5" s="2">
        <v>0.78723404255319196</v>
      </c>
      <c r="AT5" s="2">
        <v>0</v>
      </c>
      <c r="AU5" s="2">
        <v>0.95035460992907805</v>
      </c>
      <c r="AV5" s="2">
        <v>0.61702127659574502</v>
      </c>
      <c r="AW5" s="2">
        <v>0.40425531914893598</v>
      </c>
      <c r="AX5" s="2">
        <v>0.53191489361702105</v>
      </c>
      <c r="AY5" s="2">
        <v>0.34751773049645401</v>
      </c>
      <c r="AZ5" s="2">
        <v>0</v>
      </c>
      <c r="BA5" s="2">
        <v>0.73758865248227001</v>
      </c>
      <c r="BB5" s="2">
        <v>0</v>
      </c>
      <c r="BC5" s="2">
        <v>0.319148936170213</v>
      </c>
      <c r="BD5" s="2">
        <v>0</v>
      </c>
      <c r="BE5" s="2">
        <v>0.99290780141844004</v>
      </c>
      <c r="BF5" s="2">
        <v>0.97872340425531901</v>
      </c>
      <c r="BG5" s="2">
        <v>0.32624113475177302</v>
      </c>
      <c r="BH5" s="2">
        <v>0.45390070921985798</v>
      </c>
      <c r="BI5" s="2">
        <v>0</v>
      </c>
      <c r="BJ5" s="2">
        <v>0.49645390070922002</v>
      </c>
      <c r="BK5" s="2">
        <v>0</v>
      </c>
      <c r="BL5" s="2">
        <v>0.21276595744680901</v>
      </c>
      <c r="BM5" s="2">
        <v>0.70921985815602795</v>
      </c>
      <c r="BN5" s="2">
        <v>1</v>
      </c>
      <c r="BO5" s="2">
        <v>0.63120567375886505</v>
      </c>
      <c r="BP5" s="2">
        <v>0</v>
      </c>
      <c r="BQ5" s="2">
        <v>0</v>
      </c>
      <c r="BR5" s="2">
        <v>0.77304964539007104</v>
      </c>
      <c r="BS5" s="2">
        <v>0.89361702127659604</v>
      </c>
      <c r="BT5" s="2">
        <v>0.85106382978723405</v>
      </c>
      <c r="BU5" s="2">
        <v>0.23404255319148901</v>
      </c>
      <c r="BV5" s="2">
        <v>0.92907801418439695</v>
      </c>
      <c r="BW5" s="2">
        <v>0.64539007092198597</v>
      </c>
      <c r="BX5" s="2">
        <v>0.91489361702127703</v>
      </c>
      <c r="BY5" s="2">
        <v>0</v>
      </c>
      <c r="BZ5" s="2">
        <v>0</v>
      </c>
      <c r="CA5" s="2">
        <v>0.205673758865248</v>
      </c>
      <c r="CB5" s="2">
        <v>0.36879432624113501</v>
      </c>
      <c r="CC5" s="2">
        <v>0.33333333333333298</v>
      </c>
      <c r="CD5" s="2">
        <v>0.30496453900709197</v>
      </c>
      <c r="CE5" s="2">
        <v>0.50354609929077998</v>
      </c>
      <c r="CF5" s="2">
        <v>0</v>
      </c>
      <c r="CG5" s="2">
        <v>0.22695035460992899</v>
      </c>
      <c r="CH5" s="2">
        <v>0.219858156028369</v>
      </c>
      <c r="CI5" s="2">
        <v>0.24822695035461001</v>
      </c>
      <c r="CJ5" s="2">
        <v>0.82269503546099298</v>
      </c>
      <c r="CK5" s="2">
        <v>0</v>
      </c>
      <c r="CL5" s="2">
        <v>0.780141843971631</v>
      </c>
      <c r="CM5" s="2">
        <v>0.560283687943262</v>
      </c>
      <c r="CN5" s="2">
        <v>0.39716312056737602</v>
      </c>
      <c r="CO5" s="2">
        <v>0</v>
      </c>
      <c r="CP5" s="2">
        <v>0.58156028368794299</v>
      </c>
      <c r="CQ5" s="2">
        <v>0.85815602836879401</v>
      </c>
      <c r="CR5" s="2">
        <v>0.66666666666666696</v>
      </c>
      <c r="CS5" s="2">
        <v>0.72340425531914898</v>
      </c>
      <c r="CT5" s="2">
        <v>0.75886524822695001</v>
      </c>
      <c r="CU5" s="2">
        <v>0</v>
      </c>
      <c r="CV5" s="2">
        <v>0.65248226950354604</v>
      </c>
      <c r="CW5" s="2">
        <v>0.290780141843972</v>
      </c>
      <c r="CX5" s="2">
        <v>0.81560283687943302</v>
      </c>
      <c r="CY5" s="2">
        <v>0.70212765957446799</v>
      </c>
      <c r="CZ5" s="2">
        <v>0.36170212765957399</v>
      </c>
      <c r="DA5" s="2">
        <v>0.15248226950354599</v>
      </c>
      <c r="DB5" s="2">
        <v>0.97163120567375905</v>
      </c>
      <c r="DC5" s="2">
        <v>0.52482269503546097</v>
      </c>
      <c r="DD5" s="2">
        <v>0</v>
      </c>
      <c r="DE5" s="2">
        <v>0.54609929078014197</v>
      </c>
      <c r="DF5" s="2">
        <v>0.680851063829787</v>
      </c>
      <c r="DG5" s="2">
        <v>0</v>
      </c>
      <c r="DH5" s="2">
        <v>0.59574468085106402</v>
      </c>
      <c r="DI5" s="2">
        <v>0.57446808510638303</v>
      </c>
      <c r="DJ5" s="2">
        <v>0.48936170212766</v>
      </c>
      <c r="DK5" s="2">
        <v>0.48226950354609899</v>
      </c>
      <c r="DL5" s="2">
        <v>0.900709219858156</v>
      </c>
      <c r="DM5" s="2">
        <v>0.75177304964539005</v>
      </c>
      <c r="DN5" s="2">
        <v>0.27659574468085102</v>
      </c>
      <c r="DO5" s="2">
        <v>0</v>
      </c>
      <c r="DP5" s="2">
        <v>0.19148936170212799</v>
      </c>
      <c r="DQ5" s="2">
        <v>0.67375886524822703</v>
      </c>
      <c r="DR5" s="2">
        <v>0</v>
      </c>
      <c r="DS5" s="2">
        <v>0</v>
      </c>
      <c r="DT5" s="2">
        <v>0.93617021276595702</v>
      </c>
      <c r="DU5" s="2">
        <v>0.16312056737588701</v>
      </c>
      <c r="DV5" s="2">
        <v>0.47517730496453903</v>
      </c>
      <c r="DW5" s="2">
        <v>0.90780141843971596</v>
      </c>
      <c r="DX5" s="2">
        <v>0</v>
      </c>
      <c r="DY5" s="2">
        <v>0.37588652482269502</v>
      </c>
      <c r="DZ5" s="2">
        <v>0</v>
      </c>
      <c r="EA5" s="2">
        <v>0</v>
      </c>
      <c r="EB5" s="2">
        <v>0</v>
      </c>
      <c r="EC5" s="2">
        <v>0</v>
      </c>
      <c r="ED5" s="2">
        <v>0.82978723404255295</v>
      </c>
      <c r="EE5" s="2">
        <v>0.60283687943262398</v>
      </c>
      <c r="EF5" s="2">
        <v>0.46808510638297901</v>
      </c>
      <c r="EG5" s="2">
        <v>0</v>
      </c>
      <c r="EH5" s="2">
        <v>0.29787234042553201</v>
      </c>
      <c r="EI5" s="2">
        <v>0.63829787234042601</v>
      </c>
      <c r="EJ5" s="2">
        <v>0.15248226950354599</v>
      </c>
      <c r="EK5" s="2">
        <v>0.659574468085106</v>
      </c>
      <c r="EL5" s="2">
        <v>0.24113475177304999</v>
      </c>
      <c r="EM5" s="2">
        <v>0.87234042553191504</v>
      </c>
      <c r="EN5" s="2">
        <v>0.184397163120567</v>
      </c>
      <c r="EO5" s="2">
        <v>0.84397163120567398</v>
      </c>
      <c r="EP5" s="2">
        <v>0</v>
      </c>
      <c r="EQ5" s="2">
        <v>0</v>
      </c>
      <c r="ER5" s="2">
        <v>0.83687943262411302</v>
      </c>
      <c r="ES5" s="2">
        <v>0.62411347517730498</v>
      </c>
      <c r="ET5" s="2">
        <v>0</v>
      </c>
      <c r="EU5" s="2">
        <v>0</v>
      </c>
      <c r="EV5" s="2">
        <v>0</v>
      </c>
      <c r="EW5" s="2">
        <v>0</v>
      </c>
      <c r="EX5" s="2">
        <v>0.80851063829787195</v>
      </c>
      <c r="EY5" s="2">
        <v>0.69503546099290803</v>
      </c>
      <c r="EZ5" s="2">
        <v>0.71631205673758902</v>
      </c>
      <c r="FA5" s="2">
        <v>0.68794326241134796</v>
      </c>
      <c r="FB5" s="2">
        <v>0.74468085106382997</v>
      </c>
      <c r="FC5" s="2">
        <v>0</v>
      </c>
      <c r="FD5" s="2">
        <v>0</v>
      </c>
      <c r="FE5" s="2">
        <v>0.53900709219858201</v>
      </c>
      <c r="FF5" s="2">
        <v>0.44680851063829802</v>
      </c>
      <c r="FG5" s="2">
        <v>0.86524822695035497</v>
      </c>
      <c r="FH5" s="2">
        <v>0.88652482269503496</v>
      </c>
      <c r="FI5" s="2">
        <v>0.92198581560283699</v>
      </c>
      <c r="FJ5" s="3">
        <v>0.492782695664087</v>
      </c>
      <c r="FK5" s="4">
        <v>3.7338399197935302E-4</v>
      </c>
    </row>
    <row r="6" spans="1:167" x14ac:dyDescent="0.2">
      <c r="A6" s="1" t="s">
        <v>167</v>
      </c>
      <c r="B6" s="1" t="s">
        <v>163</v>
      </c>
      <c r="C6" s="1" t="s">
        <v>164</v>
      </c>
      <c r="D6" s="2">
        <v>0</v>
      </c>
      <c r="E6" s="2">
        <v>0.77385159010600701</v>
      </c>
      <c r="F6" s="2">
        <v>0.35689045936395802</v>
      </c>
      <c r="G6" s="2">
        <v>0.61130742049469999</v>
      </c>
      <c r="H6" s="2">
        <v>0.809187279151943</v>
      </c>
      <c r="I6" s="2">
        <v>0.52650176678445204</v>
      </c>
      <c r="J6" s="2">
        <v>0.67491166077738496</v>
      </c>
      <c r="K6" s="2">
        <v>0.56890459363957602</v>
      </c>
      <c r="L6" s="2">
        <v>0.604240282685512</v>
      </c>
      <c r="M6" s="2">
        <v>0.85865724381625397</v>
      </c>
      <c r="N6" s="2">
        <v>0.25795053003533602</v>
      </c>
      <c r="O6" s="2">
        <v>0</v>
      </c>
      <c r="P6" s="2">
        <v>0</v>
      </c>
      <c r="Q6" s="2">
        <v>0.37102473498233202</v>
      </c>
      <c r="R6" s="2">
        <v>0.15901060070671399</v>
      </c>
      <c r="S6" s="2">
        <v>0.78798586572438201</v>
      </c>
      <c r="T6" s="2">
        <v>0</v>
      </c>
      <c r="U6" s="2">
        <v>0.65371024734982297</v>
      </c>
      <c r="V6" s="2">
        <v>0.82332155477031799</v>
      </c>
      <c r="W6" s="2">
        <v>0.51943462897526504</v>
      </c>
      <c r="X6" s="2">
        <v>0.57597173144876301</v>
      </c>
      <c r="Y6" s="2">
        <v>0.55477031802120103</v>
      </c>
      <c r="Z6" s="2">
        <v>0.61837455830388699</v>
      </c>
      <c r="AA6" s="2">
        <v>0.54770318021201403</v>
      </c>
      <c r="AB6" s="2">
        <v>0.64664310954063597</v>
      </c>
      <c r="AC6" s="2">
        <v>0.83745583038869298</v>
      </c>
      <c r="AD6" s="2">
        <v>0.992932862190813</v>
      </c>
      <c r="AE6" s="2">
        <v>0.58303886925795101</v>
      </c>
      <c r="AF6" s="2">
        <v>0.208480565371025</v>
      </c>
      <c r="AG6" s="2">
        <v>0</v>
      </c>
      <c r="AH6" s="2">
        <v>0</v>
      </c>
      <c r="AI6" s="2">
        <v>0</v>
      </c>
      <c r="AJ6" s="2">
        <v>0.88692579505300395</v>
      </c>
      <c r="AK6" s="2">
        <v>0.44876325088339197</v>
      </c>
      <c r="AL6" s="2">
        <v>0.46289752650176702</v>
      </c>
      <c r="AM6" s="2">
        <v>0.144876325088339</v>
      </c>
      <c r="AN6" s="2">
        <v>0.53356890459364004</v>
      </c>
      <c r="AO6" s="2">
        <v>0</v>
      </c>
      <c r="AP6" s="2">
        <v>0</v>
      </c>
      <c r="AQ6" s="2">
        <v>0.19434628975265</v>
      </c>
      <c r="AR6" s="2">
        <v>0.25088339222614803</v>
      </c>
      <c r="AS6" s="2">
        <v>0</v>
      </c>
      <c r="AT6" s="2">
        <v>0</v>
      </c>
      <c r="AU6" s="2">
        <v>0.46996466431095402</v>
      </c>
      <c r="AV6" s="2">
        <v>0.26501766784452302</v>
      </c>
      <c r="AW6" s="2">
        <v>0</v>
      </c>
      <c r="AX6" s="2">
        <v>0.795053003533569</v>
      </c>
      <c r="AY6" s="2">
        <v>0.83038869257950498</v>
      </c>
      <c r="AZ6" s="2">
        <v>0</v>
      </c>
      <c r="BA6" s="2">
        <v>0</v>
      </c>
      <c r="BB6" s="2">
        <v>0</v>
      </c>
      <c r="BC6" s="2">
        <v>0.17314487632508799</v>
      </c>
      <c r="BD6" s="2">
        <v>0</v>
      </c>
      <c r="BE6" s="2">
        <v>0.98586572438162501</v>
      </c>
      <c r="BF6" s="2">
        <v>0.32155477031802099</v>
      </c>
      <c r="BG6" s="2">
        <v>0</v>
      </c>
      <c r="BH6" s="2">
        <v>0.66077738515901097</v>
      </c>
      <c r="BI6" s="2">
        <v>0</v>
      </c>
      <c r="BJ6" s="2">
        <v>0.300353356890459</v>
      </c>
      <c r="BK6" s="2">
        <v>0.22261484098939899</v>
      </c>
      <c r="BL6" s="2">
        <v>0.50530035335689005</v>
      </c>
      <c r="BM6" s="2">
        <v>0.42756183745582999</v>
      </c>
      <c r="BN6" s="2">
        <v>0.28621908127208501</v>
      </c>
      <c r="BO6" s="2">
        <v>0.48409893992932901</v>
      </c>
      <c r="BP6" s="2">
        <v>0</v>
      </c>
      <c r="BQ6" s="2">
        <v>0</v>
      </c>
      <c r="BR6" s="2">
        <v>0.68904593639575995</v>
      </c>
      <c r="BS6" s="2">
        <v>0</v>
      </c>
      <c r="BT6" s="2">
        <v>0.91519434628975305</v>
      </c>
      <c r="BU6" s="2">
        <v>0.23674911660777401</v>
      </c>
      <c r="BV6" s="2">
        <v>0</v>
      </c>
      <c r="BW6" s="2">
        <v>0.43462897526501798</v>
      </c>
      <c r="BX6" s="2">
        <v>0.87279151943462896</v>
      </c>
      <c r="BY6" s="2">
        <v>0</v>
      </c>
      <c r="BZ6" s="2">
        <v>0.32862190812720798</v>
      </c>
      <c r="CA6" s="2">
        <v>0.201413427561837</v>
      </c>
      <c r="CB6" s="2">
        <v>1</v>
      </c>
      <c r="CC6" s="2">
        <v>0.86572438162544196</v>
      </c>
      <c r="CD6" s="2">
        <v>0.16607773851590099</v>
      </c>
      <c r="CE6" s="2">
        <v>0.31448763250883399</v>
      </c>
      <c r="CF6" s="2">
        <v>0.392226148409894</v>
      </c>
      <c r="CG6" s="2">
        <v>0.78091872791519401</v>
      </c>
      <c r="CH6" s="2">
        <v>0.63957597173144898</v>
      </c>
      <c r="CI6" s="2">
        <v>0.34275618374558298</v>
      </c>
      <c r="CJ6" s="2">
        <v>0.36395759717314502</v>
      </c>
      <c r="CK6" s="2">
        <v>0</v>
      </c>
      <c r="CL6" s="2">
        <v>0.93639575971731404</v>
      </c>
      <c r="CM6" s="2">
        <v>0.73144876325088304</v>
      </c>
      <c r="CN6" s="2">
        <v>0.18727915194346301</v>
      </c>
      <c r="CO6" s="2">
        <v>0.307420494699647</v>
      </c>
      <c r="CP6" s="2">
        <v>0.75265017667844503</v>
      </c>
      <c r="CQ6" s="2">
        <v>0.42049469964664299</v>
      </c>
      <c r="CR6" s="2">
        <v>0.491166077738516</v>
      </c>
      <c r="CS6" s="2">
        <v>0.21554770318021199</v>
      </c>
      <c r="CT6" s="2">
        <v>0.27915194346289801</v>
      </c>
      <c r="CU6" s="2">
        <v>0</v>
      </c>
      <c r="CV6" s="2">
        <v>0.69611307420494695</v>
      </c>
      <c r="CW6" s="2">
        <v>0.47703180212014101</v>
      </c>
      <c r="CX6" s="2">
        <v>0.54063604240282703</v>
      </c>
      <c r="CY6" s="2">
        <v>0.293286219081272</v>
      </c>
      <c r="CZ6" s="2">
        <v>0</v>
      </c>
      <c r="DA6" s="2">
        <v>0.45583038869258002</v>
      </c>
      <c r="DB6" s="2">
        <v>0.34982332155476997</v>
      </c>
      <c r="DC6" s="2">
        <v>0.75971731448763202</v>
      </c>
      <c r="DD6" s="2">
        <v>0</v>
      </c>
      <c r="DE6" s="2">
        <v>0.85159010600706697</v>
      </c>
      <c r="DF6" s="2">
        <v>0.597173144876325</v>
      </c>
      <c r="DG6" s="2">
        <v>0.498233215547703</v>
      </c>
      <c r="DH6" s="2">
        <v>0.22968197879858701</v>
      </c>
      <c r="DI6" s="2">
        <v>0.37809187279151901</v>
      </c>
      <c r="DJ6" s="2">
        <v>0.62544169611307399</v>
      </c>
      <c r="DK6" s="2">
        <v>0.51236749116607805</v>
      </c>
      <c r="DL6" s="2">
        <v>0.33568904593639598</v>
      </c>
      <c r="DM6" s="2">
        <v>0.406360424028269</v>
      </c>
      <c r="DN6" s="2">
        <v>0.66784452296819796</v>
      </c>
      <c r="DO6" s="2">
        <v>0.27208480565371002</v>
      </c>
      <c r="DP6" s="2">
        <v>0.38515901060070701</v>
      </c>
      <c r="DQ6" s="2">
        <v>0.96466431095406402</v>
      </c>
      <c r="DR6" s="2">
        <v>0.94346289752650203</v>
      </c>
      <c r="DS6" s="2">
        <v>0.90106007067137805</v>
      </c>
      <c r="DT6" s="2">
        <v>0.70318021201413405</v>
      </c>
      <c r="DU6" s="2">
        <v>0.41342756183745599</v>
      </c>
      <c r="DV6" s="2">
        <v>0.18021201413427601</v>
      </c>
      <c r="DW6" s="2">
        <v>0.73851590106007103</v>
      </c>
      <c r="DX6" s="2">
        <v>0</v>
      </c>
      <c r="DY6" s="2">
        <v>0</v>
      </c>
      <c r="DZ6" s="2">
        <v>0</v>
      </c>
      <c r="EA6" s="2">
        <v>0</v>
      </c>
      <c r="EB6" s="2">
        <v>0</v>
      </c>
      <c r="EC6" s="2">
        <v>0</v>
      </c>
      <c r="ED6" s="2">
        <v>0.74558303886925803</v>
      </c>
      <c r="EE6" s="2">
        <v>0.92226148409894004</v>
      </c>
      <c r="EF6" s="2">
        <v>0.84452296819787998</v>
      </c>
      <c r="EG6" s="2">
        <v>0.63250883392226198</v>
      </c>
      <c r="EH6" s="2">
        <v>0</v>
      </c>
      <c r="EI6" s="2">
        <v>0.59010600706713801</v>
      </c>
      <c r="EJ6" s="2">
        <v>0.71024734982332205</v>
      </c>
      <c r="EK6" s="2">
        <v>0.92932862190812704</v>
      </c>
      <c r="EL6" s="2">
        <v>0.71731448763250905</v>
      </c>
      <c r="EM6" s="2">
        <v>0.97879858657243801</v>
      </c>
      <c r="EN6" s="2">
        <v>0.76678445229682002</v>
      </c>
      <c r="EO6" s="2">
        <v>0.87985865724381596</v>
      </c>
      <c r="EP6" s="2">
        <v>0.243816254416961</v>
      </c>
      <c r="EQ6" s="2">
        <v>0</v>
      </c>
      <c r="ER6" s="2">
        <v>0.44169611307420498</v>
      </c>
      <c r="ES6" s="2">
        <v>0.802120141342756</v>
      </c>
      <c r="ET6" s="2">
        <v>0</v>
      </c>
      <c r="EU6" s="2">
        <v>0</v>
      </c>
      <c r="EV6" s="2">
        <v>0</v>
      </c>
      <c r="EW6" s="2">
        <v>0.151943462897526</v>
      </c>
      <c r="EX6" s="2">
        <v>0</v>
      </c>
      <c r="EY6" s="2">
        <v>0.95053003533568903</v>
      </c>
      <c r="EZ6" s="2">
        <v>0.81625441696113099</v>
      </c>
      <c r="FA6" s="2">
        <v>0.72438162544169604</v>
      </c>
      <c r="FB6" s="2">
        <v>0.97173144876325102</v>
      </c>
      <c r="FC6" s="2">
        <v>0</v>
      </c>
      <c r="FD6" s="2">
        <v>0.399293286219081</v>
      </c>
      <c r="FE6" s="2">
        <v>0.56183745583038902</v>
      </c>
      <c r="FF6" s="2">
        <v>0.68197879858657195</v>
      </c>
      <c r="FG6" s="2">
        <v>0.90812720848056505</v>
      </c>
      <c r="FH6" s="2">
        <v>0.89399293286219095</v>
      </c>
      <c r="FI6" s="2">
        <v>0.95759717314487602</v>
      </c>
      <c r="FJ6" s="3">
        <v>0.43870716374909002</v>
      </c>
      <c r="FK6" s="4">
        <v>7.7870192884361201E-6</v>
      </c>
    </row>
    <row r="7" spans="1:167" x14ac:dyDescent="0.2">
      <c r="A7" s="1" t="s">
        <v>168</v>
      </c>
      <c r="B7" s="1" t="s">
        <v>169</v>
      </c>
      <c r="C7" s="1" t="s">
        <v>164</v>
      </c>
      <c r="D7" s="2">
        <v>0.53896103896103897</v>
      </c>
      <c r="E7" s="2">
        <v>0.90259740259740295</v>
      </c>
      <c r="F7" s="2">
        <v>0.18181818181818199</v>
      </c>
      <c r="G7" s="2">
        <v>0</v>
      </c>
      <c r="H7" s="2">
        <v>0</v>
      </c>
      <c r="I7" s="2">
        <v>0.51948051948051899</v>
      </c>
      <c r="J7" s="2">
        <v>0.14285714285714299</v>
      </c>
      <c r="K7" s="2">
        <v>0.45454545454545497</v>
      </c>
      <c r="L7" s="2">
        <v>0.22077922077922099</v>
      </c>
      <c r="M7" s="2">
        <v>0.214285714285714</v>
      </c>
      <c r="N7" s="2">
        <v>0.38961038961039002</v>
      </c>
      <c r="O7" s="2">
        <v>0.88961038961038996</v>
      </c>
      <c r="P7" s="2">
        <v>0.19480519480519501</v>
      </c>
      <c r="Q7" s="2">
        <v>0.415584415584416</v>
      </c>
      <c r="R7" s="2">
        <v>0.29220779220779203</v>
      </c>
      <c r="S7" s="2">
        <v>0.32467532467532501</v>
      </c>
      <c r="T7" s="2">
        <v>0.47402597402597402</v>
      </c>
      <c r="U7" s="2">
        <v>0.668831168831169</v>
      </c>
      <c r="V7" s="2">
        <v>0.95454545454545503</v>
      </c>
      <c r="W7" s="2">
        <v>0.46103896103896103</v>
      </c>
      <c r="X7" s="2">
        <v>0.91558441558441594</v>
      </c>
      <c r="Y7" s="2">
        <v>0.39610389610389601</v>
      </c>
      <c r="Z7" s="2">
        <v>0.74025974025973995</v>
      </c>
      <c r="AA7" s="2">
        <v>0.831168831168831</v>
      </c>
      <c r="AB7" s="2">
        <v>0.73376623376623396</v>
      </c>
      <c r="AC7" s="2">
        <v>0.72727272727272696</v>
      </c>
      <c r="AD7" s="2">
        <v>0.98701298701298701</v>
      </c>
      <c r="AE7" s="2">
        <v>0.58441558441558406</v>
      </c>
      <c r="AF7" s="2">
        <v>0.29870129870129902</v>
      </c>
      <c r="AG7" s="2">
        <v>0.48701298701298701</v>
      </c>
      <c r="AH7" s="2">
        <v>0.27272727272727298</v>
      </c>
      <c r="AI7" s="2">
        <v>0.17532467532467499</v>
      </c>
      <c r="AJ7" s="2">
        <v>0.422077922077922</v>
      </c>
      <c r="AK7" s="2">
        <v>0.54545454545454497</v>
      </c>
      <c r="AL7" s="2">
        <v>5.1948051948052E-2</v>
      </c>
      <c r="AM7" s="2">
        <v>0.62987012987013002</v>
      </c>
      <c r="AN7" s="2">
        <v>0.331168831168831</v>
      </c>
      <c r="AO7" s="2">
        <v>0.79220779220779203</v>
      </c>
      <c r="AP7" s="2">
        <v>0.35064935064935099</v>
      </c>
      <c r="AQ7" s="2">
        <v>0.44805194805194798</v>
      </c>
      <c r="AR7" s="2">
        <v>0.837662337662338</v>
      </c>
      <c r="AS7" s="2">
        <v>0.74675324675324695</v>
      </c>
      <c r="AT7" s="2">
        <v>8.4415584415584402E-2</v>
      </c>
      <c r="AU7" s="2">
        <v>0.88311688311688297</v>
      </c>
      <c r="AV7" s="2">
        <v>0.79870129870129902</v>
      </c>
      <c r="AW7" s="2">
        <v>0.64935064935064901</v>
      </c>
      <c r="AX7" s="2">
        <v>0.93506493506493504</v>
      </c>
      <c r="AY7" s="2">
        <v>0.90909090909090895</v>
      </c>
      <c r="AZ7" s="2">
        <v>0.38311688311688302</v>
      </c>
      <c r="BA7" s="2">
        <v>0.18831168831168801</v>
      </c>
      <c r="BB7" s="2">
        <v>0.60389610389610404</v>
      </c>
      <c r="BC7" s="2">
        <v>0.68181818181818199</v>
      </c>
      <c r="BD7" s="2">
        <v>0.72077922077922096</v>
      </c>
      <c r="BE7" s="2">
        <v>0.59090909090909105</v>
      </c>
      <c r="BF7" s="2">
        <v>6.4935064935064901E-2</v>
      </c>
      <c r="BG7" s="2">
        <v>0.43506493506493499</v>
      </c>
      <c r="BH7" s="2">
        <v>0.22727272727272699</v>
      </c>
      <c r="BI7" s="2">
        <v>0.77272727272727304</v>
      </c>
      <c r="BJ7" s="2">
        <v>9.7402597402597393E-2</v>
      </c>
      <c r="BK7" s="2">
        <v>0.89610389610389596</v>
      </c>
      <c r="BL7" s="2">
        <v>0.42857142857142899</v>
      </c>
      <c r="BM7" s="2">
        <v>0.85714285714285698</v>
      </c>
      <c r="BN7" s="2">
        <v>0</v>
      </c>
      <c r="BO7" s="2">
        <v>7.7922077922077906E-2</v>
      </c>
      <c r="BP7" s="2">
        <v>0.81168831168831201</v>
      </c>
      <c r="BQ7" s="2">
        <v>0.13636363636363599</v>
      </c>
      <c r="BR7" s="2">
        <v>0</v>
      </c>
      <c r="BS7" s="2">
        <v>0.12987012987013</v>
      </c>
      <c r="BT7" s="2">
        <v>0.84415584415584399</v>
      </c>
      <c r="BU7" s="2">
        <v>0.87012987012986998</v>
      </c>
      <c r="BV7" s="2">
        <v>9.0909090909090898E-2</v>
      </c>
      <c r="BW7" s="2">
        <v>0.98051948051948101</v>
      </c>
      <c r="BX7" s="2">
        <v>1</v>
      </c>
      <c r="BY7" s="2">
        <v>0.207792207792208</v>
      </c>
      <c r="BZ7" s="2">
        <v>0.36363636363636398</v>
      </c>
      <c r="CA7" s="2">
        <v>0.162337662337662</v>
      </c>
      <c r="CB7" s="2">
        <v>0.23376623376623401</v>
      </c>
      <c r="CC7" s="2">
        <v>0.51298701298701299</v>
      </c>
      <c r="CD7" s="2">
        <v>0.86363636363636398</v>
      </c>
      <c r="CE7" s="2">
        <v>0.71428571428571397</v>
      </c>
      <c r="CF7" s="2">
        <v>0.40259740259740301</v>
      </c>
      <c r="CG7" s="2">
        <v>0.59740259740259705</v>
      </c>
      <c r="CH7" s="2">
        <v>0</v>
      </c>
      <c r="CI7" s="2">
        <v>0.30519480519480502</v>
      </c>
      <c r="CJ7" s="2">
        <v>0.14935064935064901</v>
      </c>
      <c r="CK7" s="2">
        <v>0.201298701298701</v>
      </c>
      <c r="CL7" s="2">
        <v>0.87662337662337697</v>
      </c>
      <c r="CM7" s="2">
        <v>0</v>
      </c>
      <c r="CN7" s="2">
        <v>0.82467532467532501</v>
      </c>
      <c r="CO7" s="2">
        <v>0.37012987012986998</v>
      </c>
      <c r="CP7" s="2">
        <v>0</v>
      </c>
      <c r="CQ7" s="2">
        <v>0.85064935064935099</v>
      </c>
      <c r="CR7" s="2">
        <v>0.77922077922077904</v>
      </c>
      <c r="CS7" s="2">
        <v>5.8441558441558399E-2</v>
      </c>
      <c r="CT7" s="2">
        <v>0.253246753246753</v>
      </c>
      <c r="CU7" s="2">
        <v>0.92207792207792205</v>
      </c>
      <c r="CV7" s="2">
        <v>0.55844155844155796</v>
      </c>
      <c r="CW7" s="2">
        <v>0.11688311688311701</v>
      </c>
      <c r="CX7" s="2">
        <v>0</v>
      </c>
      <c r="CY7" s="2">
        <v>0.493506493506494</v>
      </c>
      <c r="CZ7" s="2">
        <v>0.37662337662337703</v>
      </c>
      <c r="DA7" s="2">
        <v>0.65584415584415601</v>
      </c>
      <c r="DB7" s="2">
        <v>0.63636363636363602</v>
      </c>
      <c r="DC7" s="2">
        <v>0.103896103896104</v>
      </c>
      <c r="DD7" s="2">
        <v>0.78571428571428603</v>
      </c>
      <c r="DE7" s="2">
        <v>0.94805194805194803</v>
      </c>
      <c r="DF7" s="2">
        <v>0.75974025974026005</v>
      </c>
      <c r="DG7" s="2">
        <v>0.15584415584415601</v>
      </c>
      <c r="DH7" s="2">
        <v>0.70129870129870098</v>
      </c>
      <c r="DI7" s="2">
        <v>0.246753246753247</v>
      </c>
      <c r="DJ7" s="2">
        <v>0.75324675324675305</v>
      </c>
      <c r="DK7" s="2">
        <v>0.168831168831169</v>
      </c>
      <c r="DL7" s="2">
        <v>0.57792207792207795</v>
      </c>
      <c r="DM7" s="2">
        <v>0.35714285714285698</v>
      </c>
      <c r="DN7" s="2">
        <v>0.40909090909090901</v>
      </c>
      <c r="DO7" s="2">
        <v>0.27922077922077898</v>
      </c>
      <c r="DP7" s="2">
        <v>0.337662337662338</v>
      </c>
      <c r="DQ7" s="2">
        <v>0.96103896103896103</v>
      </c>
      <c r="DR7" s="2">
        <v>0</v>
      </c>
      <c r="DS7" s="2">
        <v>0.25974025974025999</v>
      </c>
      <c r="DT7" s="2">
        <v>0.993506493506494</v>
      </c>
      <c r="DU7" s="2">
        <v>0.69480519480519498</v>
      </c>
      <c r="DV7" s="2">
        <v>0.46753246753246802</v>
      </c>
      <c r="DW7" s="2">
        <v>0</v>
      </c>
      <c r="DX7" s="2">
        <v>0.80519480519480502</v>
      </c>
      <c r="DY7" s="2">
        <v>0.34415584415584399</v>
      </c>
      <c r="DZ7" s="2">
        <v>0.64285714285714302</v>
      </c>
      <c r="EA7" s="2">
        <v>0.28571428571428598</v>
      </c>
      <c r="EB7" s="2">
        <v>0.61688311688311703</v>
      </c>
      <c r="EC7" s="2">
        <v>0.67532467532467499</v>
      </c>
      <c r="ED7" s="2">
        <v>0.61038961038961004</v>
      </c>
      <c r="EE7" s="2">
        <v>0.81818181818181801</v>
      </c>
      <c r="EF7" s="2">
        <v>0.55194805194805197</v>
      </c>
      <c r="EG7" s="2">
        <v>0</v>
      </c>
      <c r="EH7" s="2">
        <v>0.53246753246753198</v>
      </c>
      <c r="EI7" s="2">
        <v>0.31168831168831201</v>
      </c>
      <c r="EJ7" s="2">
        <v>0.24025974025974001</v>
      </c>
      <c r="EK7" s="2">
        <v>0.44155844155844198</v>
      </c>
      <c r="EL7" s="2">
        <v>0.31818181818181801</v>
      </c>
      <c r="EM7" s="2">
        <v>0.506493506493506</v>
      </c>
      <c r="EN7" s="2">
        <v>0.11038961038961</v>
      </c>
      <c r="EO7" s="2">
        <v>0.56493506493506496</v>
      </c>
      <c r="EP7" s="2">
        <v>0.57142857142857095</v>
      </c>
      <c r="EQ7" s="2">
        <v>0.70779220779220797</v>
      </c>
      <c r="ER7" s="2">
        <v>0.94155844155844204</v>
      </c>
      <c r="ES7" s="2">
        <v>7.1428571428571397E-2</v>
      </c>
      <c r="ET7" s="2">
        <v>0.48051948051948001</v>
      </c>
      <c r="EU7" s="2">
        <v>0.52597402597402598</v>
      </c>
      <c r="EV7" s="2">
        <v>0.5</v>
      </c>
      <c r="EW7" s="2">
        <v>0.123376623376623</v>
      </c>
      <c r="EX7" s="2">
        <v>0.662337662337662</v>
      </c>
      <c r="EY7" s="2">
        <v>0.68831168831168799</v>
      </c>
      <c r="EZ7" s="2">
        <v>0.92857142857142905</v>
      </c>
      <c r="FA7" s="2">
        <v>0</v>
      </c>
      <c r="FB7" s="2">
        <v>0.62337662337662303</v>
      </c>
      <c r="FC7" s="2">
        <v>0.76623376623376604</v>
      </c>
      <c r="FD7" s="2">
        <v>0.26623376623376599</v>
      </c>
      <c r="FE7" s="2">
        <v>0</v>
      </c>
      <c r="FF7" s="2">
        <v>0</v>
      </c>
      <c r="FG7" s="2">
        <v>0.96753246753246802</v>
      </c>
      <c r="FH7" s="2">
        <v>0.97402597402597402</v>
      </c>
      <c r="FI7" s="2">
        <v>0</v>
      </c>
      <c r="FJ7" s="3">
        <v>0.50670542911604599</v>
      </c>
      <c r="FK7" s="4">
        <v>7.8162403309140604E-48</v>
      </c>
    </row>
    <row r="8" spans="1:167" x14ac:dyDescent="0.2">
      <c r="A8" s="1" t="s">
        <v>170</v>
      </c>
      <c r="B8" s="1" t="s">
        <v>169</v>
      </c>
      <c r="C8" s="1" t="s">
        <v>164</v>
      </c>
      <c r="D8" s="2">
        <v>0.586666666666667</v>
      </c>
      <c r="E8" s="2">
        <v>0.93333333333333302</v>
      </c>
      <c r="F8" s="2">
        <v>0.71333333333333304</v>
      </c>
      <c r="G8" s="2">
        <v>0</v>
      </c>
      <c r="H8" s="2">
        <v>0</v>
      </c>
      <c r="I8" s="2">
        <v>0.38666666666666699</v>
      </c>
      <c r="J8" s="2">
        <v>0</v>
      </c>
      <c r="K8" s="2">
        <v>0.62</v>
      </c>
      <c r="L8" s="2">
        <v>0.3</v>
      </c>
      <c r="M8" s="2">
        <v>0.40666666666666701</v>
      </c>
      <c r="N8" s="2">
        <v>0.30666666666666698</v>
      </c>
      <c r="O8" s="2">
        <v>0.72666666666666702</v>
      </c>
      <c r="P8" s="2">
        <v>0.34</v>
      </c>
      <c r="Q8" s="2">
        <v>0.85333333333333306</v>
      </c>
      <c r="R8" s="2">
        <v>0.33333333333333298</v>
      </c>
      <c r="S8" s="2">
        <v>0.90666666666666695</v>
      </c>
      <c r="T8" s="2">
        <v>0.22666666666666699</v>
      </c>
      <c r="U8" s="2">
        <v>0.34666666666666701</v>
      </c>
      <c r="V8" s="2">
        <v>0.146666666666667</v>
      </c>
      <c r="W8" s="2">
        <v>0.233333333333333</v>
      </c>
      <c r="X8" s="2">
        <v>0.87333333333333296</v>
      </c>
      <c r="Y8" s="2">
        <v>0.16666666666666699</v>
      </c>
      <c r="Z8" s="2">
        <v>0.12666666666666701</v>
      </c>
      <c r="AA8" s="2">
        <v>0.22</v>
      </c>
      <c r="AB8" s="2">
        <v>0.37333333333333302</v>
      </c>
      <c r="AC8" s="2">
        <v>0.66666666666666696</v>
      </c>
      <c r="AD8" s="2">
        <v>0.8</v>
      </c>
      <c r="AE8" s="2">
        <v>0</v>
      </c>
      <c r="AF8" s="2">
        <v>0.4</v>
      </c>
      <c r="AG8" s="2">
        <v>0.54</v>
      </c>
      <c r="AH8" s="2">
        <v>0.48</v>
      </c>
      <c r="AI8" s="2">
        <v>0.193333333333333</v>
      </c>
      <c r="AJ8" s="2">
        <v>0.1</v>
      </c>
      <c r="AK8" s="2">
        <v>0.73333333333333295</v>
      </c>
      <c r="AL8" s="2">
        <v>0</v>
      </c>
      <c r="AM8" s="2">
        <v>0.52666666666666695</v>
      </c>
      <c r="AN8" s="2">
        <v>8.6666666666666697E-2</v>
      </c>
      <c r="AO8" s="2">
        <v>0.43333333333333302</v>
      </c>
      <c r="AP8" s="2">
        <v>0.42666666666666703</v>
      </c>
      <c r="AQ8" s="2">
        <v>0.206666666666667</v>
      </c>
      <c r="AR8" s="2">
        <v>0.2</v>
      </c>
      <c r="AS8" s="2">
        <v>0.63333333333333297</v>
      </c>
      <c r="AT8" s="2">
        <v>0</v>
      </c>
      <c r="AU8" s="2">
        <v>0.80666666666666698</v>
      </c>
      <c r="AV8" s="2">
        <v>0.49333333333333301</v>
      </c>
      <c r="AW8" s="2">
        <v>0.38</v>
      </c>
      <c r="AX8" s="2">
        <v>0.14000000000000001</v>
      </c>
      <c r="AY8" s="2">
        <v>0.88</v>
      </c>
      <c r="AZ8" s="2">
        <v>0.50666666666666704</v>
      </c>
      <c r="BA8" s="2">
        <v>0.48666666666666702</v>
      </c>
      <c r="BB8" s="2">
        <v>0.24666666666666701</v>
      </c>
      <c r="BC8" s="2">
        <v>0.5</v>
      </c>
      <c r="BD8" s="2">
        <v>0.28666666666666701</v>
      </c>
      <c r="BE8" s="2">
        <v>0.94666666666666699</v>
      </c>
      <c r="BF8" s="2">
        <v>0</v>
      </c>
      <c r="BG8" s="2">
        <v>0.45333333333333298</v>
      </c>
      <c r="BH8" s="2">
        <v>0.57333333333333303</v>
      </c>
      <c r="BI8" s="2">
        <v>0.65333333333333299</v>
      </c>
      <c r="BJ8" s="2">
        <v>0.62666666666666704</v>
      </c>
      <c r="BK8" s="2">
        <v>0.793333333333333</v>
      </c>
      <c r="BL8" s="2">
        <v>0.66</v>
      </c>
      <c r="BM8" s="2">
        <v>0.98</v>
      </c>
      <c r="BN8" s="2">
        <v>0</v>
      </c>
      <c r="BO8" s="2">
        <v>0.78666666666666696</v>
      </c>
      <c r="BP8" s="2">
        <v>0.67333333333333301</v>
      </c>
      <c r="BQ8" s="2">
        <v>0.81333333333333302</v>
      </c>
      <c r="BR8" s="2">
        <v>0</v>
      </c>
      <c r="BS8" s="2">
        <v>0.7</v>
      </c>
      <c r="BT8" s="2">
        <v>0.77333333333333298</v>
      </c>
      <c r="BU8" s="2">
        <v>0.83333333333333304</v>
      </c>
      <c r="BV8" s="2">
        <v>0.76</v>
      </c>
      <c r="BW8" s="2">
        <v>0.96</v>
      </c>
      <c r="BX8" s="2">
        <v>0.92</v>
      </c>
      <c r="BY8" s="2">
        <v>0.24</v>
      </c>
      <c r="BZ8" s="2">
        <v>0.46666666666666701</v>
      </c>
      <c r="CA8" s="2">
        <v>0.706666666666667</v>
      </c>
      <c r="CB8" s="2">
        <v>0.26</v>
      </c>
      <c r="CC8" s="2">
        <v>0.95333333333333303</v>
      </c>
      <c r="CD8" s="2">
        <v>0.96666666666666701</v>
      </c>
      <c r="CE8" s="2">
        <v>0.56000000000000005</v>
      </c>
      <c r="CF8" s="2">
        <v>0.266666666666667</v>
      </c>
      <c r="CG8" s="2">
        <v>0.10666666666666701</v>
      </c>
      <c r="CH8" s="2">
        <v>0</v>
      </c>
      <c r="CI8" s="2">
        <v>0.57999999999999996</v>
      </c>
      <c r="CJ8" s="2">
        <v>0.42</v>
      </c>
      <c r="CK8" s="2">
        <v>0.78</v>
      </c>
      <c r="CL8" s="2">
        <v>0.86666666666666703</v>
      </c>
      <c r="CM8" s="2">
        <v>0</v>
      </c>
      <c r="CN8" s="2">
        <v>0.76666666666666705</v>
      </c>
      <c r="CO8" s="2">
        <v>0.32</v>
      </c>
      <c r="CP8" s="2">
        <v>0</v>
      </c>
      <c r="CQ8" s="2">
        <v>0.61333333333333295</v>
      </c>
      <c r="CR8" s="2">
        <v>0.64</v>
      </c>
      <c r="CS8" s="2">
        <v>0.08</v>
      </c>
      <c r="CT8" s="2">
        <v>0.74</v>
      </c>
      <c r="CU8" s="2">
        <v>0.913333333333333</v>
      </c>
      <c r="CV8" s="2">
        <v>0.25333333333333302</v>
      </c>
      <c r="CW8" s="2">
        <v>0.86</v>
      </c>
      <c r="CX8" s="2">
        <v>0</v>
      </c>
      <c r="CY8" s="2">
        <v>0.27333333333333298</v>
      </c>
      <c r="CZ8" s="2">
        <v>0.55333333333333301</v>
      </c>
      <c r="DA8" s="2">
        <v>0.51333333333333298</v>
      </c>
      <c r="DB8" s="2">
        <v>0.44</v>
      </c>
      <c r="DC8" s="2">
        <v>0.11333333333333299</v>
      </c>
      <c r="DD8" s="2">
        <v>0.68666666666666698</v>
      </c>
      <c r="DE8" s="2">
        <v>0.92666666666666697</v>
      </c>
      <c r="DF8" s="2">
        <v>0.54666666666666697</v>
      </c>
      <c r="DG8" s="2">
        <v>0.36666666666666697</v>
      </c>
      <c r="DH8" s="2">
        <v>0.473333333333333</v>
      </c>
      <c r="DI8" s="2">
        <v>0.32666666666666699</v>
      </c>
      <c r="DJ8" s="2">
        <v>0.39333333333333298</v>
      </c>
      <c r="DK8" s="2">
        <v>0.31333333333333302</v>
      </c>
      <c r="DL8" s="2">
        <v>0.16</v>
      </c>
      <c r="DM8" s="2">
        <v>0.18666666666666701</v>
      </c>
      <c r="DN8" s="2">
        <v>0.12</v>
      </c>
      <c r="DO8" s="2">
        <v>0.15333333333333299</v>
      </c>
      <c r="DP8" s="2">
        <v>0.44666666666666699</v>
      </c>
      <c r="DQ8" s="2">
        <v>1</v>
      </c>
      <c r="DR8" s="2">
        <v>0</v>
      </c>
      <c r="DS8" s="2">
        <v>0.9</v>
      </c>
      <c r="DT8" s="2">
        <v>0.98666666666666702</v>
      </c>
      <c r="DU8" s="2">
        <v>0.60666666666666702</v>
      </c>
      <c r="DV8" s="2">
        <v>0.69333333333333302</v>
      </c>
      <c r="DW8" s="2">
        <v>0</v>
      </c>
      <c r="DX8" s="2">
        <v>0.74666666666666703</v>
      </c>
      <c r="DY8" s="2">
        <v>0.88666666666666705</v>
      </c>
      <c r="DZ8" s="2">
        <v>0</v>
      </c>
      <c r="EA8" s="2">
        <v>0.53333333333333299</v>
      </c>
      <c r="EB8" s="2">
        <v>0.353333333333333</v>
      </c>
      <c r="EC8" s="2">
        <v>0.59333333333333305</v>
      </c>
      <c r="ED8" s="2">
        <v>0.82</v>
      </c>
      <c r="EE8" s="2">
        <v>0.89333333333333298</v>
      </c>
      <c r="EF8" s="2">
        <v>0.413333333333333</v>
      </c>
      <c r="EG8" s="2">
        <v>0</v>
      </c>
      <c r="EH8" s="2">
        <v>0.64666666666666694</v>
      </c>
      <c r="EI8" s="2">
        <v>0.75333333333333297</v>
      </c>
      <c r="EJ8" s="2">
        <v>9.3333333333333296E-2</v>
      </c>
      <c r="EK8" s="2">
        <v>0.28000000000000003</v>
      </c>
      <c r="EL8" s="2">
        <v>0.133333333333333</v>
      </c>
      <c r="EM8" s="2">
        <v>0.72</v>
      </c>
      <c r="EN8" s="2">
        <v>0.68</v>
      </c>
      <c r="EO8" s="2">
        <v>0.293333333333333</v>
      </c>
      <c r="EP8" s="2">
        <v>0.97333333333333305</v>
      </c>
      <c r="EQ8" s="2">
        <v>0.21333333333333299</v>
      </c>
      <c r="ER8" s="2">
        <v>0.99333333333333296</v>
      </c>
      <c r="ES8" s="2">
        <v>0</v>
      </c>
      <c r="ET8" s="2">
        <v>0.18</v>
      </c>
      <c r="EU8" s="2">
        <v>0.56666666666666698</v>
      </c>
      <c r="EV8" s="2">
        <v>0.36</v>
      </c>
      <c r="EW8" s="2">
        <v>0.46</v>
      </c>
      <c r="EX8" s="2">
        <v>0.94</v>
      </c>
      <c r="EY8" s="2">
        <v>0.17333333333333301</v>
      </c>
      <c r="EZ8" s="2">
        <v>0.82666666666666699</v>
      </c>
      <c r="FA8" s="2">
        <v>0</v>
      </c>
      <c r="FB8" s="2">
        <v>0.52</v>
      </c>
      <c r="FC8" s="2">
        <v>0.6</v>
      </c>
      <c r="FD8" s="2">
        <v>0</v>
      </c>
      <c r="FE8" s="2">
        <v>0</v>
      </c>
      <c r="FF8" s="2">
        <v>0</v>
      </c>
      <c r="FG8" s="2">
        <v>0.84666666666666701</v>
      </c>
      <c r="FH8" s="2">
        <v>0.84</v>
      </c>
      <c r="FI8" s="2">
        <v>0</v>
      </c>
      <c r="FJ8" s="3">
        <v>0.60193291651215897</v>
      </c>
      <c r="FK8" s="4">
        <v>1.8853384687083101E-255</v>
      </c>
    </row>
    <row r="9" spans="1:167" x14ac:dyDescent="0.2">
      <c r="A9" s="1" t="s">
        <v>171</v>
      </c>
      <c r="B9" s="1" t="s">
        <v>163</v>
      </c>
      <c r="C9" s="1" t="s">
        <v>164</v>
      </c>
      <c r="D9" s="2">
        <v>0</v>
      </c>
      <c r="E9" s="2">
        <v>0.31343283582089598</v>
      </c>
      <c r="F9" s="2">
        <v>0</v>
      </c>
      <c r="G9" s="2">
        <v>0.35074626865671599</v>
      </c>
      <c r="H9" s="2">
        <v>0</v>
      </c>
      <c r="I9" s="2">
        <v>0.28358208955223901</v>
      </c>
      <c r="J9" s="2">
        <v>0.42537313432835799</v>
      </c>
      <c r="K9" s="2">
        <v>0.39552238805970102</v>
      </c>
      <c r="L9" s="2">
        <v>0.44776119402985098</v>
      </c>
      <c r="M9" s="2">
        <v>0.64179104477611904</v>
      </c>
      <c r="N9" s="2">
        <v>0.63432835820895495</v>
      </c>
      <c r="O9" s="2">
        <v>0</v>
      </c>
      <c r="P9" s="2">
        <v>0</v>
      </c>
      <c r="Q9" s="2">
        <v>0.70149253731343297</v>
      </c>
      <c r="R9" s="2">
        <v>0.34328358208955201</v>
      </c>
      <c r="S9" s="2">
        <v>0</v>
      </c>
      <c r="T9" s="2">
        <v>0</v>
      </c>
      <c r="U9" s="2">
        <v>0.65671641791044799</v>
      </c>
      <c r="V9" s="2">
        <v>0.98507462686567204</v>
      </c>
      <c r="W9" s="2">
        <v>0</v>
      </c>
      <c r="X9" s="2">
        <v>0.83582089552238803</v>
      </c>
      <c r="Y9" s="2">
        <v>0</v>
      </c>
      <c r="Z9" s="2">
        <v>0.84328358208955201</v>
      </c>
      <c r="AA9" s="2">
        <v>0.402985074626866</v>
      </c>
      <c r="AB9" s="2">
        <v>0.85820895522388096</v>
      </c>
      <c r="AC9" s="2">
        <v>0.94776119402985104</v>
      </c>
      <c r="AD9" s="2">
        <v>0.82089552238805996</v>
      </c>
      <c r="AE9" s="2">
        <v>0.38805970149253699</v>
      </c>
      <c r="AF9" s="2">
        <v>0.48507462686567199</v>
      </c>
      <c r="AG9" s="2">
        <v>0</v>
      </c>
      <c r="AH9" s="2">
        <v>0</v>
      </c>
      <c r="AI9" s="2">
        <v>0.21641791044776101</v>
      </c>
      <c r="AJ9" s="2">
        <v>0.88059701492537301</v>
      </c>
      <c r="AK9" s="2">
        <v>0.79850746268656703</v>
      </c>
      <c r="AL9" s="2">
        <v>0.47014925373134298</v>
      </c>
      <c r="AM9" s="2">
        <v>0.69402985074626899</v>
      </c>
      <c r="AN9" s="2">
        <v>0.61940298507462699</v>
      </c>
      <c r="AO9" s="2">
        <v>0</v>
      </c>
      <c r="AP9" s="2">
        <v>0.38059701492537301</v>
      </c>
      <c r="AQ9" s="2">
        <v>0.82835820895522405</v>
      </c>
      <c r="AR9" s="2">
        <v>0</v>
      </c>
      <c r="AS9" s="2">
        <v>0.60447761194029803</v>
      </c>
      <c r="AT9" s="2">
        <v>0</v>
      </c>
      <c r="AU9" s="2">
        <v>0.68656716417910402</v>
      </c>
      <c r="AV9" s="2">
        <v>0.70895522388059695</v>
      </c>
      <c r="AW9" s="2">
        <v>0.75373134328358204</v>
      </c>
      <c r="AX9" s="2">
        <v>0.51492537313432796</v>
      </c>
      <c r="AY9" s="2">
        <v>0</v>
      </c>
      <c r="AZ9" s="2">
        <v>0</v>
      </c>
      <c r="BA9" s="2">
        <v>0.328358208955224</v>
      </c>
      <c r="BB9" s="2">
        <v>0</v>
      </c>
      <c r="BC9" s="2">
        <v>0.537313432835821</v>
      </c>
      <c r="BD9" s="2">
        <v>0</v>
      </c>
      <c r="BE9" s="2">
        <v>0.62686567164179097</v>
      </c>
      <c r="BF9" s="2">
        <v>0.64925373134328401</v>
      </c>
      <c r="BG9" s="2">
        <v>0.32089552238806002</v>
      </c>
      <c r="BH9" s="2">
        <v>0</v>
      </c>
      <c r="BI9" s="2">
        <v>0</v>
      </c>
      <c r="BJ9" s="2">
        <v>0.33582089552238797</v>
      </c>
      <c r="BK9" s="2">
        <v>0</v>
      </c>
      <c r="BL9" s="2">
        <v>0.47761194029850701</v>
      </c>
      <c r="BM9" s="2">
        <v>0.91044776119403004</v>
      </c>
      <c r="BN9" s="2">
        <v>0.58955223880596996</v>
      </c>
      <c r="BO9" s="2">
        <v>0.25373134328358199</v>
      </c>
      <c r="BP9" s="2">
        <v>0</v>
      </c>
      <c r="BQ9" s="2">
        <v>0</v>
      </c>
      <c r="BR9" s="2">
        <v>0.41044776119402998</v>
      </c>
      <c r="BS9" s="2">
        <v>0.43283582089552203</v>
      </c>
      <c r="BT9" s="2">
        <v>0.78358208955223896</v>
      </c>
      <c r="BU9" s="2">
        <v>0.56716417910447803</v>
      </c>
      <c r="BV9" s="2">
        <v>0.55223880597014896</v>
      </c>
      <c r="BW9" s="2">
        <v>0.962686567164179</v>
      </c>
      <c r="BX9" s="2">
        <v>0.92537313432835799</v>
      </c>
      <c r="BY9" s="2">
        <v>0</v>
      </c>
      <c r="BZ9" s="2">
        <v>0.44029850746268701</v>
      </c>
      <c r="CA9" s="2">
        <v>0.50746268656716398</v>
      </c>
      <c r="CB9" s="2">
        <v>0.67910447761194004</v>
      </c>
      <c r="CC9" s="2">
        <v>0.76119402985074602</v>
      </c>
      <c r="CD9" s="2">
        <v>0</v>
      </c>
      <c r="CE9" s="2">
        <v>0.81343283582089598</v>
      </c>
      <c r="CF9" s="2">
        <v>0.52985074626865702</v>
      </c>
      <c r="CG9" s="2">
        <v>0.365671641791045</v>
      </c>
      <c r="CH9" s="2">
        <v>0.22388059701492499</v>
      </c>
      <c r="CI9" s="2">
        <v>0.72388059701492502</v>
      </c>
      <c r="CJ9" s="2">
        <v>0.73134328358209</v>
      </c>
      <c r="CK9" s="2">
        <v>0</v>
      </c>
      <c r="CL9" s="2">
        <v>0.94029850746268695</v>
      </c>
      <c r="CM9" s="2">
        <v>0.67164179104477595</v>
      </c>
      <c r="CN9" s="2">
        <v>1</v>
      </c>
      <c r="CO9" s="2">
        <v>0.26119402985074602</v>
      </c>
      <c r="CP9" s="2">
        <v>0.77611940298507498</v>
      </c>
      <c r="CQ9" s="2">
        <v>0.49253731343283602</v>
      </c>
      <c r="CR9" s="2">
        <v>0.59701492537313405</v>
      </c>
      <c r="CS9" s="2">
        <v>0.37313432835820898</v>
      </c>
      <c r="CT9" s="2">
        <v>0.57462686567164201</v>
      </c>
      <c r="CU9" s="2">
        <v>0</v>
      </c>
      <c r="CV9" s="2">
        <v>0</v>
      </c>
      <c r="CW9" s="2">
        <v>0</v>
      </c>
      <c r="CX9" s="2">
        <v>0.20895522388059701</v>
      </c>
      <c r="CY9" s="2">
        <v>0.66417910447761197</v>
      </c>
      <c r="CZ9" s="2">
        <v>0.27611940298507498</v>
      </c>
      <c r="DA9" s="2">
        <v>0.52238805970149205</v>
      </c>
      <c r="DB9" s="2">
        <v>0</v>
      </c>
      <c r="DC9" s="2">
        <v>0</v>
      </c>
      <c r="DD9" s="2">
        <v>0</v>
      </c>
      <c r="DE9" s="2">
        <v>0.87313432835820903</v>
      </c>
      <c r="DF9" s="2">
        <v>0.86567164179104505</v>
      </c>
      <c r="DG9" s="2">
        <v>0.29104477611940299</v>
      </c>
      <c r="DH9" s="2">
        <v>0.26865671641791</v>
      </c>
      <c r="DI9" s="2">
        <v>0.5</v>
      </c>
      <c r="DJ9" s="2">
        <v>0.97014925373134298</v>
      </c>
      <c r="DK9" s="2">
        <v>0</v>
      </c>
      <c r="DL9" s="2">
        <v>0</v>
      </c>
      <c r="DM9" s="2">
        <v>0.29850746268656703</v>
      </c>
      <c r="DN9" s="2">
        <v>0.74626865671641796</v>
      </c>
      <c r="DO9" s="2">
        <v>0.91791044776119401</v>
      </c>
      <c r="DP9" s="2">
        <v>0.80597014925373101</v>
      </c>
      <c r="DQ9" s="2">
        <v>0</v>
      </c>
      <c r="DR9" s="2">
        <v>0.30597014925373101</v>
      </c>
      <c r="DS9" s="2">
        <v>0.45522388059701502</v>
      </c>
      <c r="DT9" s="2">
        <v>0.76865671641791</v>
      </c>
      <c r="DU9" s="2">
        <v>0.41791044776119401</v>
      </c>
      <c r="DV9" s="2">
        <v>0.462686567164179</v>
      </c>
      <c r="DW9" s="2">
        <v>0.55970149253731305</v>
      </c>
      <c r="DX9" s="2">
        <v>0</v>
      </c>
      <c r="DY9" s="2">
        <v>0</v>
      </c>
      <c r="DZ9" s="2">
        <v>0</v>
      </c>
      <c r="EA9" s="2">
        <v>0</v>
      </c>
      <c r="EB9" s="2">
        <v>0</v>
      </c>
      <c r="EC9" s="2">
        <v>0</v>
      </c>
      <c r="ED9" s="2">
        <v>0</v>
      </c>
      <c r="EE9" s="2">
        <v>0.54477611940298498</v>
      </c>
      <c r="EF9" s="2">
        <v>0.238805970149254</v>
      </c>
      <c r="EG9" s="2">
        <v>0</v>
      </c>
      <c r="EH9" s="2">
        <v>0</v>
      </c>
      <c r="EI9" s="2">
        <v>0</v>
      </c>
      <c r="EJ9" s="2">
        <v>0</v>
      </c>
      <c r="EK9" s="2">
        <v>0.71641791044776104</v>
      </c>
      <c r="EL9" s="2">
        <v>0</v>
      </c>
      <c r="EM9" s="2">
        <v>0.85074626865671599</v>
      </c>
      <c r="EN9" s="2">
        <v>0</v>
      </c>
      <c r="EO9" s="2">
        <v>0.73880597014925398</v>
      </c>
      <c r="EP9" s="2">
        <v>0.23134328358209</v>
      </c>
      <c r="EQ9" s="2">
        <v>0</v>
      </c>
      <c r="ER9" s="2">
        <v>0.35820895522388102</v>
      </c>
      <c r="ES9" s="2">
        <v>0</v>
      </c>
      <c r="ET9" s="2">
        <v>0</v>
      </c>
      <c r="EU9" s="2">
        <v>0</v>
      </c>
      <c r="EV9" s="2">
        <v>0</v>
      </c>
      <c r="EW9" s="2">
        <v>0.61194029850746301</v>
      </c>
      <c r="EX9" s="2">
        <v>0.58208955223880599</v>
      </c>
      <c r="EY9" s="2">
        <v>0.88805970149253699</v>
      </c>
      <c r="EZ9" s="2">
        <v>0.99253731343283602</v>
      </c>
      <c r="FA9" s="2">
        <v>0.90298507462686595</v>
      </c>
      <c r="FB9" s="2">
        <v>0.89552238805970197</v>
      </c>
      <c r="FC9" s="2">
        <v>0</v>
      </c>
      <c r="FD9" s="2">
        <v>0.24626865671641801</v>
      </c>
      <c r="FE9" s="2">
        <v>0</v>
      </c>
      <c r="FF9" s="2">
        <v>0.79104477611940305</v>
      </c>
      <c r="FG9" s="2">
        <v>0.97761194029850795</v>
      </c>
      <c r="FH9" s="2">
        <v>0.95522388059701502</v>
      </c>
      <c r="FI9" s="2">
        <v>0.93283582089552197</v>
      </c>
      <c r="FJ9" s="3">
        <v>-0.17544814413966101</v>
      </c>
      <c r="FK9" s="4">
        <v>0.40154521724366699</v>
      </c>
    </row>
    <row r="10" spans="1:167" x14ac:dyDescent="0.2">
      <c r="A10" s="1" t="s">
        <v>172</v>
      </c>
      <c r="B10" s="1" t="s">
        <v>169</v>
      </c>
      <c r="C10" s="1" t="s">
        <v>164</v>
      </c>
      <c r="D10" s="2">
        <v>0.55700325732899003</v>
      </c>
      <c r="E10" s="2">
        <v>0.86319218241042395</v>
      </c>
      <c r="F10" s="2">
        <v>0.49837133550488599</v>
      </c>
      <c r="G10" s="2">
        <v>0</v>
      </c>
      <c r="H10" s="2">
        <v>0</v>
      </c>
      <c r="I10" s="2">
        <v>0.14006514657980501</v>
      </c>
      <c r="J10" s="2">
        <v>0</v>
      </c>
      <c r="K10" s="2">
        <v>0.85667752442996703</v>
      </c>
      <c r="L10" s="2">
        <v>0.17263843648208499</v>
      </c>
      <c r="M10" s="2">
        <v>0.17915309446254099</v>
      </c>
      <c r="N10" s="2">
        <v>0.12703583061889301</v>
      </c>
      <c r="O10" s="2">
        <v>0.78501628664495104</v>
      </c>
      <c r="P10" s="2">
        <v>0.400651465798046</v>
      </c>
      <c r="Q10" s="2">
        <v>0.90228013029316001</v>
      </c>
      <c r="R10" s="2">
        <v>0.39413680781758997</v>
      </c>
      <c r="S10" s="2">
        <v>0.50488599348534202</v>
      </c>
      <c r="T10" s="2">
        <v>0.43322475570032598</v>
      </c>
      <c r="U10" s="2">
        <v>0.65472312703583102</v>
      </c>
      <c r="V10" s="2">
        <v>0.81758957654723097</v>
      </c>
      <c r="W10" s="2">
        <v>0.15309446254071701</v>
      </c>
      <c r="X10" s="2">
        <v>0.89576547231270398</v>
      </c>
      <c r="Y10" s="2">
        <v>0.19218241042345299</v>
      </c>
      <c r="Z10" s="2">
        <v>0.73289902280130304</v>
      </c>
      <c r="AA10" s="2">
        <v>0.92182410423452799</v>
      </c>
      <c r="AB10" s="2">
        <v>0.60260586319218201</v>
      </c>
      <c r="AC10" s="2">
        <v>0.63517915309446205</v>
      </c>
      <c r="AD10" s="2">
        <v>0.92833876221498401</v>
      </c>
      <c r="AE10" s="2">
        <v>0.57654723127035801</v>
      </c>
      <c r="AF10" s="2">
        <v>0.250814332247557</v>
      </c>
      <c r="AG10" s="2">
        <v>0.59609120521172598</v>
      </c>
      <c r="AH10" s="2">
        <v>0.83713355048859905</v>
      </c>
      <c r="AI10" s="2">
        <v>0.46579804560260601</v>
      </c>
      <c r="AJ10" s="2">
        <v>0.18566775244299699</v>
      </c>
      <c r="AK10" s="2">
        <v>0.374592833876221</v>
      </c>
      <c r="AL10" s="2">
        <v>0</v>
      </c>
      <c r="AM10" s="2">
        <v>0.30944625407166099</v>
      </c>
      <c r="AN10" s="2">
        <v>0.11400651465797999</v>
      </c>
      <c r="AO10" s="2">
        <v>0.700325732899023</v>
      </c>
      <c r="AP10" s="2">
        <v>0.62866449511400602</v>
      </c>
      <c r="AQ10" s="2">
        <v>0.26384364820846901</v>
      </c>
      <c r="AR10" s="2">
        <v>0.68078175895765503</v>
      </c>
      <c r="AS10" s="2">
        <v>0.64820846905537499</v>
      </c>
      <c r="AT10" s="2">
        <v>0.13355048859934901</v>
      </c>
      <c r="AU10" s="2">
        <v>0.99348534201954397</v>
      </c>
      <c r="AV10" s="2">
        <v>0.64169381107491896</v>
      </c>
      <c r="AW10" s="2">
        <v>0.79804560260586299</v>
      </c>
      <c r="AX10" s="2">
        <v>0.91530944625407196</v>
      </c>
      <c r="AY10" s="2">
        <v>0.674267100977199</v>
      </c>
      <c r="AZ10" s="2">
        <v>0.40716612377850198</v>
      </c>
      <c r="BA10" s="2">
        <v>0.72638436482084701</v>
      </c>
      <c r="BB10" s="2">
        <v>0.79153094462540696</v>
      </c>
      <c r="BC10" s="2">
        <v>0.56351791530944595</v>
      </c>
      <c r="BD10" s="2">
        <v>0.71986970684039098</v>
      </c>
      <c r="BE10" s="2">
        <v>0.98045602605863202</v>
      </c>
      <c r="BF10" s="2">
        <v>5.5374592833876198E-2</v>
      </c>
      <c r="BG10" s="2">
        <v>0.87622149837133501</v>
      </c>
      <c r="BH10" s="2">
        <v>0.15960912052117299</v>
      </c>
      <c r="BI10" s="2">
        <v>0.71335504885993495</v>
      </c>
      <c r="BJ10" s="2">
        <v>0.387622149837134</v>
      </c>
      <c r="BK10" s="2">
        <v>0.36807817589576503</v>
      </c>
      <c r="BL10" s="2">
        <v>0.70684039087947903</v>
      </c>
      <c r="BM10" s="2">
        <v>0.90879478827361604</v>
      </c>
      <c r="BN10" s="2">
        <v>0</v>
      </c>
      <c r="BO10" s="2">
        <v>0.28338762214983698</v>
      </c>
      <c r="BP10" s="2">
        <v>0.58957654723126995</v>
      </c>
      <c r="BQ10" s="2">
        <v>0.53745928338762206</v>
      </c>
      <c r="BR10" s="2">
        <v>6.8403908794788304E-2</v>
      </c>
      <c r="BS10" s="2">
        <v>0.361563517915309</v>
      </c>
      <c r="BT10" s="2">
        <v>0.45928338762214999</v>
      </c>
      <c r="BU10" s="2">
        <v>0.47231270358306199</v>
      </c>
      <c r="BV10" s="2">
        <v>0.30293159609120501</v>
      </c>
      <c r="BW10" s="2">
        <v>0.98697068403908805</v>
      </c>
      <c r="BX10" s="2">
        <v>0.49185667752443002</v>
      </c>
      <c r="BY10" s="2">
        <v>0.31596091205211702</v>
      </c>
      <c r="BZ10" s="2">
        <v>0.35504885993485302</v>
      </c>
      <c r="CA10" s="2">
        <v>0.42671009771987001</v>
      </c>
      <c r="CB10" s="2">
        <v>0.68729641693811105</v>
      </c>
      <c r="CC10" s="2">
        <v>0.973941368078176</v>
      </c>
      <c r="CD10" s="2">
        <v>0.61563517915309496</v>
      </c>
      <c r="CE10" s="2">
        <v>0.75895765472312704</v>
      </c>
      <c r="CF10" s="2">
        <v>0.83061889250814303</v>
      </c>
      <c r="CG10" s="2">
        <v>7.4918566775244305E-2</v>
      </c>
      <c r="CH10" s="2">
        <v>0</v>
      </c>
      <c r="CI10" s="2">
        <v>0.34853420195439699</v>
      </c>
      <c r="CJ10" s="2">
        <v>0.211726384364821</v>
      </c>
      <c r="CK10" s="2">
        <v>0.34201954397394102</v>
      </c>
      <c r="CL10" s="2">
        <v>0.224755700325733</v>
      </c>
      <c r="CM10" s="2">
        <v>0</v>
      </c>
      <c r="CN10" s="2">
        <v>1</v>
      </c>
      <c r="CO10" s="2">
        <v>0.19869706840390899</v>
      </c>
      <c r="CP10" s="2">
        <v>0</v>
      </c>
      <c r="CQ10" s="2">
        <v>0.48534201954397399</v>
      </c>
      <c r="CR10" s="2">
        <v>0.52442996742671</v>
      </c>
      <c r="CS10" s="2">
        <v>0.413680781758958</v>
      </c>
      <c r="CT10" s="2">
        <v>0.550488599348534</v>
      </c>
      <c r="CU10" s="2">
        <v>0.86970684039087998</v>
      </c>
      <c r="CV10" s="2">
        <v>0.75244299674267101</v>
      </c>
      <c r="CW10" s="2">
        <v>0.10749185667752401</v>
      </c>
      <c r="CX10" s="2">
        <v>0</v>
      </c>
      <c r="CY10" s="2">
        <v>0.96742671009771997</v>
      </c>
      <c r="CZ10" s="2">
        <v>0.850162866449511</v>
      </c>
      <c r="DA10" s="2">
        <v>0.77198697068403899</v>
      </c>
      <c r="DB10" s="2">
        <v>0.33550488599348499</v>
      </c>
      <c r="DC10" s="2">
        <v>9.4462540716612406E-2</v>
      </c>
      <c r="DD10" s="2">
        <v>0.58306188925081404</v>
      </c>
      <c r="DE10" s="2">
        <v>0.76547231270358296</v>
      </c>
      <c r="DF10" s="2">
        <v>0.73941368078175895</v>
      </c>
      <c r="DG10" s="2">
        <v>0.96091205211726405</v>
      </c>
      <c r="DH10" s="2">
        <v>0.77850162866449502</v>
      </c>
      <c r="DI10" s="2">
        <v>0.27035830618892498</v>
      </c>
      <c r="DJ10" s="2">
        <v>0.53094462540716603</v>
      </c>
      <c r="DK10" s="2">
        <v>0.237785016286645</v>
      </c>
      <c r="DL10" s="2">
        <v>0.12052117263843599</v>
      </c>
      <c r="DM10" s="2">
        <v>0.62214983713354999</v>
      </c>
      <c r="DN10" s="2">
        <v>0.29641693811074898</v>
      </c>
      <c r="DO10" s="2">
        <v>0.51791530944625397</v>
      </c>
      <c r="DP10" s="2">
        <v>0.42019543973941398</v>
      </c>
      <c r="DQ10" s="2">
        <v>0.80456026058631902</v>
      </c>
      <c r="DR10" s="2">
        <v>0</v>
      </c>
      <c r="DS10" s="2">
        <v>0.38110749185667803</v>
      </c>
      <c r="DT10" s="2">
        <v>0.88273615635179103</v>
      </c>
      <c r="DU10" s="2">
        <v>0.32247557003257299</v>
      </c>
      <c r="DV10" s="2">
        <v>0.93485342019544004</v>
      </c>
      <c r="DW10" s="2">
        <v>0</v>
      </c>
      <c r="DX10" s="2">
        <v>0.824104234527687</v>
      </c>
      <c r="DY10" s="2">
        <v>0.60912052117263804</v>
      </c>
      <c r="DZ10" s="2">
        <v>0.47882736156351802</v>
      </c>
      <c r="EA10" s="2">
        <v>0.43973941368078201</v>
      </c>
      <c r="EB10" s="2">
        <v>0.32899022801302902</v>
      </c>
      <c r="EC10" s="2">
        <v>0.44625407166123798</v>
      </c>
      <c r="ED10" s="2">
        <v>0.231270358306189</v>
      </c>
      <c r="EE10" s="2">
        <v>0.28990228013029301</v>
      </c>
      <c r="EF10" s="2">
        <v>8.7947882736156294E-2</v>
      </c>
      <c r="EG10" s="2">
        <v>0</v>
      </c>
      <c r="EH10" s="2">
        <v>0.218241042345277</v>
      </c>
      <c r="EI10" s="2">
        <v>0.16612377850162899</v>
      </c>
      <c r="EJ10" s="2">
        <v>6.1889250814332199E-2</v>
      </c>
      <c r="EK10" s="2">
        <v>0.69381107491856697</v>
      </c>
      <c r="EL10" s="2">
        <v>0.14657980456026101</v>
      </c>
      <c r="EM10" s="2">
        <v>0.244299674267101</v>
      </c>
      <c r="EN10" s="2">
        <v>0.205211726384365</v>
      </c>
      <c r="EO10" s="2">
        <v>0.57003257328990198</v>
      </c>
      <c r="EP10" s="2">
        <v>0.25732899022801298</v>
      </c>
      <c r="EQ10" s="2">
        <v>0.66775244299674297</v>
      </c>
      <c r="ER10" s="2">
        <v>0.95439739413680802</v>
      </c>
      <c r="ES10" s="2">
        <v>0.100977198697068</v>
      </c>
      <c r="ET10" s="2">
        <v>0.74592833876221498</v>
      </c>
      <c r="EU10" s="2">
        <v>0.54397394136807797</v>
      </c>
      <c r="EV10" s="2">
        <v>0.51140065146579805</v>
      </c>
      <c r="EW10" s="2">
        <v>0.27687296416938101</v>
      </c>
      <c r="EX10" s="2">
        <v>0.66123778501628705</v>
      </c>
      <c r="EY10" s="2">
        <v>0.45276872964169401</v>
      </c>
      <c r="EZ10" s="2">
        <v>0.94136807817589596</v>
      </c>
      <c r="FA10" s="2">
        <v>0</v>
      </c>
      <c r="FB10" s="2">
        <v>0.94788273615635199</v>
      </c>
      <c r="FC10" s="2">
        <v>0.88925081433224795</v>
      </c>
      <c r="FD10" s="2">
        <v>8.1433224755700306E-2</v>
      </c>
      <c r="FE10" s="2">
        <v>0</v>
      </c>
      <c r="FF10" s="2">
        <v>0</v>
      </c>
      <c r="FG10" s="2">
        <v>0.84364820846905497</v>
      </c>
      <c r="FH10" s="2">
        <v>0.81107491856677505</v>
      </c>
      <c r="FI10" s="2">
        <v>0</v>
      </c>
      <c r="FJ10" s="3">
        <v>0.60194885844155999</v>
      </c>
      <c r="FK10" s="4">
        <v>3.8459081040552201E-32</v>
      </c>
    </row>
    <row r="11" spans="1:167" x14ac:dyDescent="0.2">
      <c r="A11" s="1" t="s">
        <v>173</v>
      </c>
      <c r="B11" s="1" t="s">
        <v>169</v>
      </c>
      <c r="C11" s="1" t="s">
        <v>164</v>
      </c>
      <c r="D11" s="2">
        <v>0.476190476190476</v>
      </c>
      <c r="E11" s="2">
        <v>0.92517006802721102</v>
      </c>
      <c r="F11" s="2">
        <v>0.41496598639455801</v>
      </c>
      <c r="G11" s="2">
        <v>0</v>
      </c>
      <c r="H11" s="2">
        <v>0</v>
      </c>
      <c r="I11" s="2">
        <v>0.69387755102040805</v>
      </c>
      <c r="J11" s="2">
        <v>0</v>
      </c>
      <c r="K11" s="2">
        <v>0.73469387755102</v>
      </c>
      <c r="L11" s="2">
        <v>0.53741496598639504</v>
      </c>
      <c r="M11" s="2">
        <v>0.48299319727891199</v>
      </c>
      <c r="N11" s="2">
        <v>0.36054421768707501</v>
      </c>
      <c r="O11" s="2">
        <v>0.16326530612244899</v>
      </c>
      <c r="P11" s="2">
        <v>0.59183673469387799</v>
      </c>
      <c r="Q11" s="2">
        <v>1</v>
      </c>
      <c r="R11" s="2">
        <v>0.70068027210884398</v>
      </c>
      <c r="S11" s="2">
        <v>0.39455782312925203</v>
      </c>
      <c r="T11" s="2">
        <v>0.49659863945578198</v>
      </c>
      <c r="U11" s="2">
        <v>0.57142857142857095</v>
      </c>
      <c r="V11" s="2">
        <v>0.63265306122449005</v>
      </c>
      <c r="W11" s="2">
        <v>0.28571428571428598</v>
      </c>
      <c r="X11" s="2">
        <v>0.85714285714285698</v>
      </c>
      <c r="Y11" s="2">
        <v>0.14965986394557801</v>
      </c>
      <c r="Z11" s="2">
        <v>0.82312925170067996</v>
      </c>
      <c r="AA11" s="2">
        <v>0.56462585034013602</v>
      </c>
      <c r="AB11" s="2">
        <v>0.85034013605442205</v>
      </c>
      <c r="AC11" s="2">
        <v>0.91836734693877597</v>
      </c>
      <c r="AD11" s="2">
        <v>0.81632653061224503</v>
      </c>
      <c r="AE11" s="2">
        <v>0.25170068027210901</v>
      </c>
      <c r="AF11" s="2">
        <v>0.44897959183673503</v>
      </c>
      <c r="AG11" s="2">
        <v>0</v>
      </c>
      <c r="AH11" s="2">
        <v>0.52380952380952395</v>
      </c>
      <c r="AI11" s="2">
        <v>0.78911564625850295</v>
      </c>
      <c r="AJ11" s="2">
        <v>0.50340136054421802</v>
      </c>
      <c r="AK11" s="2">
        <v>0.55782312925170097</v>
      </c>
      <c r="AL11" s="2">
        <v>0</v>
      </c>
      <c r="AM11" s="2">
        <v>0.952380952380952</v>
      </c>
      <c r="AN11" s="2">
        <v>0</v>
      </c>
      <c r="AO11" s="2">
        <v>0.65306122448979598</v>
      </c>
      <c r="AP11" s="2">
        <v>0.122448979591837</v>
      </c>
      <c r="AQ11" s="2">
        <v>0.48979591836734698</v>
      </c>
      <c r="AR11" s="2">
        <v>0</v>
      </c>
      <c r="AS11" s="2">
        <v>0.90476190476190499</v>
      </c>
      <c r="AT11" s="2">
        <v>0.72789115646258495</v>
      </c>
      <c r="AU11" s="2">
        <v>0.89795918367346905</v>
      </c>
      <c r="AV11" s="2">
        <v>0.87074829931972797</v>
      </c>
      <c r="AW11" s="2">
        <v>0.115646258503401</v>
      </c>
      <c r="AX11" s="2">
        <v>0</v>
      </c>
      <c r="AY11" s="2">
        <v>0.87755102040816302</v>
      </c>
      <c r="AZ11" s="2">
        <v>0</v>
      </c>
      <c r="BA11" s="2">
        <v>0.80952380952380998</v>
      </c>
      <c r="BB11" s="2">
        <v>0.60544217687074797</v>
      </c>
      <c r="BC11" s="2">
        <v>0.578231292517007</v>
      </c>
      <c r="BD11" s="2">
        <v>0</v>
      </c>
      <c r="BE11" s="2">
        <v>0.99319727891156495</v>
      </c>
      <c r="BF11" s="2">
        <v>0.54421768707482998</v>
      </c>
      <c r="BG11" s="2">
        <v>0.76190476190476197</v>
      </c>
      <c r="BH11" s="2">
        <v>0.136054421768707</v>
      </c>
      <c r="BI11" s="2">
        <v>0.25850340136054401</v>
      </c>
      <c r="BJ11" s="2">
        <v>0.63945578231292499</v>
      </c>
      <c r="BK11" s="2">
        <v>0.34013605442176897</v>
      </c>
      <c r="BL11" s="2">
        <v>0.66666666666666696</v>
      </c>
      <c r="BM11" s="2">
        <v>0.94557823129251695</v>
      </c>
      <c r="BN11" s="2">
        <v>0</v>
      </c>
      <c r="BO11" s="2">
        <v>0.19047619047618999</v>
      </c>
      <c r="BP11" s="2">
        <v>0.29251700680272102</v>
      </c>
      <c r="BQ11" s="2">
        <v>0</v>
      </c>
      <c r="BR11" s="2">
        <v>0.78231292517006801</v>
      </c>
      <c r="BS11" s="2">
        <v>0</v>
      </c>
      <c r="BT11" s="2">
        <v>0.40816326530612201</v>
      </c>
      <c r="BU11" s="2">
        <v>0.37414965986394599</v>
      </c>
      <c r="BV11" s="2">
        <v>0.43537414965986398</v>
      </c>
      <c r="BW11" s="2">
        <v>0.91156462585034004</v>
      </c>
      <c r="BX11" s="2">
        <v>0.96598639455782298</v>
      </c>
      <c r="BY11" s="2">
        <v>0.80272108843537404</v>
      </c>
      <c r="BZ11" s="2">
        <v>0.97959183673469397</v>
      </c>
      <c r="CA11" s="2">
        <v>0.74829931972789099</v>
      </c>
      <c r="CB11" s="2">
        <v>0.33333333333333298</v>
      </c>
      <c r="CC11" s="2">
        <v>0.93877551020408201</v>
      </c>
      <c r="CD11" s="2">
        <v>0.62585034013605401</v>
      </c>
      <c r="CE11" s="2">
        <v>0.843537414965986</v>
      </c>
      <c r="CF11" s="2">
        <v>0.23129251700680301</v>
      </c>
      <c r="CG11" s="2">
        <v>0.79591836734693899</v>
      </c>
      <c r="CH11" s="2">
        <v>0.67346938775510201</v>
      </c>
      <c r="CI11" s="2">
        <v>0.45578231292517002</v>
      </c>
      <c r="CJ11" s="2">
        <v>0.61904761904761896</v>
      </c>
      <c r="CK11" s="2">
        <v>0.76870748299319702</v>
      </c>
      <c r="CL11" s="2">
        <v>0.83673469387755095</v>
      </c>
      <c r="CM11" s="2">
        <v>0</v>
      </c>
      <c r="CN11" s="2">
        <v>0.27891156462584998</v>
      </c>
      <c r="CO11" s="2">
        <v>0.74149659863945605</v>
      </c>
      <c r="CP11" s="2">
        <v>0</v>
      </c>
      <c r="CQ11" s="2">
        <v>0.38775510204081598</v>
      </c>
      <c r="CR11" s="2">
        <v>0.51020408163265296</v>
      </c>
      <c r="CS11" s="2">
        <v>0</v>
      </c>
      <c r="CT11" s="2">
        <v>0.312925170068027</v>
      </c>
      <c r="CU11" s="2">
        <v>0.61224489795918402</v>
      </c>
      <c r="CV11" s="2">
        <v>0.20408163265306101</v>
      </c>
      <c r="CW11" s="2">
        <v>0</v>
      </c>
      <c r="CX11" s="2">
        <v>0</v>
      </c>
      <c r="CY11" s="2">
        <v>0.24489795918367299</v>
      </c>
      <c r="CZ11" s="2">
        <v>0.68027210884353695</v>
      </c>
      <c r="DA11" s="2">
        <v>0.88435374149659896</v>
      </c>
      <c r="DB11" s="2">
        <v>0.29931972789115602</v>
      </c>
      <c r="DC11" s="2">
        <v>0.21768707482993199</v>
      </c>
      <c r="DD11" s="2">
        <v>0.129251700680272</v>
      </c>
      <c r="DE11" s="2">
        <v>0.70748299319727903</v>
      </c>
      <c r="DF11" s="2">
        <v>0.421768707482993</v>
      </c>
      <c r="DG11" s="2">
        <v>0.59863945578231303</v>
      </c>
      <c r="DH11" s="2">
        <v>0.93197278911564596</v>
      </c>
      <c r="DI11" s="2">
        <v>0.32653061224489799</v>
      </c>
      <c r="DJ11" s="2">
        <v>0.36734693877551</v>
      </c>
      <c r="DK11" s="2">
        <v>0.40136054421768702</v>
      </c>
      <c r="DL11" s="2">
        <v>0.34693877551020402</v>
      </c>
      <c r="DM11" s="2">
        <v>0.55102040816326503</v>
      </c>
      <c r="DN11" s="2">
        <v>0.51700680272108801</v>
      </c>
      <c r="DO11" s="2">
        <v>0.319727891156463</v>
      </c>
      <c r="DP11" s="2">
        <v>0.17687074829932001</v>
      </c>
      <c r="DQ11" s="2">
        <v>0.44217687074829898</v>
      </c>
      <c r="DR11" s="2">
        <v>0</v>
      </c>
      <c r="DS11" s="2">
        <v>0.77551020408163296</v>
      </c>
      <c r="DT11" s="2">
        <v>0.86394557823129203</v>
      </c>
      <c r="DU11" s="2">
        <v>0.64625850340136104</v>
      </c>
      <c r="DV11" s="2">
        <v>0.687074829931973</v>
      </c>
      <c r="DW11" s="2">
        <v>0</v>
      </c>
      <c r="DX11" s="2">
        <v>0.46258503401360501</v>
      </c>
      <c r="DY11" s="2">
        <v>0.17006802721088399</v>
      </c>
      <c r="DZ11" s="2">
        <v>0.183673469387755</v>
      </c>
      <c r="EA11" s="2">
        <v>0.108843537414966</v>
      </c>
      <c r="EB11" s="2">
        <v>0.58503401360544205</v>
      </c>
      <c r="EC11" s="2">
        <v>0.469387755102041</v>
      </c>
      <c r="ED11" s="2">
        <v>0.238095238095238</v>
      </c>
      <c r="EE11" s="2">
        <v>0.30612244897959201</v>
      </c>
      <c r="EF11" s="2">
        <v>0</v>
      </c>
      <c r="EG11" s="2">
        <v>0</v>
      </c>
      <c r="EH11" s="2">
        <v>0.26530612244898</v>
      </c>
      <c r="EI11" s="2">
        <v>0.14285714285714299</v>
      </c>
      <c r="EJ11" s="2">
        <v>0</v>
      </c>
      <c r="EK11" s="2">
        <v>0.102040816326531</v>
      </c>
      <c r="EL11" s="2">
        <v>0</v>
      </c>
      <c r="EM11" s="2">
        <v>0.22448979591836701</v>
      </c>
      <c r="EN11" s="2">
        <v>0</v>
      </c>
      <c r="EO11" s="2">
        <v>0.35374149659863902</v>
      </c>
      <c r="EP11" s="2">
        <v>0.530612244897959</v>
      </c>
      <c r="EQ11" s="2">
        <v>0.19727891156462601</v>
      </c>
      <c r="ER11" s="2">
        <v>0.891156462585034</v>
      </c>
      <c r="ES11" s="2">
        <v>0.72108843537415002</v>
      </c>
      <c r="ET11" s="2">
        <v>0.27210884353741499</v>
      </c>
      <c r="EU11" s="2">
        <v>0.65986394557823103</v>
      </c>
      <c r="EV11" s="2">
        <v>0.210884353741497</v>
      </c>
      <c r="EW11" s="2">
        <v>0.71428571428571397</v>
      </c>
      <c r="EX11" s="2">
        <v>0.38095238095238099</v>
      </c>
      <c r="EY11" s="2">
        <v>0.98639455782312901</v>
      </c>
      <c r="EZ11" s="2">
        <v>0.156462585034014</v>
      </c>
      <c r="FA11" s="2">
        <v>0</v>
      </c>
      <c r="FB11" s="2">
        <v>0.82993197278911601</v>
      </c>
      <c r="FC11" s="2">
        <v>0.42857142857142899</v>
      </c>
      <c r="FD11" s="2">
        <v>0.75510204081632604</v>
      </c>
      <c r="FE11" s="2">
        <v>0</v>
      </c>
      <c r="FF11" s="2">
        <v>0</v>
      </c>
      <c r="FG11" s="2">
        <v>0.95918367346938804</v>
      </c>
      <c r="FH11" s="2">
        <v>0.97278911564625803</v>
      </c>
      <c r="FI11" s="2">
        <v>0</v>
      </c>
      <c r="FJ11" s="3">
        <v>0.29333900693160297</v>
      </c>
      <c r="FK11" s="4">
        <v>1.0615401840712001E-10</v>
      </c>
    </row>
    <row r="12" spans="1:167" x14ac:dyDescent="0.2">
      <c r="A12" s="1" t="s">
        <v>174</v>
      </c>
      <c r="B12" s="1" t="s">
        <v>169</v>
      </c>
      <c r="C12" s="1" t="s">
        <v>164</v>
      </c>
      <c r="D12" s="2">
        <v>0.45276872964169401</v>
      </c>
      <c r="E12" s="2">
        <v>0.91530944625407196</v>
      </c>
      <c r="F12" s="2">
        <v>0.12052117263843599</v>
      </c>
      <c r="G12" s="2">
        <v>0</v>
      </c>
      <c r="H12" s="2">
        <v>0</v>
      </c>
      <c r="I12" s="2">
        <v>0.15960912052117299</v>
      </c>
      <c r="J12" s="2">
        <v>0</v>
      </c>
      <c r="K12" s="2">
        <v>0.68729641693811105</v>
      </c>
      <c r="L12" s="2">
        <v>0.31596091205211702</v>
      </c>
      <c r="M12" s="2">
        <v>0.237785016286645</v>
      </c>
      <c r="N12" s="2">
        <v>0.28338762214983698</v>
      </c>
      <c r="O12" s="2">
        <v>0.53094462540716603</v>
      </c>
      <c r="P12" s="2">
        <v>0.75895765472312704</v>
      </c>
      <c r="Q12" s="2">
        <v>0.93485342019544004</v>
      </c>
      <c r="R12" s="2">
        <v>0.79804560260586299</v>
      </c>
      <c r="S12" s="2">
        <v>0.51140065146579805</v>
      </c>
      <c r="T12" s="2">
        <v>0.387622149837134</v>
      </c>
      <c r="U12" s="2">
        <v>0.53745928338762206</v>
      </c>
      <c r="V12" s="2">
        <v>0.62214983713354999</v>
      </c>
      <c r="W12" s="2">
        <v>0.30944625407166099</v>
      </c>
      <c r="X12" s="2">
        <v>0.81107491856677505</v>
      </c>
      <c r="Y12" s="2">
        <v>0.17263843648208499</v>
      </c>
      <c r="Z12" s="2">
        <v>0.65472312703583102</v>
      </c>
      <c r="AA12" s="2">
        <v>0.400651465798046</v>
      </c>
      <c r="AB12" s="2">
        <v>0.83713355048859905</v>
      </c>
      <c r="AC12" s="2">
        <v>0.76547231270358296</v>
      </c>
      <c r="AD12" s="2">
        <v>0.83061889250814303</v>
      </c>
      <c r="AE12" s="2">
        <v>0.32247557003257299</v>
      </c>
      <c r="AF12" s="2">
        <v>0.25732899022801298</v>
      </c>
      <c r="AG12" s="2">
        <v>0.62866449511400602</v>
      </c>
      <c r="AH12" s="2">
        <v>0.850162866449511</v>
      </c>
      <c r="AI12" s="2">
        <v>0.42019543973941398</v>
      </c>
      <c r="AJ12" s="2">
        <v>0.61563517915309496</v>
      </c>
      <c r="AK12" s="2">
        <v>0.79153094462540696</v>
      </c>
      <c r="AL12" s="2">
        <v>0</v>
      </c>
      <c r="AM12" s="2">
        <v>0.68078175895765503</v>
      </c>
      <c r="AN12" s="2">
        <v>0.218241042345277</v>
      </c>
      <c r="AO12" s="2">
        <v>0.44625407166123798</v>
      </c>
      <c r="AP12" s="2">
        <v>0.45928338762214999</v>
      </c>
      <c r="AQ12" s="2">
        <v>0.90228013029316001</v>
      </c>
      <c r="AR12" s="2">
        <v>0.86970684039087998</v>
      </c>
      <c r="AS12" s="2">
        <v>0.88925081433224795</v>
      </c>
      <c r="AT12" s="2">
        <v>0.75244299674267101</v>
      </c>
      <c r="AU12" s="2">
        <v>0.674267100977199</v>
      </c>
      <c r="AV12" s="2">
        <v>0.46579804560260601</v>
      </c>
      <c r="AW12" s="2">
        <v>0.96091205211726405</v>
      </c>
      <c r="AX12" s="2">
        <v>0.42671009771987001</v>
      </c>
      <c r="AY12" s="2">
        <v>0.250814332247557</v>
      </c>
      <c r="AZ12" s="2">
        <v>0.72638436482084701</v>
      </c>
      <c r="BA12" s="2">
        <v>0.49185667752443002</v>
      </c>
      <c r="BB12" s="2">
        <v>0.77850162866449502</v>
      </c>
      <c r="BC12" s="2">
        <v>0.96742671009771997</v>
      </c>
      <c r="BD12" s="2">
        <v>0.58306188925081404</v>
      </c>
      <c r="BE12" s="2">
        <v>1</v>
      </c>
      <c r="BF12" s="2">
        <v>0.14657980456026101</v>
      </c>
      <c r="BG12" s="2">
        <v>0.81758957654723097</v>
      </c>
      <c r="BH12" s="2">
        <v>0</v>
      </c>
      <c r="BI12" s="2">
        <v>0.13355048859934901</v>
      </c>
      <c r="BJ12" s="2">
        <v>0.66123778501628705</v>
      </c>
      <c r="BK12" s="2">
        <v>0.18566775244299699</v>
      </c>
      <c r="BL12" s="2">
        <v>0.69381107491856697</v>
      </c>
      <c r="BM12" s="2">
        <v>0.92833876221498401</v>
      </c>
      <c r="BN12" s="2">
        <v>0</v>
      </c>
      <c r="BO12" s="2">
        <v>0.12703583061889301</v>
      </c>
      <c r="BP12" s="2">
        <v>0.244299674267101</v>
      </c>
      <c r="BQ12" s="2">
        <v>0.211726384364821</v>
      </c>
      <c r="BR12" s="2">
        <v>0.33550488599348499</v>
      </c>
      <c r="BS12" s="2">
        <v>0.15309446254071701</v>
      </c>
      <c r="BT12" s="2">
        <v>0.98697068403908805</v>
      </c>
      <c r="BU12" s="2">
        <v>0.94788273615635199</v>
      </c>
      <c r="BV12" s="2">
        <v>0.28990228013029301</v>
      </c>
      <c r="BW12" s="2">
        <v>0.90879478827361604</v>
      </c>
      <c r="BX12" s="2">
        <v>0.73289902280130304</v>
      </c>
      <c r="BY12" s="2">
        <v>0.58957654723126995</v>
      </c>
      <c r="BZ12" s="2">
        <v>0.63517915309446205</v>
      </c>
      <c r="CA12" s="2">
        <v>0.99348534201954397</v>
      </c>
      <c r="CB12" s="2">
        <v>0.94136807817589596</v>
      </c>
      <c r="CC12" s="2">
        <v>0.87622149837133501</v>
      </c>
      <c r="CD12" s="2">
        <v>0.43322475570032598</v>
      </c>
      <c r="CE12" s="2">
        <v>0.95439739413680802</v>
      </c>
      <c r="CF12" s="2">
        <v>0.49837133550488599</v>
      </c>
      <c r="CG12" s="2">
        <v>0.84364820846905497</v>
      </c>
      <c r="CH12" s="2">
        <v>0.73941368078175895</v>
      </c>
      <c r="CI12" s="2">
        <v>0.71335504885993495</v>
      </c>
      <c r="CJ12" s="2">
        <v>0.51791530944625397</v>
      </c>
      <c r="CK12" s="2">
        <v>0.57003257328990198</v>
      </c>
      <c r="CL12" s="2">
        <v>0.60260586319218201</v>
      </c>
      <c r="CM12" s="2">
        <v>0</v>
      </c>
      <c r="CN12" s="2">
        <v>0.71986970684039098</v>
      </c>
      <c r="CO12" s="2">
        <v>0.32899022801302902</v>
      </c>
      <c r="CP12" s="2">
        <v>0</v>
      </c>
      <c r="CQ12" s="2">
        <v>0.413680781758958</v>
      </c>
      <c r="CR12" s="2">
        <v>0.60912052117263804</v>
      </c>
      <c r="CS12" s="2">
        <v>6.8403908794788304E-2</v>
      </c>
      <c r="CT12" s="2">
        <v>0.17915309446254099</v>
      </c>
      <c r="CU12" s="2">
        <v>0.92182410423452799</v>
      </c>
      <c r="CV12" s="2">
        <v>8.1433224755700306E-2</v>
      </c>
      <c r="CW12" s="2">
        <v>0</v>
      </c>
      <c r="CX12" s="2">
        <v>0</v>
      </c>
      <c r="CY12" s="2">
        <v>0.98045602605863202</v>
      </c>
      <c r="CZ12" s="2">
        <v>0.374592833876221</v>
      </c>
      <c r="DA12" s="2">
        <v>0.80456026058631902</v>
      </c>
      <c r="DB12" s="2">
        <v>0.27687296416938101</v>
      </c>
      <c r="DC12" s="2">
        <v>0.224755700325733</v>
      </c>
      <c r="DD12" s="2">
        <v>0.40716612377850198</v>
      </c>
      <c r="DE12" s="2">
        <v>0.39413680781758997</v>
      </c>
      <c r="DF12" s="2">
        <v>0.36807817589576503</v>
      </c>
      <c r="DG12" s="2">
        <v>0.34201954397394102</v>
      </c>
      <c r="DH12" s="2">
        <v>0.66775244299674297</v>
      </c>
      <c r="DI12" s="2">
        <v>0.38110749185667803</v>
      </c>
      <c r="DJ12" s="2">
        <v>0.29641693811074898</v>
      </c>
      <c r="DK12" s="2">
        <v>0.27035830618892498</v>
      </c>
      <c r="DL12" s="2">
        <v>5.5374592833876198E-2</v>
      </c>
      <c r="DM12" s="2">
        <v>0.100977198697068</v>
      </c>
      <c r="DN12" s="2">
        <v>0.59609120521172598</v>
      </c>
      <c r="DO12" s="2">
        <v>0.34853420195439699</v>
      </c>
      <c r="DP12" s="2">
        <v>0.550488599348534</v>
      </c>
      <c r="DQ12" s="2">
        <v>0.74592833876221498</v>
      </c>
      <c r="DR12" s="2">
        <v>0</v>
      </c>
      <c r="DS12" s="2">
        <v>0.973941368078176</v>
      </c>
      <c r="DT12" s="2">
        <v>0.78501628664495104</v>
      </c>
      <c r="DU12" s="2">
        <v>0.64820846905537499</v>
      </c>
      <c r="DV12" s="2">
        <v>0.77198697068403899</v>
      </c>
      <c r="DW12" s="2">
        <v>0</v>
      </c>
      <c r="DX12" s="2">
        <v>9.4462540716612406E-2</v>
      </c>
      <c r="DY12" s="2">
        <v>0.30293159609120501</v>
      </c>
      <c r="DZ12" s="2">
        <v>0.43973941368078201</v>
      </c>
      <c r="EA12" s="2">
        <v>0.361563517915309</v>
      </c>
      <c r="EB12" s="2">
        <v>0.50488599348534202</v>
      </c>
      <c r="EC12" s="2">
        <v>0.47231270358306199</v>
      </c>
      <c r="ED12" s="2">
        <v>0.26384364820846901</v>
      </c>
      <c r="EE12" s="2">
        <v>0.19218241042345299</v>
      </c>
      <c r="EF12" s="2">
        <v>6.1889250814332199E-2</v>
      </c>
      <c r="EG12" s="2">
        <v>8.7947882736156294E-2</v>
      </c>
      <c r="EH12" s="2">
        <v>0.19869706840390899</v>
      </c>
      <c r="EI12" s="2">
        <v>0.205211726384365</v>
      </c>
      <c r="EJ12" s="2">
        <v>7.4918566775244305E-2</v>
      </c>
      <c r="EK12" s="2">
        <v>0.56351791530944595</v>
      </c>
      <c r="EL12" s="2">
        <v>0.10749185667752401</v>
      </c>
      <c r="EM12" s="2">
        <v>0.54397394136807797</v>
      </c>
      <c r="EN12" s="2">
        <v>0.14006514657980501</v>
      </c>
      <c r="EO12" s="2">
        <v>0.700325732899023</v>
      </c>
      <c r="EP12" s="2">
        <v>0.52442996742671</v>
      </c>
      <c r="EQ12" s="2">
        <v>0.35504885993485302</v>
      </c>
      <c r="ER12" s="2">
        <v>0.88273615635179103</v>
      </c>
      <c r="ES12" s="2">
        <v>0.11400651465797999</v>
      </c>
      <c r="ET12" s="2">
        <v>0.48534201954397399</v>
      </c>
      <c r="EU12" s="2">
        <v>0.231270358306189</v>
      </c>
      <c r="EV12" s="2">
        <v>0.47882736156351802</v>
      </c>
      <c r="EW12" s="2">
        <v>0.57654723127035801</v>
      </c>
      <c r="EX12" s="2">
        <v>0.16612377850162899</v>
      </c>
      <c r="EY12" s="2">
        <v>0.89576547231270398</v>
      </c>
      <c r="EZ12" s="2">
        <v>0.85667752442996703</v>
      </c>
      <c r="FA12" s="2">
        <v>0</v>
      </c>
      <c r="FB12" s="2">
        <v>0.70684039087947903</v>
      </c>
      <c r="FC12" s="2">
        <v>0.824104234527687</v>
      </c>
      <c r="FD12" s="2">
        <v>0.86319218241042395</v>
      </c>
      <c r="FE12" s="2">
        <v>0</v>
      </c>
      <c r="FF12" s="2">
        <v>0</v>
      </c>
      <c r="FG12" s="2">
        <v>0.64169381107491896</v>
      </c>
      <c r="FH12" s="2">
        <v>0.55700325732899003</v>
      </c>
      <c r="FI12" s="2">
        <v>0</v>
      </c>
      <c r="FJ12" s="3">
        <v>0.44273630030758698</v>
      </c>
      <c r="FK12" s="4">
        <v>8.9496265534326803E-21</v>
      </c>
    </row>
    <row r="13" spans="1:167" x14ac:dyDescent="0.2">
      <c r="A13" s="1" t="s">
        <v>175</v>
      </c>
      <c r="B13" s="1" t="s">
        <v>163</v>
      </c>
      <c r="C13" s="1" t="s">
        <v>164</v>
      </c>
      <c r="D13" s="2">
        <v>0</v>
      </c>
      <c r="E13" s="2">
        <v>0.68</v>
      </c>
      <c r="F13" s="2">
        <v>0.34</v>
      </c>
      <c r="G13" s="2">
        <v>0.78</v>
      </c>
      <c r="H13" s="2">
        <v>0.28000000000000003</v>
      </c>
      <c r="I13" s="2">
        <v>0.3</v>
      </c>
      <c r="J13" s="2">
        <v>0.99333333333333296</v>
      </c>
      <c r="K13" s="2">
        <v>0.31333333333333302</v>
      </c>
      <c r="L13" s="2">
        <v>0.42</v>
      </c>
      <c r="M13" s="2">
        <v>0.22</v>
      </c>
      <c r="N13" s="2">
        <v>8.6666666666666697E-2</v>
      </c>
      <c r="O13" s="2">
        <v>0.50666666666666704</v>
      </c>
      <c r="P13" s="2">
        <v>0.18666666666666701</v>
      </c>
      <c r="Q13" s="2">
        <v>0.55333333333333301</v>
      </c>
      <c r="R13" s="2">
        <v>0.233333333333333</v>
      </c>
      <c r="S13" s="2">
        <v>0.16</v>
      </c>
      <c r="T13" s="2">
        <v>0</v>
      </c>
      <c r="U13" s="2">
        <v>0.76</v>
      </c>
      <c r="V13" s="2">
        <v>0.82</v>
      </c>
      <c r="W13" s="2">
        <v>0.40666666666666701</v>
      </c>
      <c r="X13" s="2">
        <v>0.80666666666666698</v>
      </c>
      <c r="Y13" s="2">
        <v>0.16666666666666699</v>
      </c>
      <c r="Z13" s="2">
        <v>0.793333333333333</v>
      </c>
      <c r="AA13" s="2">
        <v>0.51333333333333298</v>
      </c>
      <c r="AB13" s="2">
        <v>0.56000000000000005</v>
      </c>
      <c r="AC13" s="2">
        <v>0.86666666666666703</v>
      </c>
      <c r="AD13" s="2">
        <v>0.94666666666666699</v>
      </c>
      <c r="AE13" s="2">
        <v>0.60666666666666702</v>
      </c>
      <c r="AF13" s="2">
        <v>0.45333333333333298</v>
      </c>
      <c r="AG13" s="2">
        <v>0</v>
      </c>
      <c r="AH13" s="2">
        <v>0</v>
      </c>
      <c r="AI13" s="2">
        <v>0.10666666666666701</v>
      </c>
      <c r="AJ13" s="2">
        <v>0.86</v>
      </c>
      <c r="AK13" s="2">
        <v>0.48666666666666702</v>
      </c>
      <c r="AL13" s="2">
        <v>0.54666666666666697</v>
      </c>
      <c r="AM13" s="2">
        <v>0.266666666666667</v>
      </c>
      <c r="AN13" s="2">
        <v>0.38666666666666699</v>
      </c>
      <c r="AO13" s="2">
        <v>0.25333333333333302</v>
      </c>
      <c r="AP13" s="2">
        <v>0.14000000000000001</v>
      </c>
      <c r="AQ13" s="2">
        <v>0.30666666666666698</v>
      </c>
      <c r="AR13" s="2">
        <v>0.293333333333333</v>
      </c>
      <c r="AS13" s="2">
        <v>0.42666666666666703</v>
      </c>
      <c r="AT13" s="2">
        <v>0</v>
      </c>
      <c r="AU13" s="2">
        <v>0.72666666666666702</v>
      </c>
      <c r="AV13" s="2">
        <v>0.413333333333333</v>
      </c>
      <c r="AW13" s="2">
        <v>0.32666666666666699</v>
      </c>
      <c r="AX13" s="2">
        <v>0.73333333333333295</v>
      </c>
      <c r="AY13" s="2">
        <v>0.77333333333333298</v>
      </c>
      <c r="AZ13" s="2">
        <v>0</v>
      </c>
      <c r="BA13" s="2">
        <v>0.28666666666666701</v>
      </c>
      <c r="BB13" s="2">
        <v>0</v>
      </c>
      <c r="BC13" s="2">
        <v>0.2</v>
      </c>
      <c r="BD13" s="2">
        <v>0</v>
      </c>
      <c r="BE13" s="2">
        <v>0.98</v>
      </c>
      <c r="BF13" s="2">
        <v>0.63333333333333297</v>
      </c>
      <c r="BG13" s="2">
        <v>0.36</v>
      </c>
      <c r="BH13" s="2">
        <v>0.44666666666666699</v>
      </c>
      <c r="BI13" s="2">
        <v>0.08</v>
      </c>
      <c r="BJ13" s="2">
        <v>0.12</v>
      </c>
      <c r="BK13" s="2">
        <v>0.36666666666666697</v>
      </c>
      <c r="BL13" s="2">
        <v>0.206666666666667</v>
      </c>
      <c r="BM13" s="2">
        <v>0.96</v>
      </c>
      <c r="BN13" s="2">
        <v>0.39333333333333298</v>
      </c>
      <c r="BO13" s="2">
        <v>0.65333333333333299</v>
      </c>
      <c r="BP13" s="2">
        <v>0</v>
      </c>
      <c r="BQ13" s="2">
        <v>0</v>
      </c>
      <c r="BR13" s="2">
        <v>0.62666666666666704</v>
      </c>
      <c r="BS13" s="2">
        <v>0.67333333333333301</v>
      </c>
      <c r="BT13" s="2">
        <v>0.88666666666666705</v>
      </c>
      <c r="BU13" s="2">
        <v>0.66666666666666696</v>
      </c>
      <c r="BV13" s="2">
        <v>0.74</v>
      </c>
      <c r="BW13" s="2">
        <v>0.88</v>
      </c>
      <c r="BX13" s="2">
        <v>0.95333333333333303</v>
      </c>
      <c r="BY13" s="2">
        <v>0</v>
      </c>
      <c r="BZ13" s="2">
        <v>0.37333333333333302</v>
      </c>
      <c r="CA13" s="2">
        <v>0.15333333333333299</v>
      </c>
      <c r="CB13" s="2">
        <v>0.43333333333333302</v>
      </c>
      <c r="CC13" s="2">
        <v>0.913333333333333</v>
      </c>
      <c r="CD13" s="2">
        <v>0.52666666666666695</v>
      </c>
      <c r="CE13" s="2">
        <v>0.69333333333333302</v>
      </c>
      <c r="CF13" s="2">
        <v>0.38</v>
      </c>
      <c r="CG13" s="2">
        <v>0.82666666666666699</v>
      </c>
      <c r="CH13" s="2">
        <v>0.54</v>
      </c>
      <c r="CI13" s="2">
        <v>0.22666666666666699</v>
      </c>
      <c r="CJ13" s="2">
        <v>0.94</v>
      </c>
      <c r="CK13" s="2">
        <v>0</v>
      </c>
      <c r="CL13" s="2">
        <v>0.76666666666666705</v>
      </c>
      <c r="CM13" s="2">
        <v>0.586666666666667</v>
      </c>
      <c r="CN13" s="2">
        <v>0.74666666666666703</v>
      </c>
      <c r="CO13" s="2">
        <v>0.1</v>
      </c>
      <c r="CP13" s="2">
        <v>0.59333333333333305</v>
      </c>
      <c r="CQ13" s="2">
        <v>0.75333333333333297</v>
      </c>
      <c r="CR13" s="2">
        <v>0.78666666666666696</v>
      </c>
      <c r="CS13" s="2">
        <v>0.64</v>
      </c>
      <c r="CT13" s="2">
        <v>0.72</v>
      </c>
      <c r="CU13" s="2">
        <v>0</v>
      </c>
      <c r="CV13" s="2">
        <v>0.61333333333333295</v>
      </c>
      <c r="CW13" s="2">
        <v>0.12666666666666701</v>
      </c>
      <c r="CX13" s="2">
        <v>0.64666666666666694</v>
      </c>
      <c r="CY13" s="2">
        <v>0.87333333333333296</v>
      </c>
      <c r="CZ13" s="2">
        <v>0.34666666666666701</v>
      </c>
      <c r="DA13" s="2">
        <v>0.57999999999999996</v>
      </c>
      <c r="DB13" s="2">
        <v>0.4</v>
      </c>
      <c r="DC13" s="2">
        <v>0.473333333333333</v>
      </c>
      <c r="DD13" s="2">
        <v>0</v>
      </c>
      <c r="DE13" s="2">
        <v>0.81333333333333302</v>
      </c>
      <c r="DF13" s="2">
        <v>0.71333333333333304</v>
      </c>
      <c r="DG13" s="2">
        <v>0.193333333333333</v>
      </c>
      <c r="DH13" s="2">
        <v>0.353333333333333</v>
      </c>
      <c r="DI13" s="2">
        <v>0.44</v>
      </c>
      <c r="DJ13" s="2">
        <v>0.46666666666666701</v>
      </c>
      <c r="DK13" s="2">
        <v>0.133333333333333</v>
      </c>
      <c r="DL13" s="2">
        <v>0.68666666666666698</v>
      </c>
      <c r="DM13" s="2">
        <v>0.48</v>
      </c>
      <c r="DN13" s="2">
        <v>0.32</v>
      </c>
      <c r="DO13" s="2">
        <v>0.18</v>
      </c>
      <c r="DP13" s="2">
        <v>0.21333333333333299</v>
      </c>
      <c r="DQ13" s="2">
        <v>0.84</v>
      </c>
      <c r="DR13" s="2">
        <v>0.17333333333333301</v>
      </c>
      <c r="DS13" s="2">
        <v>0.24</v>
      </c>
      <c r="DT13" s="2">
        <v>0.97333333333333305</v>
      </c>
      <c r="DU13" s="2">
        <v>0.33333333333333298</v>
      </c>
      <c r="DV13" s="2">
        <v>0.27333333333333298</v>
      </c>
      <c r="DW13" s="2">
        <v>0.26</v>
      </c>
      <c r="DX13" s="2">
        <v>0</v>
      </c>
      <c r="DY13" s="2">
        <v>0.146666666666667</v>
      </c>
      <c r="DZ13" s="2">
        <v>0</v>
      </c>
      <c r="EA13" s="2">
        <v>0</v>
      </c>
      <c r="EB13" s="2">
        <v>0</v>
      </c>
      <c r="EC13" s="2">
        <v>0</v>
      </c>
      <c r="ED13" s="2">
        <v>0.83333333333333304</v>
      </c>
      <c r="EE13" s="2">
        <v>0.96666666666666701</v>
      </c>
      <c r="EF13" s="2">
        <v>0.92</v>
      </c>
      <c r="EG13" s="2">
        <v>0.62</v>
      </c>
      <c r="EH13" s="2">
        <v>0.53333333333333299</v>
      </c>
      <c r="EI13" s="2">
        <v>0.57333333333333303</v>
      </c>
      <c r="EJ13" s="2">
        <v>0.6</v>
      </c>
      <c r="EK13" s="2">
        <v>0.89333333333333298</v>
      </c>
      <c r="EL13" s="2">
        <v>0.46</v>
      </c>
      <c r="EM13" s="2">
        <v>0.9</v>
      </c>
      <c r="EN13" s="2">
        <v>0.49333333333333301</v>
      </c>
      <c r="EO13" s="2">
        <v>0.90666666666666695</v>
      </c>
      <c r="EP13" s="2">
        <v>0.11333333333333299</v>
      </c>
      <c r="EQ13" s="2">
        <v>0</v>
      </c>
      <c r="ER13" s="2">
        <v>0.92666666666666697</v>
      </c>
      <c r="ES13" s="2">
        <v>0.85333333333333306</v>
      </c>
      <c r="ET13" s="2">
        <v>0</v>
      </c>
      <c r="EU13" s="2">
        <v>0</v>
      </c>
      <c r="EV13" s="2">
        <v>9.3333333333333296E-2</v>
      </c>
      <c r="EW13" s="2">
        <v>0.24666666666666701</v>
      </c>
      <c r="EX13" s="2">
        <v>0.5</v>
      </c>
      <c r="EY13" s="2">
        <v>0.8</v>
      </c>
      <c r="EZ13" s="2">
        <v>0.706666666666667</v>
      </c>
      <c r="FA13" s="2">
        <v>0.66</v>
      </c>
      <c r="FB13" s="2">
        <v>0.84666666666666701</v>
      </c>
      <c r="FC13" s="2">
        <v>0</v>
      </c>
      <c r="FD13" s="2">
        <v>0.52</v>
      </c>
      <c r="FE13" s="2">
        <v>0.7</v>
      </c>
      <c r="FF13" s="2">
        <v>0.56666666666666698</v>
      </c>
      <c r="FG13" s="2">
        <v>1</v>
      </c>
      <c r="FH13" s="2">
        <v>0.98666666666666702</v>
      </c>
      <c r="FI13" s="2">
        <v>0.93333333333333302</v>
      </c>
      <c r="FJ13" s="3">
        <v>0.74578820275760005</v>
      </c>
      <c r="FK13" s="4">
        <v>3.02759410129992E-261</v>
      </c>
    </row>
    <row r="14" spans="1:167" x14ac:dyDescent="0.2">
      <c r="A14" s="1" t="s">
        <v>176</v>
      </c>
      <c r="B14" s="1" t="s">
        <v>169</v>
      </c>
      <c r="C14" s="1" t="s">
        <v>164</v>
      </c>
      <c r="D14" s="2">
        <v>0.89576547231270398</v>
      </c>
      <c r="E14" s="2">
        <v>0.92182410423452799</v>
      </c>
      <c r="F14" s="2">
        <v>0.550488599348534</v>
      </c>
      <c r="G14" s="2">
        <v>0</v>
      </c>
      <c r="H14" s="2">
        <v>0</v>
      </c>
      <c r="I14" s="2">
        <v>0.57003257328990198</v>
      </c>
      <c r="J14" s="2">
        <v>5.5374592833876198E-2</v>
      </c>
      <c r="K14" s="2">
        <v>0.69381107491856697</v>
      </c>
      <c r="L14" s="2">
        <v>0.44625407166123798</v>
      </c>
      <c r="M14" s="2">
        <v>0.49837133550488599</v>
      </c>
      <c r="N14" s="2">
        <v>0.28338762214983698</v>
      </c>
      <c r="O14" s="2">
        <v>0.71335504885993495</v>
      </c>
      <c r="P14" s="2">
        <v>0.14657980456026101</v>
      </c>
      <c r="Q14" s="2">
        <v>0.55700325732899003</v>
      </c>
      <c r="R14" s="2">
        <v>0.27035830618892498</v>
      </c>
      <c r="S14" s="2">
        <v>0.60912052117263804</v>
      </c>
      <c r="T14" s="2">
        <v>0.81758957654723097</v>
      </c>
      <c r="U14" s="2">
        <v>0.78501628664495104</v>
      </c>
      <c r="V14" s="2">
        <v>0.86319218241042395</v>
      </c>
      <c r="W14" s="2">
        <v>0.50488599348534202</v>
      </c>
      <c r="X14" s="2">
        <v>0.83061889250814303</v>
      </c>
      <c r="Y14" s="2">
        <v>0.52442996742671</v>
      </c>
      <c r="Z14" s="2">
        <v>0.88925081433224795</v>
      </c>
      <c r="AA14" s="2">
        <v>0.674267100977199</v>
      </c>
      <c r="AB14" s="2">
        <v>0.90228013029316001</v>
      </c>
      <c r="AC14" s="2">
        <v>0.850162866449511</v>
      </c>
      <c r="AD14" s="2">
        <v>0.81107491856677505</v>
      </c>
      <c r="AE14" s="2">
        <v>0.77198697068403899</v>
      </c>
      <c r="AF14" s="2">
        <v>0.70684039087947903</v>
      </c>
      <c r="AG14" s="2">
        <v>0.33550488599348499</v>
      </c>
      <c r="AH14" s="2">
        <v>0.374592833876221</v>
      </c>
      <c r="AI14" s="2">
        <v>0.14006514657980501</v>
      </c>
      <c r="AJ14" s="2">
        <v>0.237785016286645</v>
      </c>
      <c r="AK14" s="2">
        <v>0.62866449511400602</v>
      </c>
      <c r="AL14" s="2">
        <v>0</v>
      </c>
      <c r="AM14" s="2">
        <v>0.400651465798046</v>
      </c>
      <c r="AN14" s="2">
        <v>0.205211726384365</v>
      </c>
      <c r="AO14" s="2">
        <v>0.79804560260586299</v>
      </c>
      <c r="AP14" s="2">
        <v>0.26384364820846901</v>
      </c>
      <c r="AQ14" s="2">
        <v>0.49185667752443002</v>
      </c>
      <c r="AR14" s="2">
        <v>0.75895765472312704</v>
      </c>
      <c r="AS14" s="2">
        <v>0.60260586319218201</v>
      </c>
      <c r="AT14" s="2">
        <v>8.1433224755700306E-2</v>
      </c>
      <c r="AU14" s="2">
        <v>0.46579804560260601</v>
      </c>
      <c r="AV14" s="2">
        <v>0.72638436482084701</v>
      </c>
      <c r="AW14" s="2">
        <v>0.48534201954397399</v>
      </c>
      <c r="AX14" s="2">
        <v>0.80456026058631902</v>
      </c>
      <c r="AY14" s="2">
        <v>0.95439739413680802</v>
      </c>
      <c r="AZ14" s="2">
        <v>0.53094462540716603</v>
      </c>
      <c r="BA14" s="2">
        <v>0.19218241042345299</v>
      </c>
      <c r="BB14" s="2">
        <v>0.65472312703583102</v>
      </c>
      <c r="BC14" s="2">
        <v>0.387622149837134</v>
      </c>
      <c r="BD14" s="2">
        <v>0.25732899022801298</v>
      </c>
      <c r="BE14" s="2">
        <v>0.973941368078176</v>
      </c>
      <c r="BF14" s="2">
        <v>7.4918566775244305E-2</v>
      </c>
      <c r="BG14" s="2">
        <v>0.34201954397394102</v>
      </c>
      <c r="BH14" s="2">
        <v>0.38110749185667803</v>
      </c>
      <c r="BI14" s="2">
        <v>0.32247557003257299</v>
      </c>
      <c r="BJ14" s="2">
        <v>0.42671009771987001</v>
      </c>
      <c r="BK14" s="2">
        <v>0.700325732899023</v>
      </c>
      <c r="BL14" s="2">
        <v>0.31596091205211702</v>
      </c>
      <c r="BM14" s="2">
        <v>0.86970684039087998</v>
      </c>
      <c r="BN14" s="2">
        <v>0</v>
      </c>
      <c r="BO14" s="2">
        <v>0.11400651465797999</v>
      </c>
      <c r="BP14" s="2">
        <v>0.30293159609120501</v>
      </c>
      <c r="BQ14" s="2">
        <v>0.15960912052117299</v>
      </c>
      <c r="BR14" s="2">
        <v>0</v>
      </c>
      <c r="BS14" s="2">
        <v>0.15309446254071701</v>
      </c>
      <c r="BT14" s="2">
        <v>0.45928338762214999</v>
      </c>
      <c r="BU14" s="2">
        <v>0.57654723127035801</v>
      </c>
      <c r="BV14" s="2">
        <v>9.4462540716612406E-2</v>
      </c>
      <c r="BW14" s="2">
        <v>0.73289902280130304</v>
      </c>
      <c r="BX14" s="2">
        <v>0.92833876221498401</v>
      </c>
      <c r="BY14" s="2">
        <v>0.361563517915309</v>
      </c>
      <c r="BZ14" s="2">
        <v>0.42019543973941398</v>
      </c>
      <c r="CA14" s="2">
        <v>0.43322475570032598</v>
      </c>
      <c r="CB14" s="2">
        <v>0.43973941368078201</v>
      </c>
      <c r="CC14" s="2">
        <v>0.61563517915309496</v>
      </c>
      <c r="CD14" s="2">
        <v>0.98045602605863202</v>
      </c>
      <c r="CE14" s="2">
        <v>0.58957654723126995</v>
      </c>
      <c r="CF14" s="2">
        <v>0.27687296416938101</v>
      </c>
      <c r="CG14" s="2">
        <v>0.13355048859934901</v>
      </c>
      <c r="CH14" s="2">
        <v>0</v>
      </c>
      <c r="CI14" s="2">
        <v>0.32899022801302902</v>
      </c>
      <c r="CJ14" s="2">
        <v>0.51140065146579805</v>
      </c>
      <c r="CK14" s="2">
        <v>0.413680781758958</v>
      </c>
      <c r="CL14" s="2">
        <v>0.76547231270358296</v>
      </c>
      <c r="CM14" s="2">
        <v>0</v>
      </c>
      <c r="CN14" s="2">
        <v>0.63517915309446205</v>
      </c>
      <c r="CO14" s="2">
        <v>0.19869706840390899</v>
      </c>
      <c r="CP14" s="2">
        <v>0</v>
      </c>
      <c r="CQ14" s="2">
        <v>0.54397394136807797</v>
      </c>
      <c r="CR14" s="2">
        <v>0.29641693811074898</v>
      </c>
      <c r="CS14" s="2">
        <v>0.10749185667752401</v>
      </c>
      <c r="CT14" s="2">
        <v>0.17915309446254099</v>
      </c>
      <c r="CU14" s="2">
        <v>0.71986970684039098</v>
      </c>
      <c r="CV14" s="2">
        <v>0.77850162866449502</v>
      </c>
      <c r="CW14" s="2">
        <v>0.74592833876221498</v>
      </c>
      <c r="CX14" s="2">
        <v>0</v>
      </c>
      <c r="CY14" s="2">
        <v>0.68078175895765503</v>
      </c>
      <c r="CZ14" s="2">
        <v>0.18566775244299699</v>
      </c>
      <c r="DA14" s="2">
        <v>0.64169381107491896</v>
      </c>
      <c r="DB14" s="2">
        <v>0.53745928338762206</v>
      </c>
      <c r="DC14" s="2">
        <v>0.224755700325733</v>
      </c>
      <c r="DD14" s="2">
        <v>0.250814332247557</v>
      </c>
      <c r="DE14" s="2">
        <v>0.93485342019544004</v>
      </c>
      <c r="DF14" s="2">
        <v>0.91530944625407196</v>
      </c>
      <c r="DG14" s="2">
        <v>0.47882736156351802</v>
      </c>
      <c r="DH14" s="2">
        <v>0.45276872964169401</v>
      </c>
      <c r="DI14" s="2">
        <v>0.62214983713354999</v>
      </c>
      <c r="DJ14" s="2">
        <v>0.66123778501628705</v>
      </c>
      <c r="DK14" s="2">
        <v>0.96091205211726405</v>
      </c>
      <c r="DL14" s="2">
        <v>6.8403908794788304E-2</v>
      </c>
      <c r="DM14" s="2">
        <v>0.17263843648208499</v>
      </c>
      <c r="DN14" s="2">
        <v>0.40716612377850198</v>
      </c>
      <c r="DO14" s="2">
        <v>0.36807817589576503</v>
      </c>
      <c r="DP14" s="2">
        <v>0.34853420195439699</v>
      </c>
      <c r="DQ14" s="2">
        <v>1</v>
      </c>
      <c r="DR14" s="2">
        <v>0</v>
      </c>
      <c r="DS14" s="2">
        <v>0.51791530944625397</v>
      </c>
      <c r="DT14" s="2">
        <v>0.83713355048859905</v>
      </c>
      <c r="DU14" s="2">
        <v>0.28990228013029301</v>
      </c>
      <c r="DV14" s="2">
        <v>0.56351791530944595</v>
      </c>
      <c r="DW14" s="2">
        <v>0</v>
      </c>
      <c r="DX14" s="2">
        <v>0.59609120521172598</v>
      </c>
      <c r="DY14" s="2">
        <v>0.75244299674267101</v>
      </c>
      <c r="DZ14" s="2">
        <v>0.85667752442996703</v>
      </c>
      <c r="EA14" s="2">
        <v>0.58306188925081404</v>
      </c>
      <c r="EB14" s="2">
        <v>0.96742671009771997</v>
      </c>
      <c r="EC14" s="2">
        <v>0.90879478827361604</v>
      </c>
      <c r="ED14" s="2">
        <v>0.98697068403908805</v>
      </c>
      <c r="EE14" s="2">
        <v>0.99348534201954397</v>
      </c>
      <c r="EF14" s="2">
        <v>0.16612377850162899</v>
      </c>
      <c r="EG14" s="2">
        <v>0</v>
      </c>
      <c r="EH14" s="2">
        <v>0.64820846905537499</v>
      </c>
      <c r="EI14" s="2">
        <v>0.47231270358306199</v>
      </c>
      <c r="EJ14" s="2">
        <v>8.7947882736156294E-2</v>
      </c>
      <c r="EK14" s="2">
        <v>0.30944625407166099</v>
      </c>
      <c r="EL14" s="2">
        <v>0.231270358306189</v>
      </c>
      <c r="EM14" s="2">
        <v>0.39413680781758997</v>
      </c>
      <c r="EN14" s="2">
        <v>0.12703583061889301</v>
      </c>
      <c r="EO14" s="2">
        <v>0.12052117263843599</v>
      </c>
      <c r="EP14" s="2">
        <v>0.218241042345277</v>
      </c>
      <c r="EQ14" s="2">
        <v>0.824104234527687</v>
      </c>
      <c r="ER14" s="2">
        <v>0.94136807817589596</v>
      </c>
      <c r="ES14" s="2">
        <v>6.1889250814332199E-2</v>
      </c>
      <c r="ET14" s="2">
        <v>0.79153094462540696</v>
      </c>
      <c r="EU14" s="2">
        <v>0.84364820846905497</v>
      </c>
      <c r="EV14" s="2">
        <v>0.35504885993485302</v>
      </c>
      <c r="EW14" s="2">
        <v>0.244299674267101</v>
      </c>
      <c r="EX14" s="2">
        <v>0.94788273615635199</v>
      </c>
      <c r="EY14" s="2">
        <v>0.211726384364821</v>
      </c>
      <c r="EZ14" s="2">
        <v>0.88273615635179103</v>
      </c>
      <c r="FA14" s="2">
        <v>0</v>
      </c>
      <c r="FB14" s="2">
        <v>0.87622149837133501</v>
      </c>
      <c r="FC14" s="2">
        <v>0.73941368078175895</v>
      </c>
      <c r="FD14" s="2">
        <v>0.100977198697068</v>
      </c>
      <c r="FE14" s="2">
        <v>0</v>
      </c>
      <c r="FF14" s="2">
        <v>0</v>
      </c>
      <c r="FG14" s="2">
        <v>0.68729641693811105</v>
      </c>
      <c r="FH14" s="2">
        <v>0.66775244299674297</v>
      </c>
      <c r="FI14" s="2">
        <v>0</v>
      </c>
      <c r="FJ14" s="3">
        <v>0.63554141218462001</v>
      </c>
      <c r="FK14" s="4">
        <v>1.4833452117534E-192</v>
      </c>
    </row>
    <row r="15" spans="1:167" x14ac:dyDescent="0.2">
      <c r="A15" s="1" t="s">
        <v>177</v>
      </c>
      <c r="B15" s="1" t="s">
        <v>163</v>
      </c>
      <c r="C15" s="1" t="s">
        <v>164</v>
      </c>
      <c r="D15" s="2">
        <v>0</v>
      </c>
      <c r="E15" s="2">
        <v>0.44217687074829898</v>
      </c>
      <c r="F15" s="2">
        <v>0.21768707482993199</v>
      </c>
      <c r="G15" s="2">
        <v>0.469387755102041</v>
      </c>
      <c r="H15" s="2">
        <v>0.55782312925170097</v>
      </c>
      <c r="I15" s="2">
        <v>0.25850340136054401</v>
      </c>
      <c r="J15" s="2">
        <v>1</v>
      </c>
      <c r="K15" s="2">
        <v>0.83673469387755095</v>
      </c>
      <c r="L15" s="2">
        <v>0.43537414965986398</v>
      </c>
      <c r="M15" s="2">
        <v>0.23129251700680301</v>
      </c>
      <c r="N15" s="2">
        <v>0.73469387755102</v>
      </c>
      <c r="O15" s="2">
        <v>0.156462585034014</v>
      </c>
      <c r="P15" s="2">
        <v>0.27891156462584998</v>
      </c>
      <c r="Q15" s="2">
        <v>0.93877551020408201</v>
      </c>
      <c r="R15" s="2">
        <v>0.33333333333333298</v>
      </c>
      <c r="S15" s="2">
        <v>0.14965986394557801</v>
      </c>
      <c r="T15" s="2">
        <v>0</v>
      </c>
      <c r="U15" s="2">
        <v>0.63945578231292499</v>
      </c>
      <c r="V15" s="2">
        <v>0.81632653061224503</v>
      </c>
      <c r="W15" s="2">
        <v>0.51020408163265296</v>
      </c>
      <c r="X15" s="2">
        <v>0.92517006802721102</v>
      </c>
      <c r="Y15" s="2">
        <v>0.136054421768707</v>
      </c>
      <c r="Z15" s="2">
        <v>0.70748299319727903</v>
      </c>
      <c r="AA15" s="2">
        <v>0.421768707482993</v>
      </c>
      <c r="AB15" s="2">
        <v>0.46258503401360501</v>
      </c>
      <c r="AC15" s="2">
        <v>0.89795918367346905</v>
      </c>
      <c r="AD15" s="2">
        <v>0.93197278911564596</v>
      </c>
      <c r="AE15" s="2">
        <v>0.42857142857142899</v>
      </c>
      <c r="AF15" s="2">
        <v>0.27210884353741499</v>
      </c>
      <c r="AG15" s="2">
        <v>0</v>
      </c>
      <c r="AH15" s="2">
        <v>0</v>
      </c>
      <c r="AI15" s="2">
        <v>0.115646258503401</v>
      </c>
      <c r="AJ15" s="2">
        <v>0.97278911564625803</v>
      </c>
      <c r="AK15" s="2">
        <v>0.34693877551020402</v>
      </c>
      <c r="AL15" s="2">
        <v>0.48299319727891199</v>
      </c>
      <c r="AM15" s="2">
        <v>0.40136054421768702</v>
      </c>
      <c r="AN15" s="2">
        <v>0.51700680272108801</v>
      </c>
      <c r="AO15" s="2">
        <v>0.34013605442176897</v>
      </c>
      <c r="AP15" s="2">
        <v>0.24489795918367299</v>
      </c>
      <c r="AQ15" s="2">
        <v>0.35374149659863902</v>
      </c>
      <c r="AR15" s="2">
        <v>0.14285714285714299</v>
      </c>
      <c r="AS15" s="2">
        <v>0.687074829931973</v>
      </c>
      <c r="AT15" s="2">
        <v>0</v>
      </c>
      <c r="AU15" s="2">
        <v>0.79591836734693899</v>
      </c>
      <c r="AV15" s="2">
        <v>0.65306122448979598</v>
      </c>
      <c r="AW15" s="2">
        <v>0.36734693877551</v>
      </c>
      <c r="AX15" s="2">
        <v>0.476190476190476</v>
      </c>
      <c r="AY15" s="2">
        <v>0.85034013605442205</v>
      </c>
      <c r="AZ15" s="2">
        <v>0</v>
      </c>
      <c r="BA15" s="2">
        <v>0.32653061224489799</v>
      </c>
      <c r="BB15" s="2">
        <v>0</v>
      </c>
      <c r="BC15" s="2">
        <v>0.28571428571428598</v>
      </c>
      <c r="BD15" s="2">
        <v>0</v>
      </c>
      <c r="BE15" s="2">
        <v>0.98639455782312901</v>
      </c>
      <c r="BF15" s="2">
        <v>0.80952380952380998</v>
      </c>
      <c r="BG15" s="2">
        <v>0.26530612244898</v>
      </c>
      <c r="BH15" s="2">
        <v>0</v>
      </c>
      <c r="BI15" s="2">
        <v>0</v>
      </c>
      <c r="BJ15" s="2">
        <v>0.62585034013605401</v>
      </c>
      <c r="BK15" s="2">
        <v>0</v>
      </c>
      <c r="BL15" s="2">
        <v>0.54421768707482998</v>
      </c>
      <c r="BM15" s="2">
        <v>0.90476190476190499</v>
      </c>
      <c r="BN15" s="2">
        <v>0.85714285714285698</v>
      </c>
      <c r="BO15" s="2">
        <v>0.53741496598639504</v>
      </c>
      <c r="BP15" s="2">
        <v>0</v>
      </c>
      <c r="BQ15" s="2">
        <v>0</v>
      </c>
      <c r="BR15" s="2">
        <v>0.63265306122449005</v>
      </c>
      <c r="BS15" s="2">
        <v>0.45578231292517002</v>
      </c>
      <c r="BT15" s="2">
        <v>0.82993197278911601</v>
      </c>
      <c r="BU15" s="2">
        <v>0.59863945578231303</v>
      </c>
      <c r="BV15" s="2">
        <v>0.56462585034013602</v>
      </c>
      <c r="BW15" s="2">
        <v>0.94557823129251695</v>
      </c>
      <c r="BX15" s="2">
        <v>0.952380952380952</v>
      </c>
      <c r="BY15" s="2">
        <v>0</v>
      </c>
      <c r="BZ15" s="2">
        <v>0.77551020408163296</v>
      </c>
      <c r="CA15" s="2">
        <v>0.57142857142857095</v>
      </c>
      <c r="CB15" s="2">
        <v>0.72108843537415002</v>
      </c>
      <c r="CC15" s="2">
        <v>0.99319727891156495</v>
      </c>
      <c r="CD15" s="2">
        <v>0.17006802721088399</v>
      </c>
      <c r="CE15" s="2">
        <v>0.88435374149659896</v>
      </c>
      <c r="CF15" s="2">
        <v>0.74829931972789099</v>
      </c>
      <c r="CG15" s="2">
        <v>0.20408163265306101</v>
      </c>
      <c r="CH15" s="2">
        <v>0.30612244897959201</v>
      </c>
      <c r="CI15" s="2">
        <v>0.38095238095238099</v>
      </c>
      <c r="CJ15" s="2">
        <v>0.76870748299319702</v>
      </c>
      <c r="CK15" s="2">
        <v>0</v>
      </c>
      <c r="CL15" s="2">
        <v>0.87074829931972797</v>
      </c>
      <c r="CM15" s="2">
        <v>0.75510204081632604</v>
      </c>
      <c r="CN15" s="2">
        <v>0.66666666666666696</v>
      </c>
      <c r="CO15" s="2">
        <v>0.39455782312925203</v>
      </c>
      <c r="CP15" s="2">
        <v>0.49659863945578198</v>
      </c>
      <c r="CQ15" s="2">
        <v>0.59183673469387799</v>
      </c>
      <c r="CR15" s="2">
        <v>0.70068027210884398</v>
      </c>
      <c r="CS15" s="2">
        <v>0.578231292517007</v>
      </c>
      <c r="CT15" s="2">
        <v>0.61904761904761896</v>
      </c>
      <c r="CU15" s="2">
        <v>0</v>
      </c>
      <c r="CV15" s="2">
        <v>0.44897959183673503</v>
      </c>
      <c r="CW15" s="2">
        <v>0</v>
      </c>
      <c r="CX15" s="2">
        <v>0.319727891156463</v>
      </c>
      <c r="CY15" s="2">
        <v>0.86394557823129203</v>
      </c>
      <c r="CZ15" s="2">
        <v>0.78231292517006801</v>
      </c>
      <c r="DA15" s="2">
        <v>0.82312925170067996</v>
      </c>
      <c r="DB15" s="2">
        <v>0.22448979591836701</v>
      </c>
      <c r="DC15" s="2">
        <v>0.48979591836734698</v>
      </c>
      <c r="DD15" s="2">
        <v>0</v>
      </c>
      <c r="DE15" s="2">
        <v>0.61224489795918402</v>
      </c>
      <c r="DF15" s="2">
        <v>0.52380952380952395</v>
      </c>
      <c r="DG15" s="2">
        <v>0.29931972789115602</v>
      </c>
      <c r="DH15" s="2">
        <v>0.65986394557823103</v>
      </c>
      <c r="DI15" s="2">
        <v>0.19047619047618999</v>
      </c>
      <c r="DJ15" s="2">
        <v>0.68027210884353695</v>
      </c>
      <c r="DK15" s="2">
        <v>0.36054421768707501</v>
      </c>
      <c r="DL15" s="2">
        <v>0.183673469387755</v>
      </c>
      <c r="DM15" s="2">
        <v>0.122448979591837</v>
      </c>
      <c r="DN15" s="2">
        <v>0.58503401360544205</v>
      </c>
      <c r="DO15" s="2">
        <v>0.69387755102040805</v>
      </c>
      <c r="DP15" s="2">
        <v>0.72789115646258495</v>
      </c>
      <c r="DQ15" s="2">
        <v>0.17687074829932001</v>
      </c>
      <c r="DR15" s="2">
        <v>0.64625850340136104</v>
      </c>
      <c r="DS15" s="2">
        <v>0.71428571428571397</v>
      </c>
      <c r="DT15" s="2">
        <v>0.91836734693877597</v>
      </c>
      <c r="DU15" s="2">
        <v>0.38775510204081598</v>
      </c>
      <c r="DV15" s="2">
        <v>0.91156462585034004</v>
      </c>
      <c r="DW15" s="2">
        <v>0.530612244897959</v>
      </c>
      <c r="DX15" s="2">
        <v>0.108843537414966</v>
      </c>
      <c r="DY15" s="2">
        <v>0</v>
      </c>
      <c r="DZ15" s="2">
        <v>0</v>
      </c>
      <c r="EA15" s="2">
        <v>0</v>
      </c>
      <c r="EB15" s="2">
        <v>0</v>
      </c>
      <c r="EC15" s="2">
        <v>0</v>
      </c>
      <c r="ED15" s="2">
        <v>0.29251700680272102</v>
      </c>
      <c r="EE15" s="2">
        <v>0.16326530612244899</v>
      </c>
      <c r="EF15" s="2">
        <v>0.19727891156462601</v>
      </c>
      <c r="EG15" s="2">
        <v>0.210884353741497</v>
      </c>
      <c r="EH15" s="2">
        <v>0.102040816326531</v>
      </c>
      <c r="EI15" s="2">
        <v>0.129251700680272</v>
      </c>
      <c r="EJ15" s="2">
        <v>0.25170068027210901</v>
      </c>
      <c r="EK15" s="2">
        <v>0.843537414965986</v>
      </c>
      <c r="EL15" s="2">
        <v>0.41496598639455801</v>
      </c>
      <c r="EM15" s="2">
        <v>0.74149659863945605</v>
      </c>
      <c r="EN15" s="2">
        <v>0.55102040816326503</v>
      </c>
      <c r="EO15" s="2">
        <v>0.76190476190476197</v>
      </c>
      <c r="EP15" s="2">
        <v>0</v>
      </c>
      <c r="EQ15" s="2">
        <v>0</v>
      </c>
      <c r="ER15" s="2">
        <v>0.67346938775510201</v>
      </c>
      <c r="ES15" s="2">
        <v>0.312925170068027</v>
      </c>
      <c r="ET15" s="2">
        <v>0</v>
      </c>
      <c r="EU15" s="2">
        <v>0</v>
      </c>
      <c r="EV15" s="2">
        <v>0</v>
      </c>
      <c r="EW15" s="2">
        <v>0.40816326530612201</v>
      </c>
      <c r="EX15" s="2">
        <v>0.238095238095238</v>
      </c>
      <c r="EY15" s="2">
        <v>0.87755102040816302</v>
      </c>
      <c r="EZ15" s="2">
        <v>0.78911564625850295</v>
      </c>
      <c r="FA15" s="2">
        <v>0.80272108843537404</v>
      </c>
      <c r="FB15" s="2">
        <v>0.891156462585034</v>
      </c>
      <c r="FC15" s="2">
        <v>0</v>
      </c>
      <c r="FD15" s="2">
        <v>0.50340136054421802</v>
      </c>
      <c r="FE15" s="2">
        <v>0.37414965986394599</v>
      </c>
      <c r="FF15" s="2">
        <v>0.60544217687074797</v>
      </c>
      <c r="FG15" s="2">
        <v>0.96598639455782298</v>
      </c>
      <c r="FH15" s="2">
        <v>0.95918367346938804</v>
      </c>
      <c r="FI15" s="2">
        <v>0.97959183673469397</v>
      </c>
      <c r="FJ15" s="3">
        <v>0.50706275358267405</v>
      </c>
      <c r="FK15" s="4">
        <v>1.5124060838065401E-20</v>
      </c>
    </row>
    <row r="16" spans="1:167" x14ac:dyDescent="0.2">
      <c r="A16" s="1" t="s">
        <v>178</v>
      </c>
      <c r="B16" s="1" t="s">
        <v>163</v>
      </c>
      <c r="C16" s="1" t="s">
        <v>164</v>
      </c>
      <c r="D16" s="2">
        <v>0</v>
      </c>
      <c r="E16" s="2">
        <v>0.69230769230769196</v>
      </c>
      <c r="F16" s="2">
        <v>0</v>
      </c>
      <c r="G16" s="2">
        <v>0</v>
      </c>
      <c r="H16" s="2">
        <v>0.427350427350427</v>
      </c>
      <c r="I16" s="2">
        <v>0</v>
      </c>
      <c r="J16" s="2">
        <v>0.47008547008547003</v>
      </c>
      <c r="K16" s="2">
        <v>0</v>
      </c>
      <c r="L16" s="2">
        <v>0</v>
      </c>
      <c r="M16" s="2">
        <v>0.62393162393162405</v>
      </c>
      <c r="N16" s="2">
        <v>0</v>
      </c>
      <c r="O16" s="2">
        <v>0</v>
      </c>
      <c r="P16" s="2">
        <v>0</v>
      </c>
      <c r="Q16" s="2">
        <v>0.53846153846153799</v>
      </c>
      <c r="R16" s="2">
        <v>0</v>
      </c>
      <c r="S16" s="2">
        <v>0</v>
      </c>
      <c r="T16" s="2">
        <v>0</v>
      </c>
      <c r="U16" s="2">
        <v>0.60683760683760701</v>
      </c>
      <c r="V16" s="2">
        <v>0.95726495726495697</v>
      </c>
      <c r="W16" s="2">
        <v>0.50427350427350404</v>
      </c>
      <c r="X16" s="2">
        <v>0.72649572649572602</v>
      </c>
      <c r="Y16" s="2">
        <v>0.45299145299145299</v>
      </c>
      <c r="Z16" s="2">
        <v>0</v>
      </c>
      <c r="AA16" s="2">
        <v>0.41880341880341898</v>
      </c>
      <c r="AB16" s="2">
        <v>0.66666666666666696</v>
      </c>
      <c r="AC16" s="2">
        <v>0.99145299145299104</v>
      </c>
      <c r="AD16" s="2">
        <v>0.88034188034187999</v>
      </c>
      <c r="AE16" s="2">
        <v>0.75213675213675202</v>
      </c>
      <c r="AF16" s="2">
        <v>0.63247863247863201</v>
      </c>
      <c r="AG16" s="2">
        <v>0</v>
      </c>
      <c r="AH16" s="2">
        <v>0</v>
      </c>
      <c r="AI16" s="2">
        <v>0</v>
      </c>
      <c r="AJ16" s="2">
        <v>0.401709401709402</v>
      </c>
      <c r="AK16" s="2">
        <v>0</v>
      </c>
      <c r="AL16" s="2">
        <v>0</v>
      </c>
      <c r="AM16" s="2">
        <v>0</v>
      </c>
      <c r="AN16" s="2">
        <v>0</v>
      </c>
      <c r="AO16" s="2">
        <v>0.49572649572649602</v>
      </c>
      <c r="AP16" s="2">
        <v>0</v>
      </c>
      <c r="AQ16" s="2">
        <v>0</v>
      </c>
      <c r="AR16" s="2">
        <v>0.58119658119658102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0.59829059829059805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0.74358974358974395</v>
      </c>
      <c r="BF16" s="2">
        <v>0.43589743589743601</v>
      </c>
      <c r="BG16" s="2">
        <v>0</v>
      </c>
      <c r="BH16" s="2">
        <v>0.84615384615384603</v>
      </c>
      <c r="BI16" s="2">
        <v>0</v>
      </c>
      <c r="BJ16" s="2">
        <v>0</v>
      </c>
      <c r="BK16" s="2">
        <v>0</v>
      </c>
      <c r="BL16" s="2">
        <v>0</v>
      </c>
      <c r="BM16" s="2">
        <v>0.94871794871794901</v>
      </c>
      <c r="BN16" s="2">
        <v>0.39316239316239299</v>
      </c>
      <c r="BO16" s="2">
        <v>0.91452991452991494</v>
      </c>
      <c r="BP16" s="2">
        <v>0</v>
      </c>
      <c r="BQ16" s="2">
        <v>0</v>
      </c>
      <c r="BR16" s="2">
        <v>0.70940170940170899</v>
      </c>
      <c r="BS16" s="2">
        <v>0.512820512820513</v>
      </c>
      <c r="BT16" s="2">
        <v>1</v>
      </c>
      <c r="BU16" s="2">
        <v>0.64957264957265004</v>
      </c>
      <c r="BV16" s="2">
        <v>0</v>
      </c>
      <c r="BW16" s="2">
        <v>0</v>
      </c>
      <c r="BX16" s="2">
        <v>0.87179487179487203</v>
      </c>
      <c r="BY16" s="2">
        <v>0</v>
      </c>
      <c r="BZ16" s="2">
        <v>0</v>
      </c>
      <c r="CA16" s="2">
        <v>0</v>
      </c>
      <c r="CB16" s="2">
        <v>0.58974358974358998</v>
      </c>
      <c r="CC16" s="2">
        <v>0.54700854700854695</v>
      </c>
      <c r="CD16" s="2">
        <v>0</v>
      </c>
      <c r="CE16" s="2">
        <v>0.67521367521367504</v>
      </c>
      <c r="CF16" s="2">
        <v>0</v>
      </c>
      <c r="CG16" s="2">
        <v>0.829059829059829</v>
      </c>
      <c r="CH16" s="2">
        <v>0.57264957264957295</v>
      </c>
      <c r="CI16" s="2">
        <v>0</v>
      </c>
      <c r="CJ16" s="2">
        <v>0.88888888888888895</v>
      </c>
      <c r="CK16" s="2">
        <v>0</v>
      </c>
      <c r="CL16" s="2">
        <v>0.89743589743589702</v>
      </c>
      <c r="CM16" s="2">
        <v>0.70085470085470103</v>
      </c>
      <c r="CN16" s="2">
        <v>0.46153846153846201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0.38461538461538503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0.81196581196581197</v>
      </c>
      <c r="DD16" s="2">
        <v>0</v>
      </c>
      <c r="DE16" s="2">
        <v>0.94017094017094005</v>
      </c>
      <c r="DF16" s="2">
        <v>0.76068376068376098</v>
      </c>
      <c r="DG16" s="2">
        <v>0</v>
      </c>
      <c r="DH16" s="2">
        <v>0</v>
      </c>
      <c r="DI16" s="2">
        <v>0.52136752136752096</v>
      </c>
      <c r="DJ16" s="2">
        <v>0.487179487179487</v>
      </c>
      <c r="DK16" s="2">
        <v>0</v>
      </c>
      <c r="DL16" s="2">
        <v>0.78632478632478597</v>
      </c>
      <c r="DM16" s="2">
        <v>0</v>
      </c>
      <c r="DN16" s="2">
        <v>0.56410256410256399</v>
      </c>
      <c r="DO16" s="2">
        <v>0</v>
      </c>
      <c r="DP16" s="2">
        <v>0</v>
      </c>
      <c r="DQ16" s="2">
        <v>0.96581196581196604</v>
      </c>
      <c r="DR16" s="2">
        <v>0</v>
      </c>
      <c r="DS16" s="2">
        <v>0.658119658119658</v>
      </c>
      <c r="DT16" s="2">
        <v>0</v>
      </c>
      <c r="DU16" s="2">
        <v>0</v>
      </c>
      <c r="DV16" s="2">
        <v>0.44444444444444398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0</v>
      </c>
      <c r="EC16" s="2">
        <v>0</v>
      </c>
      <c r="ED16" s="2">
        <v>0.71794871794871795</v>
      </c>
      <c r="EE16" s="2">
        <v>0.92307692307692302</v>
      </c>
      <c r="EF16" s="2">
        <v>0.82051282051282004</v>
      </c>
      <c r="EG16" s="2">
        <v>0.80341880341880301</v>
      </c>
      <c r="EH16" s="2">
        <v>0</v>
      </c>
      <c r="EI16" s="2">
        <v>0.55555555555555602</v>
      </c>
      <c r="EJ16" s="2">
        <v>0.86324786324786296</v>
      </c>
      <c r="EK16" s="2">
        <v>0.854700854700855</v>
      </c>
      <c r="EL16" s="2">
        <v>0.77777777777777801</v>
      </c>
      <c r="EM16" s="2">
        <v>0.90598290598290598</v>
      </c>
      <c r="EN16" s="2">
        <v>0</v>
      </c>
      <c r="EO16" s="2">
        <v>0.83760683760683796</v>
      </c>
      <c r="EP16" s="2">
        <v>0.79487179487179505</v>
      </c>
      <c r="EQ16" s="2">
        <v>0</v>
      </c>
      <c r="ER16" s="2">
        <v>0.73504273504273498</v>
      </c>
      <c r="ES16" s="2">
        <v>0.76923076923076905</v>
      </c>
      <c r="ET16" s="2">
        <v>0</v>
      </c>
      <c r="EU16" s="2">
        <v>0</v>
      </c>
      <c r="EV16" s="2">
        <v>0</v>
      </c>
      <c r="EW16" s="2">
        <v>0</v>
      </c>
      <c r="EX16" s="2">
        <v>0.41025641025641002</v>
      </c>
      <c r="EY16" s="2">
        <v>0</v>
      </c>
      <c r="EZ16" s="2">
        <v>0.64102564102564097</v>
      </c>
      <c r="FA16" s="2">
        <v>0.683760683760684</v>
      </c>
      <c r="FB16" s="2">
        <v>0.61538461538461497</v>
      </c>
      <c r="FC16" s="2">
        <v>0</v>
      </c>
      <c r="FD16" s="2">
        <v>0.52991452991453003</v>
      </c>
      <c r="FE16" s="2">
        <v>0</v>
      </c>
      <c r="FF16" s="2">
        <v>0.47863247863247899</v>
      </c>
      <c r="FG16" s="2">
        <v>0.97435897435897401</v>
      </c>
      <c r="FH16" s="2">
        <v>0.98290598290598297</v>
      </c>
      <c r="FI16" s="2">
        <v>0.93162393162393198</v>
      </c>
      <c r="FJ16" s="3">
        <v>0.49839678814942701</v>
      </c>
      <c r="FK16" s="4">
        <v>1.2418961248803801E-3</v>
      </c>
    </row>
    <row r="17" spans="1:167" x14ac:dyDescent="0.2">
      <c r="A17" s="1" t="s">
        <v>179</v>
      </c>
      <c r="B17" s="1" t="s">
        <v>163</v>
      </c>
      <c r="C17" s="1" t="s">
        <v>164</v>
      </c>
      <c r="D17" s="2">
        <v>0</v>
      </c>
      <c r="E17" s="2">
        <v>0.41911764705882398</v>
      </c>
      <c r="F17" s="2">
        <v>0.47794117647058798</v>
      </c>
      <c r="G17" s="2">
        <v>0.220588235294118</v>
      </c>
      <c r="H17" s="2">
        <v>0.61764705882352999</v>
      </c>
      <c r="I17" s="2">
        <v>0.63235294117647001</v>
      </c>
      <c r="J17" s="2">
        <v>1</v>
      </c>
      <c r="K17" s="2">
        <v>0.191176470588235</v>
      </c>
      <c r="L17" s="2">
        <v>0.82352941176470595</v>
      </c>
      <c r="M17" s="2">
        <v>0</v>
      </c>
      <c r="N17" s="2">
        <v>0</v>
      </c>
      <c r="O17" s="2">
        <v>0.22794117647058801</v>
      </c>
      <c r="P17" s="2">
        <v>0</v>
      </c>
      <c r="Q17" s="2">
        <v>0.20588235294117599</v>
      </c>
      <c r="R17" s="2">
        <v>0.32352941176470601</v>
      </c>
      <c r="S17" s="2">
        <v>0.36029411764705899</v>
      </c>
      <c r="T17" s="2">
        <v>0</v>
      </c>
      <c r="U17" s="2">
        <v>0.79411764705882304</v>
      </c>
      <c r="V17" s="2">
        <v>0.92647058823529405</v>
      </c>
      <c r="W17" s="2">
        <v>0</v>
      </c>
      <c r="X17" s="2">
        <v>0.83823529411764697</v>
      </c>
      <c r="Y17" s="2">
        <v>0</v>
      </c>
      <c r="Z17" s="2">
        <v>0.78676470588235303</v>
      </c>
      <c r="AA17" s="2">
        <v>0.83088235294117696</v>
      </c>
      <c r="AB17" s="2">
        <v>0.69852941176470595</v>
      </c>
      <c r="AC17" s="2">
        <v>0.95588235294117696</v>
      </c>
      <c r="AD17" s="2">
        <v>0.81617647058823495</v>
      </c>
      <c r="AE17" s="2">
        <v>0.84558823529411797</v>
      </c>
      <c r="AF17" s="2">
        <v>0.51470588235294101</v>
      </c>
      <c r="AG17" s="2">
        <v>0</v>
      </c>
      <c r="AH17" s="2">
        <v>0</v>
      </c>
      <c r="AI17" s="2">
        <v>0.29411764705882398</v>
      </c>
      <c r="AJ17" s="2">
        <v>0.72058823529411797</v>
      </c>
      <c r="AK17" s="2">
        <v>0.433823529411765</v>
      </c>
      <c r="AL17" s="2">
        <v>0.36764705882352899</v>
      </c>
      <c r="AM17" s="2">
        <v>0.47058823529411797</v>
      </c>
      <c r="AN17" s="2">
        <v>0.30147058823529399</v>
      </c>
      <c r="AO17" s="2">
        <v>0.69117647058823495</v>
      </c>
      <c r="AP17" s="2">
        <v>0</v>
      </c>
      <c r="AQ17" s="2">
        <v>0</v>
      </c>
      <c r="AR17" s="2">
        <v>0.67647058823529405</v>
      </c>
      <c r="AS17" s="2">
        <v>0.24264705882352899</v>
      </c>
      <c r="AT17" s="2">
        <v>0</v>
      </c>
      <c r="AU17" s="2">
        <v>0.316176470588235</v>
      </c>
      <c r="AV17" s="2">
        <v>0.86764705882352999</v>
      </c>
      <c r="AW17" s="2">
        <v>0.33823529411764702</v>
      </c>
      <c r="AX17" s="2">
        <v>0.60294117647058798</v>
      </c>
      <c r="AY17" s="2">
        <v>0.74264705882352999</v>
      </c>
      <c r="AZ17" s="2">
        <v>0</v>
      </c>
      <c r="BA17" s="2">
        <v>0.39705882352941202</v>
      </c>
      <c r="BB17" s="2">
        <v>0</v>
      </c>
      <c r="BC17" s="2">
        <v>0.213235294117647</v>
      </c>
      <c r="BD17" s="2">
        <v>0</v>
      </c>
      <c r="BE17" s="2">
        <v>0.97794117647058798</v>
      </c>
      <c r="BF17" s="2">
        <v>0.93382352941176505</v>
      </c>
      <c r="BG17" s="2">
        <v>0.27205882352941202</v>
      </c>
      <c r="BH17" s="2">
        <v>0.28676470588235298</v>
      </c>
      <c r="BI17" s="2">
        <v>0</v>
      </c>
      <c r="BJ17" s="2">
        <v>0</v>
      </c>
      <c r="BK17" s="2">
        <v>0.19852941176470601</v>
      </c>
      <c r="BL17" s="2">
        <v>0</v>
      </c>
      <c r="BM17" s="2">
        <v>0.61029411764705899</v>
      </c>
      <c r="BN17" s="2">
        <v>0.75735294117647001</v>
      </c>
      <c r="BO17" s="2">
        <v>0.34558823529411797</v>
      </c>
      <c r="BP17" s="2">
        <v>0</v>
      </c>
      <c r="BQ17" s="2">
        <v>0</v>
      </c>
      <c r="BR17" s="2">
        <v>0.26470588235294101</v>
      </c>
      <c r="BS17" s="2">
        <v>0.64705882352941202</v>
      </c>
      <c r="BT17" s="2">
        <v>0.86029411764705899</v>
      </c>
      <c r="BU17" s="2">
        <v>0.5</v>
      </c>
      <c r="BV17" s="2">
        <v>0.27941176470588203</v>
      </c>
      <c r="BW17" s="2">
        <v>0.91176470588235303</v>
      </c>
      <c r="BX17" s="2">
        <v>0.97058823529411797</v>
      </c>
      <c r="BY17" s="2">
        <v>0</v>
      </c>
      <c r="BZ17" s="2">
        <v>0.40441176470588203</v>
      </c>
      <c r="CA17" s="2">
        <v>0</v>
      </c>
      <c r="CB17" s="2">
        <v>0</v>
      </c>
      <c r="CC17" s="2">
        <v>0.308823529411765</v>
      </c>
      <c r="CD17" s="2">
        <v>0.66176470588235303</v>
      </c>
      <c r="CE17" s="2">
        <v>0.46323529411764702</v>
      </c>
      <c r="CF17" s="2">
        <v>0.38970588235294101</v>
      </c>
      <c r="CG17" s="2">
        <v>0.441176470588235</v>
      </c>
      <c r="CH17" s="2">
        <v>0.53676470588235303</v>
      </c>
      <c r="CI17" s="2">
        <v>0</v>
      </c>
      <c r="CJ17" s="2">
        <v>0.71323529411764697</v>
      </c>
      <c r="CK17" s="2">
        <v>0</v>
      </c>
      <c r="CL17" s="2">
        <v>0.70588235294117696</v>
      </c>
      <c r="CM17" s="2">
        <v>0.52941176470588203</v>
      </c>
      <c r="CN17" s="2">
        <v>0.58088235294117696</v>
      </c>
      <c r="CO17" s="2">
        <v>0</v>
      </c>
      <c r="CP17" s="2">
        <v>0.58823529411764697</v>
      </c>
      <c r="CQ17" s="2">
        <v>0.625</v>
      </c>
      <c r="CR17" s="2">
        <v>0.73529411764705899</v>
      </c>
      <c r="CS17" s="2">
        <v>0.56617647058823495</v>
      </c>
      <c r="CT17" s="2">
        <v>0.75</v>
      </c>
      <c r="CU17" s="2">
        <v>0</v>
      </c>
      <c r="CV17" s="2">
        <v>0.65441176470588203</v>
      </c>
      <c r="CW17" s="2">
        <v>0.38235294117647101</v>
      </c>
      <c r="CX17" s="2">
        <v>0.59558823529411797</v>
      </c>
      <c r="CY17" s="2">
        <v>0.90441176470588203</v>
      </c>
      <c r="CZ17" s="2">
        <v>0</v>
      </c>
      <c r="DA17" s="2">
        <v>0.35294117647058798</v>
      </c>
      <c r="DB17" s="2">
        <v>0.54411764705882304</v>
      </c>
      <c r="DC17" s="2">
        <v>0.49264705882352899</v>
      </c>
      <c r="DD17" s="2">
        <v>0</v>
      </c>
      <c r="DE17" s="2">
        <v>0.875</v>
      </c>
      <c r="DF17" s="2">
        <v>0.94117647058823495</v>
      </c>
      <c r="DG17" s="2">
        <v>0</v>
      </c>
      <c r="DH17" s="2">
        <v>0.48529411764705899</v>
      </c>
      <c r="DI17" s="2">
        <v>0.33088235294117602</v>
      </c>
      <c r="DJ17" s="2">
        <v>0</v>
      </c>
      <c r="DK17" s="2">
        <v>0.44852941176470601</v>
      </c>
      <c r="DL17" s="2">
        <v>0.66911764705882304</v>
      </c>
      <c r="DM17" s="2">
        <v>0</v>
      </c>
      <c r="DN17" s="2">
        <v>0</v>
      </c>
      <c r="DO17" s="2">
        <v>0</v>
      </c>
      <c r="DP17" s="2">
        <v>0</v>
      </c>
      <c r="DQ17" s="2">
        <v>0.89705882352941202</v>
      </c>
      <c r="DR17" s="2">
        <v>0</v>
      </c>
      <c r="DS17" s="2">
        <v>0</v>
      </c>
      <c r="DT17" s="2">
        <v>0.77941176470588203</v>
      </c>
      <c r="DU17" s="2">
        <v>0.23529411764705899</v>
      </c>
      <c r="DV17" s="2">
        <v>0</v>
      </c>
      <c r="DW17" s="2">
        <v>0.63970588235294101</v>
      </c>
      <c r="DX17" s="2">
        <v>0</v>
      </c>
      <c r="DY17" s="2">
        <v>0</v>
      </c>
      <c r="DZ17" s="2">
        <v>0</v>
      </c>
      <c r="EA17" s="2">
        <v>0</v>
      </c>
      <c r="EB17" s="2">
        <v>0</v>
      </c>
      <c r="EC17" s="2">
        <v>0</v>
      </c>
      <c r="ED17" s="2">
        <v>0.88235294117647001</v>
      </c>
      <c r="EE17" s="2">
        <v>0.91911764705882304</v>
      </c>
      <c r="EF17" s="2">
        <v>0.80882352941176505</v>
      </c>
      <c r="EG17" s="2">
        <v>0.55147058823529405</v>
      </c>
      <c r="EH17" s="2">
        <v>0.25735294117647101</v>
      </c>
      <c r="EI17" s="2">
        <v>0.88970588235294101</v>
      </c>
      <c r="EJ17" s="2">
        <v>0.76470588235294101</v>
      </c>
      <c r="EK17" s="2">
        <v>0.80147058823529405</v>
      </c>
      <c r="EL17" s="2">
        <v>0.45588235294117602</v>
      </c>
      <c r="EM17" s="2">
        <v>0.85294117647058798</v>
      </c>
      <c r="EN17" s="2">
        <v>0.57352941176470595</v>
      </c>
      <c r="EO17" s="2">
        <v>0.94852941176470595</v>
      </c>
      <c r="EP17" s="2">
        <v>0</v>
      </c>
      <c r="EQ17" s="2">
        <v>0</v>
      </c>
      <c r="ER17" s="2">
        <v>0.52205882352941202</v>
      </c>
      <c r="ES17" s="2">
        <v>0.72794117647058798</v>
      </c>
      <c r="ET17" s="2">
        <v>0</v>
      </c>
      <c r="EU17" s="2">
        <v>0</v>
      </c>
      <c r="EV17" s="2">
        <v>0</v>
      </c>
      <c r="EW17" s="2">
        <v>0</v>
      </c>
      <c r="EX17" s="2">
        <v>0.55882352941176505</v>
      </c>
      <c r="EY17" s="2">
        <v>0.68382352941176505</v>
      </c>
      <c r="EZ17" s="2">
        <v>0.50735294117647101</v>
      </c>
      <c r="FA17" s="2">
        <v>0.41176470588235298</v>
      </c>
      <c r="FB17" s="2">
        <v>0.77205882352941202</v>
      </c>
      <c r="FC17" s="2">
        <v>0</v>
      </c>
      <c r="FD17" s="2">
        <v>0.25</v>
      </c>
      <c r="FE17" s="2">
        <v>0.42647058823529399</v>
      </c>
      <c r="FF17" s="2">
        <v>0.375</v>
      </c>
      <c r="FG17" s="2">
        <v>0.99264705882352999</v>
      </c>
      <c r="FH17" s="2">
        <v>0.96323529411764697</v>
      </c>
      <c r="FI17" s="2">
        <v>0.98529411764705899</v>
      </c>
      <c r="FJ17" s="3">
        <v>0.63262323883760496</v>
      </c>
      <c r="FK17" s="4">
        <v>1.0482301583795399E-18</v>
      </c>
    </row>
  </sheetData>
  <mergeCells count="4">
    <mergeCell ref="B1:C1"/>
    <mergeCell ref="D1:FI1"/>
    <mergeCell ref="FJ1:FK1"/>
    <mergeCell ref="A1:A2"/>
  </mergeCells>
  <conditionalFormatting sqref="D3:FI17">
    <cfRule type="colorScale" priority="3">
      <colorScale>
        <cfvo type="min"/>
        <cfvo type="max"/>
        <color rgb="FFFCFCFF"/>
        <color rgb="FF63BE7B"/>
      </colorScale>
    </cfRule>
  </conditionalFormatting>
  <conditionalFormatting sqref="FJ3:FJ17">
    <cfRule type="cellIs" dxfId="15" priority="2" operator="greaterThanOrEqual">
      <formula>0.5</formula>
    </cfRule>
  </conditionalFormatting>
  <conditionalFormatting sqref="FK3:FK17">
    <cfRule type="cellIs" dxfId="14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P16"/>
  <sheetViews>
    <sheetView workbookViewId="0">
      <selection activeCell="A21" sqref="A21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  <col min="146" max="146" width="11.5" bestFit="1" customWidth="1"/>
  </cols>
  <sheetData>
    <row r="1" spans="1:146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7" t="s">
        <v>258</v>
      </c>
      <c r="EP1" s="7"/>
    </row>
    <row r="2" spans="1:146" x14ac:dyDescent="0.2">
      <c r="A2" s="9"/>
      <c r="B2" s="1" t="s">
        <v>261</v>
      </c>
      <c r="C2" s="1" t="s">
        <v>262</v>
      </c>
      <c r="D2" s="1" t="s">
        <v>180</v>
      </c>
      <c r="E2" s="1" t="s">
        <v>0</v>
      </c>
      <c r="F2" s="1" t="s">
        <v>1</v>
      </c>
      <c r="G2" s="1" t="s">
        <v>2</v>
      </c>
      <c r="H2" s="1" t="s">
        <v>181</v>
      </c>
      <c r="I2" s="1" t="s">
        <v>182</v>
      </c>
      <c r="J2" s="1" t="s">
        <v>3</v>
      </c>
      <c r="K2" s="1" t="s">
        <v>4</v>
      </c>
      <c r="L2" s="1" t="s">
        <v>183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11</v>
      </c>
      <c r="R2" s="1" t="s">
        <v>12</v>
      </c>
      <c r="S2" s="1" t="s">
        <v>13</v>
      </c>
      <c r="T2" s="1" t="s">
        <v>15</v>
      </c>
      <c r="U2" s="1" t="s">
        <v>17</v>
      </c>
      <c r="V2" s="1" t="s">
        <v>18</v>
      </c>
      <c r="W2" s="1" t="s">
        <v>20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28</v>
      </c>
      <c r="AD2" s="1" t="s">
        <v>29</v>
      </c>
      <c r="AE2" s="1" t="s">
        <v>184</v>
      </c>
      <c r="AF2" s="1" t="s">
        <v>30</v>
      </c>
      <c r="AG2" s="1" t="s">
        <v>32</v>
      </c>
      <c r="AH2" s="1" t="s">
        <v>33</v>
      </c>
      <c r="AI2" s="1" t="s">
        <v>35</v>
      </c>
      <c r="AJ2" s="1" t="s">
        <v>37</v>
      </c>
      <c r="AK2" s="1" t="s">
        <v>40</v>
      </c>
      <c r="AL2" s="1" t="s">
        <v>41</v>
      </c>
      <c r="AM2" s="1" t="s">
        <v>43</v>
      </c>
      <c r="AN2" s="1" t="s">
        <v>44</v>
      </c>
      <c r="AO2" s="1" t="s">
        <v>45</v>
      </c>
      <c r="AP2" s="1" t="s">
        <v>46</v>
      </c>
      <c r="AQ2" s="1" t="s">
        <v>47</v>
      </c>
      <c r="AR2" s="1" t="s">
        <v>49</v>
      </c>
      <c r="AS2" s="1" t="s">
        <v>53</v>
      </c>
      <c r="AT2" s="1" t="s">
        <v>54</v>
      </c>
      <c r="AU2" s="1" t="s">
        <v>185</v>
      </c>
      <c r="AV2" s="1" t="s">
        <v>186</v>
      </c>
      <c r="AW2" s="1" t="s">
        <v>56</v>
      </c>
      <c r="AX2" s="1" t="s">
        <v>57</v>
      </c>
      <c r="AY2" s="1" t="s">
        <v>59</v>
      </c>
      <c r="AZ2" s="1" t="s">
        <v>60</v>
      </c>
      <c r="BA2" s="1" t="s">
        <v>61</v>
      </c>
      <c r="BB2" s="1" t="s">
        <v>62</v>
      </c>
      <c r="BC2" s="1" t="s">
        <v>63</v>
      </c>
      <c r="BD2" s="1" t="s">
        <v>66</v>
      </c>
      <c r="BE2" s="1" t="s">
        <v>67</v>
      </c>
      <c r="BF2" s="1" t="s">
        <v>187</v>
      </c>
      <c r="BG2" s="1" t="s">
        <v>68</v>
      </c>
      <c r="BH2" s="1" t="s">
        <v>69</v>
      </c>
      <c r="BI2" s="1" t="s">
        <v>188</v>
      </c>
      <c r="BJ2" s="1" t="s">
        <v>71</v>
      </c>
      <c r="BK2" s="1" t="s">
        <v>72</v>
      </c>
      <c r="BL2" s="1" t="s">
        <v>73</v>
      </c>
      <c r="BM2" s="1" t="s">
        <v>74</v>
      </c>
      <c r="BN2" s="1" t="s">
        <v>75</v>
      </c>
      <c r="BO2" s="1" t="s">
        <v>76</v>
      </c>
      <c r="BP2" s="1" t="s">
        <v>77</v>
      </c>
      <c r="BQ2" s="1" t="s">
        <v>78</v>
      </c>
      <c r="BR2" s="1" t="s">
        <v>79</v>
      </c>
      <c r="BS2" s="1" t="s">
        <v>80</v>
      </c>
      <c r="BT2" s="1" t="s">
        <v>189</v>
      </c>
      <c r="BU2" s="1" t="s">
        <v>81</v>
      </c>
      <c r="BV2" s="1" t="s">
        <v>82</v>
      </c>
      <c r="BW2" s="1" t="s">
        <v>83</v>
      </c>
      <c r="BX2" s="1" t="s">
        <v>84</v>
      </c>
      <c r="BY2" s="1" t="s">
        <v>85</v>
      </c>
      <c r="BZ2" s="1" t="s">
        <v>190</v>
      </c>
      <c r="CA2" s="1" t="s">
        <v>86</v>
      </c>
      <c r="CB2" s="1" t="s">
        <v>87</v>
      </c>
      <c r="CC2" s="1" t="s">
        <v>88</v>
      </c>
      <c r="CD2" s="1" t="s">
        <v>90</v>
      </c>
      <c r="CE2" s="1" t="s">
        <v>91</v>
      </c>
      <c r="CF2" s="1" t="s">
        <v>92</v>
      </c>
      <c r="CG2" s="1" t="s">
        <v>93</v>
      </c>
      <c r="CH2" s="1" t="s">
        <v>94</v>
      </c>
      <c r="CI2" s="1" t="s">
        <v>95</v>
      </c>
      <c r="CJ2" s="1" t="s">
        <v>96</v>
      </c>
      <c r="CK2" s="1" t="s">
        <v>98</v>
      </c>
      <c r="CL2" s="1" t="s">
        <v>99</v>
      </c>
      <c r="CM2" s="1" t="s">
        <v>191</v>
      </c>
      <c r="CN2" s="1" t="s">
        <v>192</v>
      </c>
      <c r="CO2" s="1" t="s">
        <v>101</v>
      </c>
      <c r="CP2" s="1" t="s">
        <v>102</v>
      </c>
      <c r="CQ2" s="1" t="s">
        <v>105</v>
      </c>
      <c r="CR2" s="1" t="s">
        <v>106</v>
      </c>
      <c r="CS2" s="1" t="s">
        <v>108</v>
      </c>
      <c r="CT2" s="1" t="s">
        <v>193</v>
      </c>
      <c r="CU2" s="1" t="s">
        <v>111</v>
      </c>
      <c r="CV2" s="1" t="s">
        <v>112</v>
      </c>
      <c r="CW2" s="1" t="s">
        <v>194</v>
      </c>
      <c r="CX2" s="1" t="s">
        <v>195</v>
      </c>
      <c r="CY2" s="1" t="s">
        <v>117</v>
      </c>
      <c r="CZ2" s="1" t="s">
        <v>119</v>
      </c>
      <c r="DA2" s="1" t="s">
        <v>120</v>
      </c>
      <c r="DB2" s="1" t="s">
        <v>121</v>
      </c>
      <c r="DC2" s="1" t="s">
        <v>122</v>
      </c>
      <c r="DD2" s="1" t="s">
        <v>123</v>
      </c>
      <c r="DE2" s="1" t="s">
        <v>124</v>
      </c>
      <c r="DF2" s="1" t="s">
        <v>196</v>
      </c>
      <c r="DG2" s="1" t="s">
        <v>125</v>
      </c>
      <c r="DH2" s="1" t="s">
        <v>126</v>
      </c>
      <c r="DI2" s="1" t="s">
        <v>127</v>
      </c>
      <c r="DJ2" s="1" t="s">
        <v>129</v>
      </c>
      <c r="DK2" s="1" t="s">
        <v>197</v>
      </c>
      <c r="DL2" s="1" t="s">
        <v>130</v>
      </c>
      <c r="DM2" s="1" t="s">
        <v>131</v>
      </c>
      <c r="DN2" s="1" t="s">
        <v>132</v>
      </c>
      <c r="DO2" s="1" t="s">
        <v>135</v>
      </c>
      <c r="DP2" s="1" t="s">
        <v>136</v>
      </c>
      <c r="DQ2" s="1" t="s">
        <v>137</v>
      </c>
      <c r="DR2" s="1" t="s">
        <v>138</v>
      </c>
      <c r="DS2" s="1" t="s">
        <v>139</v>
      </c>
      <c r="DT2" s="1" t="s">
        <v>140</v>
      </c>
      <c r="DU2" s="1" t="s">
        <v>198</v>
      </c>
      <c r="DV2" s="1" t="s">
        <v>141</v>
      </c>
      <c r="DW2" s="1" t="s">
        <v>199</v>
      </c>
      <c r="DX2" s="1" t="s">
        <v>143</v>
      </c>
      <c r="DY2" s="1" t="s">
        <v>144</v>
      </c>
      <c r="DZ2" s="1" t="s">
        <v>145</v>
      </c>
      <c r="EA2" s="1" t="s">
        <v>148</v>
      </c>
      <c r="EB2" s="1" t="s">
        <v>150</v>
      </c>
      <c r="EC2" s="1" t="s">
        <v>151</v>
      </c>
      <c r="ED2" s="1" t="s">
        <v>200</v>
      </c>
      <c r="EE2" s="1" t="s">
        <v>152</v>
      </c>
      <c r="EF2" s="1" t="s">
        <v>153</v>
      </c>
      <c r="EG2" s="1" t="s">
        <v>154</v>
      </c>
      <c r="EH2" s="1" t="s">
        <v>155</v>
      </c>
      <c r="EI2" s="1" t="s">
        <v>156</v>
      </c>
      <c r="EJ2" s="1" t="s">
        <v>157</v>
      </c>
      <c r="EK2" s="1" t="s">
        <v>158</v>
      </c>
      <c r="EL2" s="1" t="s">
        <v>159</v>
      </c>
      <c r="EM2" s="1" t="s">
        <v>160</v>
      </c>
      <c r="EN2" s="1" t="s">
        <v>161</v>
      </c>
      <c r="EO2" s="1" t="s">
        <v>259</v>
      </c>
      <c r="EP2" s="1" t="s">
        <v>260</v>
      </c>
    </row>
    <row r="3" spans="1:146" x14ac:dyDescent="0.2">
      <c r="A3" s="1" t="s">
        <v>162</v>
      </c>
      <c r="B3" s="1" t="s">
        <v>163</v>
      </c>
      <c r="C3" s="1" t="s">
        <v>164</v>
      </c>
      <c r="D3" s="2">
        <v>0.71212121212121204</v>
      </c>
      <c r="E3" s="2">
        <v>0</v>
      </c>
      <c r="F3" s="2">
        <v>0.84848484848484895</v>
      </c>
      <c r="G3" s="2">
        <v>0.87878787878787901</v>
      </c>
      <c r="H3" s="2">
        <v>0.73484848484848497</v>
      </c>
      <c r="I3" s="2">
        <v>0.99242424242424199</v>
      </c>
      <c r="J3" s="2">
        <v>0.28787878787878801</v>
      </c>
      <c r="K3" s="2">
        <v>0.96969696969696995</v>
      </c>
      <c r="L3" s="2">
        <v>0.40909090909090901</v>
      </c>
      <c r="M3" s="2">
        <v>0.49242424242424199</v>
      </c>
      <c r="N3" s="2">
        <v>1</v>
      </c>
      <c r="O3" s="2">
        <v>0.25</v>
      </c>
      <c r="P3" s="2">
        <v>0.80303030303030298</v>
      </c>
      <c r="Q3" s="2">
        <v>0.21969696969697</v>
      </c>
      <c r="R3" s="2">
        <v>0.32575757575757602</v>
      </c>
      <c r="S3" s="2">
        <v>0.25757575757575801</v>
      </c>
      <c r="T3" s="2">
        <v>0.78787878787878796</v>
      </c>
      <c r="U3" s="2">
        <v>0.62878787878787901</v>
      </c>
      <c r="V3" s="2">
        <v>0.85606060606060597</v>
      </c>
      <c r="W3" s="2">
        <v>0.66666666666666696</v>
      </c>
      <c r="X3" s="2">
        <v>0.60606060606060597</v>
      </c>
      <c r="Y3" s="2">
        <v>0.59090909090909105</v>
      </c>
      <c r="Z3" s="2">
        <v>0.63636363636363602</v>
      </c>
      <c r="AA3" s="2">
        <v>0.68181818181818199</v>
      </c>
      <c r="AB3" s="2">
        <v>0.74242424242424199</v>
      </c>
      <c r="AC3" s="2">
        <v>0.57575757575757602</v>
      </c>
      <c r="AD3" s="2">
        <v>0</v>
      </c>
      <c r="AE3" s="2">
        <v>0</v>
      </c>
      <c r="AF3" s="2">
        <v>0</v>
      </c>
      <c r="AG3" s="2">
        <v>0.75757575757575801</v>
      </c>
      <c r="AH3" s="2">
        <v>0.21212121212121199</v>
      </c>
      <c r="AI3" s="2">
        <v>0.204545454545455</v>
      </c>
      <c r="AJ3" s="2">
        <v>6.8181818181818205E-2</v>
      </c>
      <c r="AK3" s="2">
        <v>0.22727272727272699</v>
      </c>
      <c r="AL3" s="2">
        <v>0.31818181818181801</v>
      </c>
      <c r="AM3" s="2">
        <v>0.53030303030303005</v>
      </c>
      <c r="AN3" s="2">
        <v>0.36363636363636398</v>
      </c>
      <c r="AO3" s="2">
        <v>0.18181818181818199</v>
      </c>
      <c r="AP3" s="2">
        <v>0.45454545454545497</v>
      </c>
      <c r="AQ3" s="2">
        <v>0.37878787878787901</v>
      </c>
      <c r="AR3" s="2">
        <v>0.174242424242424</v>
      </c>
      <c r="AS3" s="2">
        <v>0.82575757575757602</v>
      </c>
      <c r="AT3" s="2">
        <v>0.48484848484848497</v>
      </c>
      <c r="AU3" s="2">
        <v>7.5757575757575801E-2</v>
      </c>
      <c r="AV3" s="2">
        <v>0.26515151515151503</v>
      </c>
      <c r="AW3" s="2">
        <v>0.12878787878787901</v>
      </c>
      <c r="AX3" s="2">
        <v>0</v>
      </c>
      <c r="AY3" s="2">
        <v>0.37121212121212099</v>
      </c>
      <c r="AZ3" s="2">
        <v>0.10606060606060599</v>
      </c>
      <c r="BA3" s="2">
        <v>0.84090909090909105</v>
      </c>
      <c r="BB3" s="2">
        <v>0.55303030303030298</v>
      </c>
      <c r="BC3" s="2">
        <v>0.30303030303030298</v>
      </c>
      <c r="BD3" s="2">
        <v>0.13636363636363599</v>
      </c>
      <c r="BE3" s="2">
        <v>0.44696969696969702</v>
      </c>
      <c r="BF3" s="2">
        <v>9.0909090909090898E-2</v>
      </c>
      <c r="BG3" s="2">
        <v>0.78030303030303005</v>
      </c>
      <c r="BH3" s="2">
        <v>0.59848484848484895</v>
      </c>
      <c r="BI3" s="2">
        <v>0.47727272727272702</v>
      </c>
      <c r="BJ3" s="2">
        <v>0.50757575757575801</v>
      </c>
      <c r="BK3" s="2">
        <v>0.89393939393939403</v>
      </c>
      <c r="BL3" s="2">
        <v>0</v>
      </c>
      <c r="BM3" s="2">
        <v>0.61363636363636398</v>
      </c>
      <c r="BN3" s="2">
        <v>0.16666666666666699</v>
      </c>
      <c r="BO3" s="2">
        <v>0.28030303030303</v>
      </c>
      <c r="BP3" s="2">
        <v>0.69696969696969702</v>
      </c>
      <c r="BQ3" s="2">
        <v>0.64393939393939403</v>
      </c>
      <c r="BR3" s="2">
        <v>0.52272727272727304</v>
      </c>
      <c r="BS3" s="2">
        <v>0.189393939393939</v>
      </c>
      <c r="BT3" s="2">
        <v>0.35606060606060602</v>
      </c>
      <c r="BU3" s="2">
        <v>0.93181818181818199</v>
      </c>
      <c r="BV3" s="2">
        <v>0.72727272727272696</v>
      </c>
      <c r="BW3" s="2">
        <v>9.8484848484848495E-2</v>
      </c>
      <c r="BX3" s="2">
        <v>0.91666666666666696</v>
      </c>
      <c r="BY3" s="2">
        <v>0</v>
      </c>
      <c r="BZ3" s="2">
        <v>0.54545454545454497</v>
      </c>
      <c r="CA3" s="2">
        <v>0.77272727272727304</v>
      </c>
      <c r="CB3" s="2">
        <v>0.439393939393939</v>
      </c>
      <c r="CC3" s="2">
        <v>0.5</v>
      </c>
      <c r="CD3" s="2">
        <v>0.27272727272727298</v>
      </c>
      <c r="CE3" s="2">
        <v>0.42424242424242398</v>
      </c>
      <c r="CF3" s="2">
        <v>0.51515151515151503</v>
      </c>
      <c r="CG3" s="2">
        <v>0.34090909090909099</v>
      </c>
      <c r="CH3" s="2">
        <v>0.41666666666666702</v>
      </c>
      <c r="CI3" s="2">
        <v>0</v>
      </c>
      <c r="CJ3" s="2">
        <v>0.40151515151515099</v>
      </c>
      <c r="CK3" s="2">
        <v>0.310606060606061</v>
      </c>
      <c r="CL3" s="2">
        <v>0.70454545454545503</v>
      </c>
      <c r="CM3" s="2">
        <v>0.14393939393939401</v>
      </c>
      <c r="CN3" s="2">
        <v>0.234848484848485</v>
      </c>
      <c r="CO3" s="2">
        <v>0.29545454545454503</v>
      </c>
      <c r="CP3" s="2">
        <v>0.19696969696969699</v>
      </c>
      <c r="CQ3" s="2">
        <v>0.56818181818181801</v>
      </c>
      <c r="CR3" s="2">
        <v>0.34848484848484901</v>
      </c>
      <c r="CS3" s="2">
        <v>0.38636363636363602</v>
      </c>
      <c r="CT3" s="2">
        <v>0.90151515151515105</v>
      </c>
      <c r="CU3" s="2">
        <v>0.90909090909090895</v>
      </c>
      <c r="CV3" s="2">
        <v>0.39393939393939398</v>
      </c>
      <c r="CW3" s="2">
        <v>0</v>
      </c>
      <c r="CX3" s="2">
        <v>0.12121212121212099</v>
      </c>
      <c r="CY3" s="2">
        <v>0.83333333333333304</v>
      </c>
      <c r="CZ3" s="2">
        <v>0.560606060606061</v>
      </c>
      <c r="DA3" s="2">
        <v>0.71969696969696995</v>
      </c>
      <c r="DB3" s="2">
        <v>8.3333333333333301E-2</v>
      </c>
      <c r="DC3" s="2">
        <v>0.24242424242424199</v>
      </c>
      <c r="DD3" s="2">
        <v>0.68939393939394</v>
      </c>
      <c r="DE3" s="2">
        <v>0</v>
      </c>
      <c r="DF3" s="2">
        <v>0.76515151515151503</v>
      </c>
      <c r="DG3" s="2">
        <v>0.11363636363636399</v>
      </c>
      <c r="DH3" s="2">
        <v>0</v>
      </c>
      <c r="DI3" s="2">
        <v>0</v>
      </c>
      <c r="DJ3" s="2">
        <v>0</v>
      </c>
      <c r="DK3" s="2">
        <v>0.46212121212121199</v>
      </c>
      <c r="DL3" s="2">
        <v>0.95454545454545503</v>
      </c>
      <c r="DM3" s="2">
        <v>0.93939393939394</v>
      </c>
      <c r="DN3" s="2">
        <v>0.75</v>
      </c>
      <c r="DO3" s="2">
        <v>0.65151515151515105</v>
      </c>
      <c r="DP3" s="2">
        <v>0.96212121212121204</v>
      </c>
      <c r="DQ3" s="2">
        <v>0.97727272727272696</v>
      </c>
      <c r="DR3" s="2">
        <v>0.81818181818181801</v>
      </c>
      <c r="DS3" s="2">
        <v>0.94696969696969702</v>
      </c>
      <c r="DT3" s="2">
        <v>0.98484848484848497</v>
      </c>
      <c r="DU3" s="2">
        <v>0.46969696969697</v>
      </c>
      <c r="DV3" s="2">
        <v>0.79545454545454497</v>
      </c>
      <c r="DW3" s="2">
        <v>0.43181818181818199</v>
      </c>
      <c r="DX3" s="2">
        <v>0</v>
      </c>
      <c r="DY3" s="2">
        <v>0.33333333333333298</v>
      </c>
      <c r="DZ3" s="2">
        <v>0.81060606060606</v>
      </c>
      <c r="EA3" s="2">
        <v>0</v>
      </c>
      <c r="EB3" s="2">
        <v>0.62121212121212099</v>
      </c>
      <c r="EC3" s="2">
        <v>0.65909090909090895</v>
      </c>
      <c r="ED3" s="2">
        <v>0</v>
      </c>
      <c r="EE3" s="2">
        <v>0.67424242424242398</v>
      </c>
      <c r="EF3" s="2">
        <v>0.58333333333333304</v>
      </c>
      <c r="EG3" s="2">
        <v>0.87121212121212099</v>
      </c>
      <c r="EH3" s="2">
        <v>0</v>
      </c>
      <c r="EI3" s="2">
        <v>0.15151515151515199</v>
      </c>
      <c r="EJ3" s="2">
        <v>0.15909090909090901</v>
      </c>
      <c r="EK3" s="2">
        <v>0.53787878787878796</v>
      </c>
      <c r="EL3" s="2">
        <v>0.92424242424242398</v>
      </c>
      <c r="EM3" s="2">
        <v>0.88636363636363602</v>
      </c>
      <c r="EN3" s="2">
        <v>0.86363636363636398</v>
      </c>
      <c r="EO3" s="3">
        <v>0.48486507511006699</v>
      </c>
      <c r="EP3" s="4">
        <v>2.5561491346793198E-15</v>
      </c>
    </row>
    <row r="4" spans="1:146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</v>
      </c>
      <c r="F4" s="2">
        <v>0.42386831275720199</v>
      </c>
      <c r="G4" s="2">
        <v>0.83539094650205803</v>
      </c>
      <c r="H4" s="2">
        <v>0.44032921810699599</v>
      </c>
      <c r="I4" s="2">
        <v>0.27572016460905402</v>
      </c>
      <c r="J4" s="2">
        <v>0.30864197530864201</v>
      </c>
      <c r="K4" s="2">
        <v>0.34156378600823001</v>
      </c>
      <c r="L4" s="2">
        <v>0.43209876543209902</v>
      </c>
      <c r="M4" s="2">
        <v>0.68724279835391</v>
      </c>
      <c r="N4" s="2">
        <v>0.95061728395061695</v>
      </c>
      <c r="O4" s="2">
        <v>0.407407407407407</v>
      </c>
      <c r="P4" s="2">
        <v>0.58847736625514402</v>
      </c>
      <c r="Q4" s="2">
        <v>0.251028806584362</v>
      </c>
      <c r="R4" s="2">
        <v>0.358024691358025</v>
      </c>
      <c r="S4" s="2">
        <v>0</v>
      </c>
      <c r="T4" s="2">
        <v>0.34979423868312798</v>
      </c>
      <c r="U4" s="2">
        <v>0.70370370370370405</v>
      </c>
      <c r="V4" s="2">
        <v>0.72016460905349799</v>
      </c>
      <c r="W4" s="2">
        <v>0.74485596707818902</v>
      </c>
      <c r="X4" s="2">
        <v>0.76131687242798396</v>
      </c>
      <c r="Y4" s="2">
        <v>0.53909465020576097</v>
      </c>
      <c r="Z4" s="2">
        <v>0.51440329218106995</v>
      </c>
      <c r="AA4" s="2">
        <v>0.54732510288065805</v>
      </c>
      <c r="AB4" s="2">
        <v>0.90123456790123502</v>
      </c>
      <c r="AC4" s="2">
        <v>0.82716049382715995</v>
      </c>
      <c r="AD4" s="2">
        <v>0</v>
      </c>
      <c r="AE4" s="2">
        <v>0</v>
      </c>
      <c r="AF4" s="2">
        <v>0</v>
      </c>
      <c r="AG4" s="2">
        <v>0.19341563786008201</v>
      </c>
      <c r="AH4" s="2">
        <v>0.563786008230453</v>
      </c>
      <c r="AI4" s="2">
        <v>0.17695473251028801</v>
      </c>
      <c r="AJ4" s="2">
        <v>0.97530864197530898</v>
      </c>
      <c r="AK4" s="2">
        <v>0</v>
      </c>
      <c r="AL4" s="2">
        <v>0.62139917695473201</v>
      </c>
      <c r="AM4" s="2">
        <v>0.50617283950617298</v>
      </c>
      <c r="AN4" s="2">
        <v>0.46502057613168701</v>
      </c>
      <c r="AO4" s="2">
        <v>0.18518518518518501</v>
      </c>
      <c r="AP4" s="2">
        <v>0.63786008230452695</v>
      </c>
      <c r="AQ4" s="2">
        <v>0.31687242798353898</v>
      </c>
      <c r="AR4" s="2">
        <v>0.30041152263374499</v>
      </c>
      <c r="AS4" s="2">
        <v>0.89300411522633705</v>
      </c>
      <c r="AT4" s="2">
        <v>0.93415637860082301</v>
      </c>
      <c r="AU4" s="2">
        <v>0.38271604938271597</v>
      </c>
      <c r="AV4" s="2">
        <v>0.242798353909465</v>
      </c>
      <c r="AW4" s="2">
        <v>1</v>
      </c>
      <c r="AX4" s="2">
        <v>0</v>
      </c>
      <c r="AY4" s="2">
        <v>0</v>
      </c>
      <c r="AZ4" s="2">
        <v>0.226337448559671</v>
      </c>
      <c r="BA4" s="2">
        <v>0.60493827160493796</v>
      </c>
      <c r="BB4" s="2">
        <v>0.90946502057613199</v>
      </c>
      <c r="BC4" s="2">
        <v>0.79423868312757195</v>
      </c>
      <c r="BD4" s="2">
        <v>0.85185185185185197</v>
      </c>
      <c r="BE4" s="2">
        <v>0.66255144032921798</v>
      </c>
      <c r="BF4" s="2">
        <v>0</v>
      </c>
      <c r="BG4" s="2">
        <v>0.58024691358024705</v>
      </c>
      <c r="BH4" s="2">
        <v>0.209876543209877</v>
      </c>
      <c r="BI4" s="2">
        <v>0.16049382716049401</v>
      </c>
      <c r="BJ4" s="2">
        <v>0.47325102880658398</v>
      </c>
      <c r="BK4" s="2">
        <v>0.71193415637860102</v>
      </c>
      <c r="BL4" s="2">
        <v>0</v>
      </c>
      <c r="BM4" s="2">
        <v>0</v>
      </c>
      <c r="BN4" s="2">
        <v>0</v>
      </c>
      <c r="BO4" s="2">
        <v>0</v>
      </c>
      <c r="BP4" s="2">
        <v>0.16872427983539101</v>
      </c>
      <c r="BQ4" s="2">
        <v>0.49794238683127601</v>
      </c>
      <c r="BR4" s="2">
        <v>0.390946502057613</v>
      </c>
      <c r="BS4" s="2">
        <v>0</v>
      </c>
      <c r="BT4" s="2">
        <v>0.218106995884774</v>
      </c>
      <c r="BU4" s="2">
        <v>0</v>
      </c>
      <c r="BV4" s="2">
        <v>0.45679012345678999</v>
      </c>
      <c r="BW4" s="2">
        <v>0.234567901234568</v>
      </c>
      <c r="BX4" s="2">
        <v>0.62962962962962998</v>
      </c>
      <c r="BY4" s="2">
        <v>0</v>
      </c>
      <c r="BZ4" s="2">
        <v>0</v>
      </c>
      <c r="CA4" s="2">
        <v>0.81069958847736601</v>
      </c>
      <c r="CB4" s="2">
        <v>0.20164609053497901</v>
      </c>
      <c r="CC4" s="2">
        <v>0.48971193415637898</v>
      </c>
      <c r="CD4" s="2">
        <v>0.75308641975308599</v>
      </c>
      <c r="CE4" s="2">
        <v>0.843621399176955</v>
      </c>
      <c r="CF4" s="2">
        <v>0.86831275720164602</v>
      </c>
      <c r="CG4" s="2">
        <v>0.91769547325102896</v>
      </c>
      <c r="CH4" s="2">
        <v>0.81893004115226298</v>
      </c>
      <c r="CI4" s="2">
        <v>0</v>
      </c>
      <c r="CJ4" s="2">
        <v>0.87654320987654299</v>
      </c>
      <c r="CK4" s="2">
        <v>0.94238683127571998</v>
      </c>
      <c r="CL4" s="2">
        <v>0.39917695473251003</v>
      </c>
      <c r="CM4" s="2">
        <v>0</v>
      </c>
      <c r="CN4" s="2">
        <v>0.25925925925925902</v>
      </c>
      <c r="CO4" s="2">
        <v>0</v>
      </c>
      <c r="CP4" s="2">
        <v>0.86008230452674905</v>
      </c>
      <c r="CQ4" s="2">
        <v>0.48148148148148101</v>
      </c>
      <c r="CR4" s="2">
        <v>0.61316872427983504</v>
      </c>
      <c r="CS4" s="2">
        <v>0.41563786008230502</v>
      </c>
      <c r="CT4" s="2">
        <v>0.92592592592592604</v>
      </c>
      <c r="CU4" s="2">
        <v>0.374485596707819</v>
      </c>
      <c r="CV4" s="2">
        <v>0.95884773662551404</v>
      </c>
      <c r="CW4" s="2">
        <v>0</v>
      </c>
      <c r="CX4" s="2">
        <v>0</v>
      </c>
      <c r="CY4" s="2">
        <v>0.33333333333333298</v>
      </c>
      <c r="CZ4" s="2">
        <v>0</v>
      </c>
      <c r="DA4" s="2">
        <v>0.52263374485596703</v>
      </c>
      <c r="DB4" s="2">
        <v>0.29218106995884802</v>
      </c>
      <c r="DC4" s="2">
        <v>0.26748971193415599</v>
      </c>
      <c r="DD4" s="2">
        <v>0.32510288065843601</v>
      </c>
      <c r="DE4" s="2">
        <v>0</v>
      </c>
      <c r="DF4" s="2">
        <v>0</v>
      </c>
      <c r="DG4" s="2">
        <v>0.36625514403292198</v>
      </c>
      <c r="DH4" s="2">
        <v>0</v>
      </c>
      <c r="DI4" s="2">
        <v>0</v>
      </c>
      <c r="DJ4" s="2">
        <v>0</v>
      </c>
      <c r="DK4" s="2">
        <v>0</v>
      </c>
      <c r="DL4" s="2">
        <v>0.67901234567901203</v>
      </c>
      <c r="DM4" s="2">
        <v>0.96707818930041201</v>
      </c>
      <c r="DN4" s="2">
        <v>0.98353909465020595</v>
      </c>
      <c r="DO4" s="2">
        <v>0.28395061728395099</v>
      </c>
      <c r="DP4" s="2">
        <v>0</v>
      </c>
      <c r="DQ4" s="2">
        <v>0.55555555555555602</v>
      </c>
      <c r="DR4" s="2">
        <v>0.69547325102880697</v>
      </c>
      <c r="DS4" s="2">
        <v>0.77777777777777801</v>
      </c>
      <c r="DT4" s="2">
        <v>0.78600823045267498</v>
      </c>
      <c r="DU4" s="2">
        <v>0</v>
      </c>
      <c r="DV4" s="2">
        <v>0.80246913580246904</v>
      </c>
      <c r="DW4" s="2">
        <v>0</v>
      </c>
      <c r="DX4" s="2">
        <v>0</v>
      </c>
      <c r="DY4" s="2">
        <v>0.73662551440329205</v>
      </c>
      <c r="DZ4" s="2">
        <v>0.99176954732510303</v>
      </c>
      <c r="EA4" s="2">
        <v>0</v>
      </c>
      <c r="EB4" s="2">
        <v>0.88477366255143997</v>
      </c>
      <c r="EC4" s="2">
        <v>0.530864197530864</v>
      </c>
      <c r="ED4" s="2">
        <v>0</v>
      </c>
      <c r="EE4" s="2">
        <v>0.57201646090534997</v>
      </c>
      <c r="EF4" s="2">
        <v>0.44855967078189302</v>
      </c>
      <c r="EG4" s="2">
        <v>0.65432098765432101</v>
      </c>
      <c r="EH4" s="2">
        <v>0</v>
      </c>
      <c r="EI4" s="2">
        <v>0</v>
      </c>
      <c r="EJ4" s="2">
        <v>0.59670781893004099</v>
      </c>
      <c r="EK4" s="2">
        <v>0.64609053497942404</v>
      </c>
      <c r="EL4" s="2">
        <v>0.72839506172839497</v>
      </c>
      <c r="EM4" s="2">
        <v>0.67078189300411495</v>
      </c>
      <c r="EN4" s="2">
        <v>0.76954732510288104</v>
      </c>
      <c r="EO4" s="3">
        <v>0.57991523653426402</v>
      </c>
      <c r="EP4" s="4">
        <v>1.56240707155784E-5</v>
      </c>
    </row>
    <row r="5" spans="1:146" x14ac:dyDescent="0.2">
      <c r="A5" s="1" t="s">
        <v>167</v>
      </c>
      <c r="B5" s="1" t="s">
        <v>163</v>
      </c>
      <c r="C5" s="1" t="s">
        <v>164</v>
      </c>
      <c r="D5" s="2">
        <v>0.25</v>
      </c>
      <c r="E5" s="2">
        <v>0</v>
      </c>
      <c r="F5" s="2">
        <v>0.46875</v>
      </c>
      <c r="G5" s="2">
        <v>0.8984375</v>
      </c>
      <c r="H5" s="2">
        <v>0.5625</v>
      </c>
      <c r="I5" s="2">
        <v>0.3203125</v>
      </c>
      <c r="J5" s="2">
        <v>0.4375</v>
      </c>
      <c r="K5" s="2">
        <v>0.8828125</v>
      </c>
      <c r="L5" s="2">
        <v>0.1640625</v>
      </c>
      <c r="M5" s="2">
        <v>0.953125</v>
      </c>
      <c r="N5" s="2">
        <v>0.90625</v>
      </c>
      <c r="O5" s="2">
        <v>0.359375</v>
      </c>
      <c r="P5" s="2">
        <v>0.5859375</v>
      </c>
      <c r="Q5" s="2">
        <v>0</v>
      </c>
      <c r="R5" s="2">
        <v>0.2578125</v>
      </c>
      <c r="S5" s="2">
        <v>0.5703125</v>
      </c>
      <c r="T5" s="2">
        <v>0.6875</v>
      </c>
      <c r="U5" s="2">
        <v>0.4296875</v>
      </c>
      <c r="V5" s="2">
        <v>0.5546875</v>
      </c>
      <c r="W5" s="2">
        <v>0.1015625</v>
      </c>
      <c r="X5" s="2">
        <v>0.7578125</v>
      </c>
      <c r="Y5" s="2">
        <v>0.3828125</v>
      </c>
      <c r="Z5" s="2">
        <v>0.3515625</v>
      </c>
      <c r="AA5" s="2">
        <v>0.6953125</v>
      </c>
      <c r="AB5" s="2">
        <v>0.640625</v>
      </c>
      <c r="AC5" s="2">
        <v>0.390625</v>
      </c>
      <c r="AD5" s="2">
        <v>0</v>
      </c>
      <c r="AE5" s="2">
        <v>0</v>
      </c>
      <c r="AF5" s="2">
        <v>0</v>
      </c>
      <c r="AG5" s="2">
        <v>0.3359375</v>
      </c>
      <c r="AH5" s="2">
        <v>0.671875</v>
      </c>
      <c r="AI5" s="2">
        <v>0.28125</v>
      </c>
      <c r="AJ5" s="2">
        <v>0</v>
      </c>
      <c r="AK5" s="2">
        <v>0.1171875</v>
      </c>
      <c r="AL5" s="2">
        <v>0</v>
      </c>
      <c r="AM5" s="2">
        <v>0.4921875</v>
      </c>
      <c r="AN5" s="2">
        <v>0.609375</v>
      </c>
      <c r="AO5" s="2">
        <v>0</v>
      </c>
      <c r="AP5" s="2">
        <v>0.4140625</v>
      </c>
      <c r="AQ5" s="2">
        <v>0.7890625</v>
      </c>
      <c r="AR5" s="2">
        <v>0</v>
      </c>
      <c r="AS5" s="2">
        <v>0.53125</v>
      </c>
      <c r="AT5" s="2">
        <v>0.3984375</v>
      </c>
      <c r="AU5" s="2">
        <v>0.140625</v>
      </c>
      <c r="AV5" s="2">
        <v>0.765625</v>
      </c>
      <c r="AW5" s="2">
        <v>0.21875</v>
      </c>
      <c r="AX5" s="2">
        <v>0</v>
      </c>
      <c r="AY5" s="2">
        <v>0.6484375</v>
      </c>
      <c r="AZ5" s="2">
        <v>0.578125</v>
      </c>
      <c r="BA5" s="2">
        <v>0.796875</v>
      </c>
      <c r="BB5" s="2">
        <v>0.4609375</v>
      </c>
      <c r="BC5" s="2">
        <v>0.9921875</v>
      </c>
      <c r="BD5" s="2">
        <v>0.515625</v>
      </c>
      <c r="BE5" s="2">
        <v>0.40625</v>
      </c>
      <c r="BF5" s="2">
        <v>0</v>
      </c>
      <c r="BG5" s="2">
        <v>0.8046875</v>
      </c>
      <c r="BH5" s="2">
        <v>0.2265625</v>
      </c>
      <c r="BI5" s="2">
        <v>0.5390625</v>
      </c>
      <c r="BJ5" s="2">
        <v>0.921875</v>
      </c>
      <c r="BK5" s="2">
        <v>0.71875</v>
      </c>
      <c r="BL5" s="2">
        <v>0</v>
      </c>
      <c r="BM5" s="2">
        <v>0.2890625</v>
      </c>
      <c r="BN5" s="2">
        <v>0.546875</v>
      </c>
      <c r="BO5" s="2">
        <v>0.625</v>
      </c>
      <c r="BP5" s="2">
        <v>0.3671875</v>
      </c>
      <c r="BQ5" s="2">
        <v>0.203125</v>
      </c>
      <c r="BR5" s="2">
        <v>0.6015625</v>
      </c>
      <c r="BS5" s="2">
        <v>0.265625</v>
      </c>
      <c r="BT5" s="2">
        <v>0.2421875</v>
      </c>
      <c r="BU5" s="2">
        <v>0.9765625</v>
      </c>
      <c r="BV5" s="2">
        <v>0.5234375</v>
      </c>
      <c r="BW5" s="2">
        <v>0.3125</v>
      </c>
      <c r="BX5" s="2">
        <v>0.78125</v>
      </c>
      <c r="BY5" s="2">
        <v>0</v>
      </c>
      <c r="BZ5" s="2">
        <v>0.5</v>
      </c>
      <c r="CA5" s="2">
        <v>0.6640625</v>
      </c>
      <c r="CB5" s="2">
        <v>0.4453125</v>
      </c>
      <c r="CC5" s="2">
        <v>0.171875</v>
      </c>
      <c r="CD5" s="2">
        <v>0.7265625</v>
      </c>
      <c r="CE5" s="2">
        <v>0.3046875</v>
      </c>
      <c r="CF5" s="2">
        <v>0.8515625</v>
      </c>
      <c r="CG5" s="2">
        <v>0.84375</v>
      </c>
      <c r="CH5" s="2">
        <v>0.734375</v>
      </c>
      <c r="CI5" s="2">
        <v>0</v>
      </c>
      <c r="CJ5" s="2">
        <v>0.1484375</v>
      </c>
      <c r="CK5" s="2">
        <v>0.1328125</v>
      </c>
      <c r="CL5" s="2">
        <v>0.984375</v>
      </c>
      <c r="CM5" s="2">
        <v>0</v>
      </c>
      <c r="CN5" s="2">
        <v>0</v>
      </c>
      <c r="CO5" s="2">
        <v>0.125</v>
      </c>
      <c r="CP5" s="2">
        <v>0.2109375</v>
      </c>
      <c r="CQ5" s="2">
        <v>0.9140625</v>
      </c>
      <c r="CR5" s="2">
        <v>0.421875</v>
      </c>
      <c r="CS5" s="2">
        <v>0.96875</v>
      </c>
      <c r="CT5" s="2">
        <v>0.234375</v>
      </c>
      <c r="CU5" s="2">
        <v>0.15625</v>
      </c>
      <c r="CV5" s="2">
        <v>0.1953125</v>
      </c>
      <c r="CW5" s="2">
        <v>0.7421875</v>
      </c>
      <c r="CX5" s="2">
        <v>0.6171875</v>
      </c>
      <c r="CY5" s="2">
        <v>0.8203125</v>
      </c>
      <c r="CZ5" s="2">
        <v>0.296875</v>
      </c>
      <c r="DA5" s="2">
        <v>1</v>
      </c>
      <c r="DB5" s="2">
        <v>0.375</v>
      </c>
      <c r="DC5" s="2">
        <v>0.1875</v>
      </c>
      <c r="DD5" s="2">
        <v>0.34375</v>
      </c>
      <c r="DE5" s="2">
        <v>0</v>
      </c>
      <c r="DF5" s="2">
        <v>0.328125</v>
      </c>
      <c r="DG5" s="2">
        <v>0</v>
      </c>
      <c r="DH5" s="2">
        <v>0</v>
      </c>
      <c r="DI5" s="2">
        <v>0</v>
      </c>
      <c r="DJ5" s="2">
        <v>0</v>
      </c>
      <c r="DK5" s="2">
        <v>0.8125</v>
      </c>
      <c r="DL5" s="2">
        <v>0.875</v>
      </c>
      <c r="DM5" s="2">
        <v>0.8359375</v>
      </c>
      <c r="DN5" s="2">
        <v>0.890625</v>
      </c>
      <c r="DO5" s="2">
        <v>0.828125</v>
      </c>
      <c r="DP5" s="2">
        <v>0.9609375</v>
      </c>
      <c r="DQ5" s="2">
        <v>0.9375</v>
      </c>
      <c r="DR5" s="2">
        <v>0.6796875</v>
      </c>
      <c r="DS5" s="2">
        <v>0.9453125</v>
      </c>
      <c r="DT5" s="2">
        <v>0.65625</v>
      </c>
      <c r="DU5" s="2">
        <v>0.859375</v>
      </c>
      <c r="DV5" s="2">
        <v>0.8671875</v>
      </c>
      <c r="DW5" s="2">
        <v>0.703125</v>
      </c>
      <c r="DX5" s="2">
        <v>0</v>
      </c>
      <c r="DY5" s="2">
        <v>0.7734375</v>
      </c>
      <c r="DZ5" s="2">
        <v>0.2734375</v>
      </c>
      <c r="EA5" s="2">
        <v>0</v>
      </c>
      <c r="EB5" s="2">
        <v>0.1796875</v>
      </c>
      <c r="EC5" s="2">
        <v>0.59375</v>
      </c>
      <c r="ED5" s="2">
        <v>0</v>
      </c>
      <c r="EE5" s="2">
        <v>0.6328125</v>
      </c>
      <c r="EF5" s="2">
        <v>0.4765625</v>
      </c>
      <c r="EG5" s="2">
        <v>0.453125</v>
      </c>
      <c r="EH5" s="2">
        <v>0</v>
      </c>
      <c r="EI5" s="2">
        <v>0.109375</v>
      </c>
      <c r="EJ5" s="2">
        <v>0.5078125</v>
      </c>
      <c r="EK5" s="2">
        <v>0.484375</v>
      </c>
      <c r="EL5" s="2">
        <v>0.7109375</v>
      </c>
      <c r="EM5" s="2">
        <v>0.75</v>
      </c>
      <c r="EN5" s="2">
        <v>0.9296875</v>
      </c>
      <c r="EO5" s="3">
        <v>0.21339780300075001</v>
      </c>
      <c r="EP5" s="4">
        <v>3.6835307163828802E-2</v>
      </c>
    </row>
    <row r="6" spans="1:146" x14ac:dyDescent="0.2">
      <c r="A6" s="1" t="s">
        <v>168</v>
      </c>
      <c r="B6" s="1" t="s">
        <v>169</v>
      </c>
      <c r="C6" s="1" t="s">
        <v>164</v>
      </c>
      <c r="D6" s="2">
        <v>0.458015267175573</v>
      </c>
      <c r="E6" s="2">
        <v>0.68702290076335903</v>
      </c>
      <c r="F6" s="2">
        <v>0.92366412213740501</v>
      </c>
      <c r="G6" s="2">
        <v>0.56488549618320605</v>
      </c>
      <c r="H6" s="2">
        <v>0</v>
      </c>
      <c r="I6" s="2">
        <v>0</v>
      </c>
      <c r="J6" s="2">
        <v>0</v>
      </c>
      <c r="K6" s="2">
        <v>0</v>
      </c>
      <c r="L6" s="2">
        <v>0.19847328244274801</v>
      </c>
      <c r="M6" s="2">
        <v>0.51145038167938905</v>
      </c>
      <c r="N6" s="2">
        <v>0.12977099236641201</v>
      </c>
      <c r="O6" s="2">
        <v>0.31297709923664102</v>
      </c>
      <c r="P6" s="2">
        <v>0.206106870229008</v>
      </c>
      <c r="Q6" s="2">
        <v>0.59541984732824405</v>
      </c>
      <c r="R6" s="2">
        <v>0.13740458015267201</v>
      </c>
      <c r="S6" s="2">
        <v>0.51908396946564905</v>
      </c>
      <c r="T6" s="2">
        <v>0.37404580152671801</v>
      </c>
      <c r="U6" s="2">
        <v>0.61068702290076304</v>
      </c>
      <c r="V6" s="2">
        <v>0.81679389312977102</v>
      </c>
      <c r="W6" s="2">
        <v>0.83969465648855002</v>
      </c>
      <c r="X6" s="2">
        <v>0.54961832061068705</v>
      </c>
      <c r="Y6" s="2">
        <v>0.80916030534351102</v>
      </c>
      <c r="Z6" s="2">
        <v>0.91603053435114501</v>
      </c>
      <c r="AA6" s="2">
        <v>0.86259541984732802</v>
      </c>
      <c r="AB6" s="2">
        <v>0.90076335877862601</v>
      </c>
      <c r="AC6" s="2">
        <v>0.61832061068702304</v>
      </c>
      <c r="AD6" s="2">
        <v>0.30534351145038202</v>
      </c>
      <c r="AE6" s="2">
        <v>0.53435114503816805</v>
      </c>
      <c r="AF6" s="2">
        <v>0.19083969465648901</v>
      </c>
      <c r="AG6" s="2">
        <v>0.221374045801527</v>
      </c>
      <c r="AH6" s="2">
        <v>0.64885496183206104</v>
      </c>
      <c r="AI6" s="2">
        <v>0.29007633587786302</v>
      </c>
      <c r="AJ6" s="2">
        <v>0.88549618320610701</v>
      </c>
      <c r="AK6" s="2">
        <v>0.74045801526717603</v>
      </c>
      <c r="AL6" s="2">
        <v>0.480916030534351</v>
      </c>
      <c r="AM6" s="2">
        <v>0.77862595419847302</v>
      </c>
      <c r="AN6" s="2">
        <v>0.66412213740458004</v>
      </c>
      <c r="AO6" s="2">
        <v>0.465648854961832</v>
      </c>
      <c r="AP6" s="2">
        <v>0.82442748091603102</v>
      </c>
      <c r="AQ6" s="2">
        <v>0.90839694656488501</v>
      </c>
      <c r="AR6" s="2">
        <v>0.229007633587786</v>
      </c>
      <c r="AS6" s="2">
        <v>0.35114503816793902</v>
      </c>
      <c r="AT6" s="2">
        <v>0.114503816793893</v>
      </c>
      <c r="AU6" s="2">
        <v>0.84732824427480902</v>
      </c>
      <c r="AV6" s="2">
        <v>0.122137404580153</v>
      </c>
      <c r="AW6" s="2">
        <v>0.94656488549618301</v>
      </c>
      <c r="AX6" s="2">
        <v>0.62595419847328204</v>
      </c>
      <c r="AY6" s="2">
        <v>0.961832061068702</v>
      </c>
      <c r="AZ6" s="2">
        <v>0.236641221374046</v>
      </c>
      <c r="BA6" s="2">
        <v>0.71755725190839703</v>
      </c>
      <c r="BB6" s="2">
        <v>0</v>
      </c>
      <c r="BC6" s="2">
        <v>8.3969465648855005E-2</v>
      </c>
      <c r="BD6" s="2">
        <v>0</v>
      </c>
      <c r="BE6" s="2">
        <v>0.15267175572519101</v>
      </c>
      <c r="BF6" s="2">
        <v>0.33587786259542002</v>
      </c>
      <c r="BG6" s="2">
        <v>0.977099236641221</v>
      </c>
      <c r="BH6" s="2">
        <v>0.984732824427481</v>
      </c>
      <c r="BI6" s="2">
        <v>0.213740458015267</v>
      </c>
      <c r="BJ6" s="2">
        <v>0.87022900763358801</v>
      </c>
      <c r="BK6" s="2">
        <v>0.83206106870229002</v>
      </c>
      <c r="BL6" s="2">
        <v>0.17557251908396901</v>
      </c>
      <c r="BM6" s="2">
        <v>0.29770992366412202</v>
      </c>
      <c r="BN6" s="2">
        <v>0.36641221374045801</v>
      </c>
      <c r="BO6" s="2">
        <v>0.34351145038167902</v>
      </c>
      <c r="BP6" s="2">
        <v>0.26717557251908403</v>
      </c>
      <c r="BQ6" s="2">
        <v>0.70229007633587803</v>
      </c>
      <c r="BR6" s="2">
        <v>0.70992366412213703</v>
      </c>
      <c r="BS6" s="2">
        <v>0.18320610687022901</v>
      </c>
      <c r="BT6" s="2">
        <v>0.76335877862595403</v>
      </c>
      <c r="BU6" s="2">
        <v>0.44274809160305301</v>
      </c>
      <c r="BV6" s="2">
        <v>0</v>
      </c>
      <c r="BW6" s="2">
        <v>0.39694656488549601</v>
      </c>
      <c r="BX6" s="2">
        <v>0.38931297709923701</v>
      </c>
      <c r="BY6" s="2">
        <v>0.25190839694656503</v>
      </c>
      <c r="BZ6" s="2">
        <v>0.72519083969465603</v>
      </c>
      <c r="CA6" s="2">
        <v>0.89312977099236601</v>
      </c>
      <c r="CB6" s="2">
        <v>0</v>
      </c>
      <c r="CC6" s="2">
        <v>0.79389312977099202</v>
      </c>
      <c r="CD6" s="2">
        <v>0</v>
      </c>
      <c r="CE6" s="2">
        <v>0.54198473282442705</v>
      </c>
      <c r="CF6" s="2">
        <v>0.58778625954198505</v>
      </c>
      <c r="CG6" s="2">
        <v>9.9236641221374003E-2</v>
      </c>
      <c r="CH6" s="2">
        <v>0.106870229007634</v>
      </c>
      <c r="CI6" s="2">
        <v>0.55725190839694705</v>
      </c>
      <c r="CJ6" s="2">
        <v>0.244274809160305</v>
      </c>
      <c r="CK6" s="2">
        <v>0</v>
      </c>
      <c r="CL6" s="2">
        <v>0.28244274809160302</v>
      </c>
      <c r="CM6" s="2">
        <v>0.16030534351145001</v>
      </c>
      <c r="CN6" s="2">
        <v>0.16793893129771001</v>
      </c>
      <c r="CO6" s="2">
        <v>0.67175572519084004</v>
      </c>
      <c r="CP6" s="2">
        <v>0.43511450381679401</v>
      </c>
      <c r="CQ6" s="2">
        <v>0.85496183206106902</v>
      </c>
      <c r="CR6" s="2">
        <v>0.40458015267175601</v>
      </c>
      <c r="CS6" s="2">
        <v>0.52671755725190805</v>
      </c>
      <c r="CT6" s="2">
        <v>0.25954198473282403</v>
      </c>
      <c r="CU6" s="2">
        <v>0.58015267175572505</v>
      </c>
      <c r="CV6" s="2">
        <v>0.57251908396946605</v>
      </c>
      <c r="CW6" s="2">
        <v>0</v>
      </c>
      <c r="CX6" s="2">
        <v>0.87786259541984701</v>
      </c>
      <c r="CY6" s="2">
        <v>1</v>
      </c>
      <c r="CZ6" s="2">
        <v>0.32061068702290102</v>
      </c>
      <c r="DA6" s="2">
        <v>0.74809160305343503</v>
      </c>
      <c r="DB6" s="2">
        <v>0.488549618320611</v>
      </c>
      <c r="DC6" s="2">
        <v>0.32824427480916002</v>
      </c>
      <c r="DD6" s="2">
        <v>0</v>
      </c>
      <c r="DE6" s="2">
        <v>0.45038167938931301</v>
      </c>
      <c r="DF6" s="2">
        <v>0.38167938931297701</v>
      </c>
      <c r="DG6" s="2">
        <v>0.14503816793893101</v>
      </c>
      <c r="DH6" s="2">
        <v>0.473282442748092</v>
      </c>
      <c r="DI6" s="2">
        <v>0.41221374045801501</v>
      </c>
      <c r="DJ6" s="2">
        <v>0.63358778625954204</v>
      </c>
      <c r="DK6" s="2">
        <v>0</v>
      </c>
      <c r="DL6" s="2">
        <v>0.93893129770992401</v>
      </c>
      <c r="DM6" s="2">
        <v>0.93129770992366401</v>
      </c>
      <c r="DN6" s="2">
        <v>0.64122137404580104</v>
      </c>
      <c r="DO6" s="2">
        <v>0.27480916030534402</v>
      </c>
      <c r="DP6" s="2">
        <v>0.42748091603053401</v>
      </c>
      <c r="DQ6" s="2">
        <v>0.73282442748091603</v>
      </c>
      <c r="DR6" s="2">
        <v>0.65648854961832104</v>
      </c>
      <c r="DS6" s="2">
        <v>0.969465648854962</v>
      </c>
      <c r="DT6" s="2">
        <v>9.1603053435114504E-2</v>
      </c>
      <c r="DU6" s="2">
        <v>0</v>
      </c>
      <c r="DV6" s="2">
        <v>0.50381679389313005</v>
      </c>
      <c r="DW6" s="2">
        <v>0</v>
      </c>
      <c r="DX6" s="2">
        <v>0.954198473282443</v>
      </c>
      <c r="DY6" s="2">
        <v>0.99236641221374</v>
      </c>
      <c r="DZ6" s="2">
        <v>7.6335877862595394E-2</v>
      </c>
      <c r="EA6" s="2">
        <v>0.75572519083969503</v>
      </c>
      <c r="EB6" s="2">
        <v>0.35877862595419802</v>
      </c>
      <c r="EC6" s="2">
        <v>0.49618320610687</v>
      </c>
      <c r="ED6" s="2">
        <v>0.69465648854961803</v>
      </c>
      <c r="EE6" s="2">
        <v>0.80152671755725202</v>
      </c>
      <c r="EF6" s="2">
        <v>0</v>
      </c>
      <c r="EG6" s="2">
        <v>0.67938931297709904</v>
      </c>
      <c r="EH6" s="2">
        <v>0.60305343511450404</v>
      </c>
      <c r="EI6" s="2">
        <v>0.41984732824427501</v>
      </c>
      <c r="EJ6" s="2">
        <v>0</v>
      </c>
      <c r="EK6" s="2">
        <v>0</v>
      </c>
      <c r="EL6" s="2">
        <v>0.78625954198473302</v>
      </c>
      <c r="EM6" s="2">
        <v>0.77099236641221403</v>
      </c>
      <c r="EN6" s="2">
        <v>0</v>
      </c>
      <c r="EO6" s="3">
        <v>0.59133371468876805</v>
      </c>
      <c r="EP6" s="4">
        <v>1.5027868105501699E-68</v>
      </c>
    </row>
    <row r="7" spans="1:146" x14ac:dyDescent="0.2">
      <c r="A7" s="1" t="s">
        <v>170</v>
      </c>
      <c r="B7" s="1" t="s">
        <v>169</v>
      </c>
      <c r="C7" s="1" t="s">
        <v>164</v>
      </c>
      <c r="D7" s="2">
        <v>0.396078431372549</v>
      </c>
      <c r="E7" s="2">
        <v>0.40392156862745099</v>
      </c>
      <c r="F7" s="2">
        <v>0.49803921568627502</v>
      </c>
      <c r="G7" s="2">
        <v>0.73333333333333295</v>
      </c>
      <c r="H7" s="2">
        <v>0</v>
      </c>
      <c r="I7" s="2">
        <v>0</v>
      </c>
      <c r="J7" s="2">
        <v>0</v>
      </c>
      <c r="K7" s="2">
        <v>0</v>
      </c>
      <c r="L7" s="2">
        <v>0.21568627450980399</v>
      </c>
      <c r="M7" s="2">
        <v>0.28627450980392199</v>
      </c>
      <c r="N7" s="2">
        <v>0</v>
      </c>
      <c r="O7" s="2">
        <v>0.83529411764705896</v>
      </c>
      <c r="P7" s="2">
        <v>0.34901960784313701</v>
      </c>
      <c r="Q7" s="2">
        <v>0.53725490196078396</v>
      </c>
      <c r="R7" s="2">
        <v>0.207843137254902</v>
      </c>
      <c r="S7" s="2">
        <v>0.94509803921568603</v>
      </c>
      <c r="T7" s="2">
        <v>0.52156862745097998</v>
      </c>
      <c r="U7" s="2">
        <v>0.223529411764706</v>
      </c>
      <c r="V7" s="2">
        <v>0.152941176470588</v>
      </c>
      <c r="W7" s="2">
        <v>0.81960784313725499</v>
      </c>
      <c r="X7" s="2">
        <v>0.13725490196078399</v>
      </c>
      <c r="Y7" s="2">
        <v>0.168627450980392</v>
      </c>
      <c r="Z7" s="2">
        <v>0.30980392156862702</v>
      </c>
      <c r="AA7" s="2">
        <v>0.623529411764706</v>
      </c>
      <c r="AB7" s="2">
        <v>0.6</v>
      </c>
      <c r="AC7" s="2">
        <v>0.435294117647059</v>
      </c>
      <c r="AD7" s="2">
        <v>0.52941176470588203</v>
      </c>
      <c r="AE7" s="2">
        <v>0.45882352941176502</v>
      </c>
      <c r="AF7" s="2">
        <v>0.56862745098039202</v>
      </c>
      <c r="AG7" s="2">
        <v>0.105882352941176</v>
      </c>
      <c r="AH7" s="2">
        <v>0.68627450980392202</v>
      </c>
      <c r="AI7" s="2">
        <v>0.33333333333333298</v>
      </c>
      <c r="AJ7" s="2">
        <v>0.36470588235294099</v>
      </c>
      <c r="AK7" s="2">
        <v>0.14509803921568601</v>
      </c>
      <c r="AL7" s="2">
        <v>0.59215686274509804</v>
      </c>
      <c r="AM7" s="2">
        <v>0.92156862745098</v>
      </c>
      <c r="AN7" s="2">
        <v>0.75686274509803897</v>
      </c>
      <c r="AO7" s="2">
        <v>0.44313725490196099</v>
      </c>
      <c r="AP7" s="2">
        <v>0.25490196078431399</v>
      </c>
      <c r="AQ7" s="2">
        <v>0.78039215686274499</v>
      </c>
      <c r="AR7" s="2">
        <v>0.60784313725490202</v>
      </c>
      <c r="AS7" s="2">
        <v>0.69411764705882395</v>
      </c>
      <c r="AT7" s="2">
        <v>0</v>
      </c>
      <c r="AU7" s="2">
        <v>0</v>
      </c>
      <c r="AV7" s="2">
        <v>0</v>
      </c>
      <c r="AW7" s="2">
        <v>0.97647058823529398</v>
      </c>
      <c r="AX7" s="2">
        <v>0.71764705882352897</v>
      </c>
      <c r="AY7" s="2">
        <v>0.76470588235294101</v>
      </c>
      <c r="AZ7" s="2">
        <v>0.662745098039216</v>
      </c>
      <c r="BA7" s="2">
        <v>0.70980392156862704</v>
      </c>
      <c r="BB7" s="2">
        <v>0</v>
      </c>
      <c r="BC7" s="2">
        <v>0.584313725490196</v>
      </c>
      <c r="BD7" s="2">
        <v>0</v>
      </c>
      <c r="BE7" s="2">
        <v>0.64705882352941202</v>
      </c>
      <c r="BF7" s="2">
        <v>0.74117647058823499</v>
      </c>
      <c r="BG7" s="2">
        <v>0.82745098039215703</v>
      </c>
      <c r="BH7" s="2">
        <v>0.86666666666666703</v>
      </c>
      <c r="BI7" s="2">
        <v>0</v>
      </c>
      <c r="BJ7" s="2">
        <v>0.96078431372549</v>
      </c>
      <c r="BK7" s="2">
        <v>0.74901960784313704</v>
      </c>
      <c r="BL7" s="2">
        <v>0.19215686274509799</v>
      </c>
      <c r="BM7" s="2">
        <v>0.55294117647058805</v>
      </c>
      <c r="BN7" s="2">
        <v>0.91372549019607796</v>
      </c>
      <c r="BO7" s="2">
        <v>0.2</v>
      </c>
      <c r="BP7" s="2">
        <v>0.92941176470588205</v>
      </c>
      <c r="BQ7" s="2">
        <v>0.93725490196078398</v>
      </c>
      <c r="BR7" s="2">
        <v>0.61568627450980395</v>
      </c>
      <c r="BS7" s="2">
        <v>0.27843137254902001</v>
      </c>
      <c r="BT7" s="2">
        <v>0.37254901960784298</v>
      </c>
      <c r="BU7" s="2">
        <v>0.65490196078431395</v>
      </c>
      <c r="BV7" s="2">
        <v>0</v>
      </c>
      <c r="BW7" s="2">
        <v>0.63921568627450998</v>
      </c>
      <c r="BX7" s="2">
        <v>0.38039215686274502</v>
      </c>
      <c r="BY7" s="2">
        <v>0.50588235294117601</v>
      </c>
      <c r="BZ7" s="2">
        <v>0.317647058823529</v>
      </c>
      <c r="CA7" s="2">
        <v>0.46666666666666701</v>
      </c>
      <c r="CB7" s="2">
        <v>0</v>
      </c>
      <c r="CC7" s="2">
        <v>0.81176470588235305</v>
      </c>
      <c r="CD7" s="2">
        <v>0</v>
      </c>
      <c r="CE7" s="2">
        <v>0.48235294117647098</v>
      </c>
      <c r="CF7" s="2">
        <v>0.51372549019607805</v>
      </c>
      <c r="CG7" s="2">
        <v>0.129411764705882</v>
      </c>
      <c r="CH7" s="2">
        <v>0.67843137254901997</v>
      </c>
      <c r="CI7" s="2">
        <v>0.49019607843137297</v>
      </c>
      <c r="CJ7" s="2">
        <v>0.23921568627451001</v>
      </c>
      <c r="CK7" s="2">
        <v>0</v>
      </c>
      <c r="CL7" s="2">
        <v>0.34117647058823503</v>
      </c>
      <c r="CM7" s="2">
        <v>0.247058823529412</v>
      </c>
      <c r="CN7" s="2">
        <v>0.26274509803921597</v>
      </c>
      <c r="CO7" s="2">
        <v>0.41176470588235298</v>
      </c>
      <c r="CP7" s="2">
        <v>0.42745098039215701</v>
      </c>
      <c r="CQ7" s="2">
        <v>0.85098039215686305</v>
      </c>
      <c r="CR7" s="2">
        <v>0.545098039215686</v>
      </c>
      <c r="CS7" s="2">
        <v>0.45098039215686297</v>
      </c>
      <c r="CT7" s="2">
        <v>0.80392156862745101</v>
      </c>
      <c r="CU7" s="2">
        <v>0.474509803921569</v>
      </c>
      <c r="CV7" s="2">
        <v>0.23137254901960799</v>
      </c>
      <c r="CW7" s="2">
        <v>0.30196078431372497</v>
      </c>
      <c r="CX7" s="2">
        <v>0.41960784313725502</v>
      </c>
      <c r="CY7" s="2">
        <v>0.98431372549019602</v>
      </c>
      <c r="CZ7" s="2">
        <v>0.95294117647058796</v>
      </c>
      <c r="DA7" s="2">
        <v>0.96862745098039205</v>
      </c>
      <c r="DB7" s="2">
        <v>0.78823529411764703</v>
      </c>
      <c r="DC7" s="2">
        <v>0.84313725490196101</v>
      </c>
      <c r="DD7" s="2">
        <v>0</v>
      </c>
      <c r="DE7" s="2">
        <v>0.70196078431372499</v>
      </c>
      <c r="DF7" s="2">
        <v>0.356862745098039</v>
      </c>
      <c r="DG7" s="2">
        <v>0.85882352941176499</v>
      </c>
      <c r="DH7" s="2">
        <v>0</v>
      </c>
      <c r="DI7" s="2">
        <v>0.56078431372548998</v>
      </c>
      <c r="DJ7" s="2">
        <v>0.63137254901960804</v>
      </c>
      <c r="DK7" s="2">
        <v>0</v>
      </c>
      <c r="DL7" s="2">
        <v>0.99215686274509796</v>
      </c>
      <c r="DM7" s="2">
        <v>1</v>
      </c>
      <c r="DN7" s="2">
        <v>0.57647058823529396</v>
      </c>
      <c r="DO7" s="2">
        <v>0.38823529411764701</v>
      </c>
      <c r="DP7" s="2">
        <v>0.12156862745098</v>
      </c>
      <c r="DQ7" s="2">
        <v>0.27058823529411802</v>
      </c>
      <c r="DR7" s="2">
        <v>0.113725490196078</v>
      </c>
      <c r="DS7" s="2">
        <v>0.79607843137254897</v>
      </c>
      <c r="DT7" s="2">
        <v>0.89803921568627498</v>
      </c>
      <c r="DU7" s="2">
        <v>0</v>
      </c>
      <c r="DV7" s="2">
        <v>0.18431372549019601</v>
      </c>
      <c r="DW7" s="2">
        <v>0</v>
      </c>
      <c r="DX7" s="2">
        <v>0.17647058823529399</v>
      </c>
      <c r="DY7" s="2">
        <v>0.90588235294117603</v>
      </c>
      <c r="DZ7" s="2">
        <v>0</v>
      </c>
      <c r="EA7" s="2">
        <v>0.67058823529411804</v>
      </c>
      <c r="EB7" s="2">
        <v>0.72549019607843102</v>
      </c>
      <c r="EC7" s="2">
        <v>0.16078431372549001</v>
      </c>
      <c r="ED7" s="2">
        <v>0.29411764705882398</v>
      </c>
      <c r="EE7" s="2">
        <v>0.77254901960784295</v>
      </c>
      <c r="EF7" s="2">
        <v>0</v>
      </c>
      <c r="EG7" s="2">
        <v>0.32549019607843099</v>
      </c>
      <c r="EH7" s="2">
        <v>0.89019607843137205</v>
      </c>
      <c r="EI7" s="2">
        <v>0</v>
      </c>
      <c r="EJ7" s="2">
        <v>0</v>
      </c>
      <c r="EK7" s="2">
        <v>0</v>
      </c>
      <c r="EL7" s="2">
        <v>0.88235294117647001</v>
      </c>
      <c r="EM7" s="2">
        <v>0.87450980392156896</v>
      </c>
      <c r="EN7" s="2">
        <v>0</v>
      </c>
      <c r="EO7" s="3">
        <v>0.53322888138066604</v>
      </c>
      <c r="EP7" s="4">
        <v>2.9112101414565902E-190</v>
      </c>
    </row>
    <row r="8" spans="1:146" x14ac:dyDescent="0.2">
      <c r="A8" s="1" t="s">
        <v>171</v>
      </c>
      <c r="B8" s="1" t="s">
        <v>163</v>
      </c>
      <c r="C8" s="1" t="s">
        <v>164</v>
      </c>
      <c r="D8" s="2">
        <v>0</v>
      </c>
      <c r="E8" s="2">
        <v>0</v>
      </c>
      <c r="F8" s="2">
        <v>0.23144104803493501</v>
      </c>
      <c r="G8" s="2">
        <v>0</v>
      </c>
      <c r="H8" s="2">
        <v>0</v>
      </c>
      <c r="I8" s="2">
        <v>0.31004366812227102</v>
      </c>
      <c r="J8" s="2">
        <v>0.47598253275109198</v>
      </c>
      <c r="K8" s="2">
        <v>0</v>
      </c>
      <c r="L8" s="2">
        <v>0.70305676855895205</v>
      </c>
      <c r="M8" s="2">
        <v>0.52838427947598299</v>
      </c>
      <c r="N8" s="2">
        <v>0.938864628820961</v>
      </c>
      <c r="O8" s="2">
        <v>0.388646288209607</v>
      </c>
      <c r="P8" s="2">
        <v>0.40611353711790399</v>
      </c>
      <c r="Q8" s="2">
        <v>0</v>
      </c>
      <c r="R8" s="2">
        <v>0</v>
      </c>
      <c r="S8" s="2">
        <v>0.572052401746725</v>
      </c>
      <c r="T8" s="2">
        <v>0</v>
      </c>
      <c r="U8" s="2">
        <v>0.86026200873362402</v>
      </c>
      <c r="V8" s="2">
        <v>0.877729257641921</v>
      </c>
      <c r="W8" s="2">
        <v>0.755458515283843</v>
      </c>
      <c r="X8" s="2">
        <v>0.72052401746724903</v>
      </c>
      <c r="Y8" s="2">
        <v>0.336244541484716</v>
      </c>
      <c r="Z8" s="2">
        <v>0.53711790393013104</v>
      </c>
      <c r="AA8" s="2">
        <v>0.74672489082969395</v>
      </c>
      <c r="AB8" s="2">
        <v>0.79039301310043697</v>
      </c>
      <c r="AC8" s="2">
        <v>0.85152838427947597</v>
      </c>
      <c r="AD8" s="2">
        <v>0</v>
      </c>
      <c r="AE8" s="2">
        <v>0</v>
      </c>
      <c r="AF8" s="2">
        <v>0</v>
      </c>
      <c r="AG8" s="2">
        <v>0.76419213973799105</v>
      </c>
      <c r="AH8" s="2">
        <v>0.82532751091703105</v>
      </c>
      <c r="AI8" s="2">
        <v>0.49344978165938902</v>
      </c>
      <c r="AJ8" s="2">
        <v>0</v>
      </c>
      <c r="AK8" s="2">
        <v>0</v>
      </c>
      <c r="AL8" s="2">
        <v>0.51965065502183405</v>
      </c>
      <c r="AM8" s="2">
        <v>0.65065502183406099</v>
      </c>
      <c r="AN8" s="2">
        <v>0.83406113537117899</v>
      </c>
      <c r="AO8" s="2">
        <v>0.37991266375545901</v>
      </c>
      <c r="AP8" s="2">
        <v>0.91266375545851497</v>
      </c>
      <c r="AQ8" s="2">
        <v>0</v>
      </c>
      <c r="AR8" s="2">
        <v>0.26637554585152801</v>
      </c>
      <c r="AS8" s="2">
        <v>0.94759825327510905</v>
      </c>
      <c r="AT8" s="2">
        <v>0.92139737991266402</v>
      </c>
      <c r="AU8" s="2">
        <v>0.30131004366812197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0.79912663755458502</v>
      </c>
      <c r="BB8" s="2">
        <v>0.95633187772925798</v>
      </c>
      <c r="BC8" s="2">
        <v>0.31877729257641901</v>
      </c>
      <c r="BD8" s="2">
        <v>0.449781659388646</v>
      </c>
      <c r="BE8" s="2">
        <v>0.71179039301309999</v>
      </c>
      <c r="BF8" s="2">
        <v>0</v>
      </c>
      <c r="BG8" s="2">
        <v>0.97379912663755497</v>
      </c>
      <c r="BH8" s="2">
        <v>0.84279475982532703</v>
      </c>
      <c r="BI8" s="2">
        <v>0.240174672489083</v>
      </c>
      <c r="BJ8" s="2">
        <v>0.66812227074235797</v>
      </c>
      <c r="BK8" s="2">
        <v>0.98253275109170302</v>
      </c>
      <c r="BL8" s="2">
        <v>0</v>
      </c>
      <c r="BM8" s="2">
        <v>0.37117903930131002</v>
      </c>
      <c r="BN8" s="2">
        <v>0.44104803493449801</v>
      </c>
      <c r="BO8" s="2">
        <v>0.50218340611353696</v>
      </c>
      <c r="BP8" s="2">
        <v>0.633187772925764</v>
      </c>
      <c r="BQ8" s="2">
        <v>0</v>
      </c>
      <c r="BR8" s="2">
        <v>0.99126637554585195</v>
      </c>
      <c r="BS8" s="2">
        <v>0.43231441048034902</v>
      </c>
      <c r="BT8" s="2">
        <v>0</v>
      </c>
      <c r="BU8" s="2">
        <v>0.28384279475982499</v>
      </c>
      <c r="BV8" s="2">
        <v>0.29257641921397398</v>
      </c>
      <c r="BW8" s="2">
        <v>0.275109170305677</v>
      </c>
      <c r="BX8" s="2">
        <v>0.694323144104803</v>
      </c>
      <c r="BY8" s="2">
        <v>0</v>
      </c>
      <c r="BZ8" s="2">
        <v>0</v>
      </c>
      <c r="CA8" s="2">
        <v>0.89519650655021799</v>
      </c>
      <c r="CB8" s="2">
        <v>0.48471615720523997</v>
      </c>
      <c r="CC8" s="2">
        <v>0.816593886462882</v>
      </c>
      <c r="CD8" s="2">
        <v>0.42358078602620097</v>
      </c>
      <c r="CE8" s="2">
        <v>0.60698689956331897</v>
      </c>
      <c r="CF8" s="2">
        <v>0.65938864628821003</v>
      </c>
      <c r="CG8" s="2">
        <v>0.68558951965065495</v>
      </c>
      <c r="CH8" s="2">
        <v>0.58078602620087305</v>
      </c>
      <c r="CI8" s="2">
        <v>0</v>
      </c>
      <c r="CJ8" s="2">
        <v>0</v>
      </c>
      <c r="CK8" s="2">
        <v>0.54585152838427997</v>
      </c>
      <c r="CL8" s="2">
        <v>0.78165938864628803</v>
      </c>
      <c r="CM8" s="2">
        <v>0.96506550218340603</v>
      </c>
      <c r="CN8" s="2">
        <v>0.24890829694323099</v>
      </c>
      <c r="CO8" s="2">
        <v>0.64192139737991305</v>
      </c>
      <c r="CP8" s="2">
        <v>0</v>
      </c>
      <c r="CQ8" s="2">
        <v>0.77292576419213999</v>
      </c>
      <c r="CR8" s="2">
        <v>0.36244541484716197</v>
      </c>
      <c r="CS8" s="2">
        <v>0.25764192139738001</v>
      </c>
      <c r="CT8" s="2">
        <v>0.58951965065502199</v>
      </c>
      <c r="CU8" s="2">
        <v>0</v>
      </c>
      <c r="CV8" s="2">
        <v>0</v>
      </c>
      <c r="CW8" s="2">
        <v>0</v>
      </c>
      <c r="CX8" s="2">
        <v>0.510917030567686</v>
      </c>
      <c r="CY8" s="2">
        <v>0</v>
      </c>
      <c r="CZ8" s="2">
        <v>0.397379912663755</v>
      </c>
      <c r="DA8" s="2">
        <v>0.46724890829694299</v>
      </c>
      <c r="DB8" s="2">
        <v>0.458515283842795</v>
      </c>
      <c r="DC8" s="2">
        <v>0.34497816593886499</v>
      </c>
      <c r="DD8" s="2">
        <v>0.35371179039301298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0.88646288209607005</v>
      </c>
      <c r="DN8" s="2">
        <v>0.86899563318777295</v>
      </c>
      <c r="DO8" s="2">
        <v>0</v>
      </c>
      <c r="DP8" s="2">
        <v>0</v>
      </c>
      <c r="DQ8" s="2">
        <v>0.61572052401746702</v>
      </c>
      <c r="DR8" s="2">
        <v>0</v>
      </c>
      <c r="DS8" s="2">
        <v>0.73799126637554602</v>
      </c>
      <c r="DT8" s="2">
        <v>0</v>
      </c>
      <c r="DU8" s="2">
        <v>0</v>
      </c>
      <c r="DV8" s="2">
        <v>0.90393013100436703</v>
      </c>
      <c r="DW8" s="2">
        <v>0</v>
      </c>
      <c r="DX8" s="2">
        <v>0</v>
      </c>
      <c r="DY8" s="2">
        <v>0.55458515283842802</v>
      </c>
      <c r="DZ8" s="2">
        <v>0</v>
      </c>
      <c r="EA8" s="2">
        <v>0</v>
      </c>
      <c r="EB8" s="2">
        <v>1</v>
      </c>
      <c r="EC8" s="2">
        <v>0.72925764192139697</v>
      </c>
      <c r="ED8" s="2">
        <v>0</v>
      </c>
      <c r="EE8" s="2">
        <v>0.67685589519650702</v>
      </c>
      <c r="EF8" s="2">
        <v>0.56331877729257596</v>
      </c>
      <c r="EG8" s="2">
        <v>0.93013100436681195</v>
      </c>
      <c r="EH8" s="2">
        <v>0</v>
      </c>
      <c r="EI8" s="2">
        <v>0.32751091703056801</v>
      </c>
      <c r="EJ8" s="2">
        <v>0</v>
      </c>
      <c r="EK8" s="2">
        <v>0.41484716157205198</v>
      </c>
      <c r="EL8" s="2">
        <v>0.80786026200873395</v>
      </c>
      <c r="EM8" s="2">
        <v>0.62445414847161596</v>
      </c>
      <c r="EN8" s="2">
        <v>0.59825327510917004</v>
      </c>
      <c r="EO8" s="3">
        <v>0.29538461538461502</v>
      </c>
      <c r="EP8" s="4">
        <v>0.151485086538516</v>
      </c>
    </row>
    <row r="9" spans="1:146" x14ac:dyDescent="0.2">
      <c r="A9" s="1" t="s">
        <v>172</v>
      </c>
      <c r="B9" s="1" t="s">
        <v>169</v>
      </c>
      <c r="C9" s="1" t="s">
        <v>164</v>
      </c>
      <c r="D9" s="2">
        <v>0.50757575757575801</v>
      </c>
      <c r="E9" s="2">
        <v>0.60606060606060597</v>
      </c>
      <c r="F9" s="2">
        <v>0.81818181818181801</v>
      </c>
      <c r="G9" s="2">
        <v>0.64393939393939403</v>
      </c>
      <c r="H9" s="2">
        <v>0</v>
      </c>
      <c r="I9" s="2">
        <v>0</v>
      </c>
      <c r="J9" s="2">
        <v>0</v>
      </c>
      <c r="K9" s="2">
        <v>0</v>
      </c>
      <c r="L9" s="2">
        <v>0.14393939393939401</v>
      </c>
      <c r="M9" s="2">
        <v>0.24242424242424199</v>
      </c>
      <c r="N9" s="2">
        <v>9.8484848484848495E-2</v>
      </c>
      <c r="O9" s="2">
        <v>0.234848484848485</v>
      </c>
      <c r="P9" s="2">
        <v>0.12121212121212099</v>
      </c>
      <c r="Q9" s="2">
        <v>0.310606060606061</v>
      </c>
      <c r="R9" s="2">
        <v>0.44696969696969702</v>
      </c>
      <c r="S9" s="2">
        <v>0.84848484848484895</v>
      </c>
      <c r="T9" s="2">
        <v>0.65909090909090895</v>
      </c>
      <c r="U9" s="2">
        <v>0.34848484848484901</v>
      </c>
      <c r="V9" s="2">
        <v>0.74242424242424199</v>
      </c>
      <c r="W9" s="2">
        <v>0.62121212121212099</v>
      </c>
      <c r="X9" s="2">
        <v>0.65151515151515105</v>
      </c>
      <c r="Y9" s="2">
        <v>0.75</v>
      </c>
      <c r="Z9" s="2">
        <v>0.18181818181818199</v>
      </c>
      <c r="AA9" s="2">
        <v>0.71212121212121204</v>
      </c>
      <c r="AB9" s="2">
        <v>0.33333333333333298</v>
      </c>
      <c r="AC9" s="2">
        <v>0.189393939393939</v>
      </c>
      <c r="AD9" s="2">
        <v>0.28030303030303</v>
      </c>
      <c r="AE9" s="2">
        <v>0.34090909090909099</v>
      </c>
      <c r="AF9" s="2">
        <v>0.46969696969697</v>
      </c>
      <c r="AG9" s="2">
        <v>0.16666666666666699</v>
      </c>
      <c r="AH9" s="2">
        <v>0.47727272727272702</v>
      </c>
      <c r="AI9" s="2">
        <v>0.19696969696969699</v>
      </c>
      <c r="AJ9" s="2">
        <v>0.53787878787878796</v>
      </c>
      <c r="AK9" s="2">
        <v>0.560606060606061</v>
      </c>
      <c r="AL9" s="2">
        <v>0.59090909090909105</v>
      </c>
      <c r="AM9" s="2">
        <v>0.72727272727272696</v>
      </c>
      <c r="AN9" s="2">
        <v>0.56818181818181801</v>
      </c>
      <c r="AO9" s="2">
        <v>0.93939393939394</v>
      </c>
      <c r="AP9" s="2">
        <v>0.439393939393939</v>
      </c>
      <c r="AQ9" s="2">
        <v>0.91666666666666696</v>
      </c>
      <c r="AR9" s="2">
        <v>0.84090909090909105</v>
      </c>
      <c r="AS9" s="2">
        <v>0.48484848484848497</v>
      </c>
      <c r="AT9" s="2">
        <v>8.3333333333333301E-2</v>
      </c>
      <c r="AU9" s="2">
        <v>0.45454545454545497</v>
      </c>
      <c r="AV9" s="2">
        <v>0.10606060606060599</v>
      </c>
      <c r="AW9" s="2">
        <v>0.66666666666666696</v>
      </c>
      <c r="AX9" s="2">
        <v>0.38636363636363602</v>
      </c>
      <c r="AY9" s="2">
        <v>0.25</v>
      </c>
      <c r="AZ9" s="2">
        <v>0.43181818181818199</v>
      </c>
      <c r="BA9" s="2">
        <v>0.77272727272727304</v>
      </c>
      <c r="BB9" s="2">
        <v>0</v>
      </c>
      <c r="BC9" s="2">
        <v>0.27272727272727298</v>
      </c>
      <c r="BD9" s="2">
        <v>6.8181818181818205E-2</v>
      </c>
      <c r="BE9" s="2">
        <v>0.70454545454545503</v>
      </c>
      <c r="BF9" s="2">
        <v>0.21212121212121199</v>
      </c>
      <c r="BG9" s="2">
        <v>0.71969696969696995</v>
      </c>
      <c r="BH9" s="2">
        <v>0.95454545454545503</v>
      </c>
      <c r="BI9" s="2">
        <v>0.11363636363636399</v>
      </c>
      <c r="BJ9" s="2">
        <v>0.57575757575757602</v>
      </c>
      <c r="BK9" s="2">
        <v>0.59848484848484895</v>
      </c>
      <c r="BL9" s="2">
        <v>0.21969696969697</v>
      </c>
      <c r="BM9" s="2">
        <v>0.69696969696969702</v>
      </c>
      <c r="BN9" s="2">
        <v>0.58333333333333304</v>
      </c>
      <c r="BO9" s="2">
        <v>0.79545454545454497</v>
      </c>
      <c r="BP9" s="2">
        <v>0.35606060606060602</v>
      </c>
      <c r="BQ9" s="2">
        <v>0.37878787878787901</v>
      </c>
      <c r="BR9" s="2">
        <v>0.32575757575757602</v>
      </c>
      <c r="BS9" s="2">
        <v>0.73484848484848497</v>
      </c>
      <c r="BT9" s="2">
        <v>0.86363636363636398</v>
      </c>
      <c r="BU9" s="2">
        <v>7.5757575757575801E-2</v>
      </c>
      <c r="BV9" s="2">
        <v>0</v>
      </c>
      <c r="BW9" s="2">
        <v>0.41666666666666702</v>
      </c>
      <c r="BX9" s="2">
        <v>0.26515151515151503</v>
      </c>
      <c r="BY9" s="2">
        <v>0.62878787878787901</v>
      </c>
      <c r="BZ9" s="2">
        <v>0.30303030303030298</v>
      </c>
      <c r="CA9" s="2">
        <v>0.92424242424242398</v>
      </c>
      <c r="CB9" s="2">
        <v>0</v>
      </c>
      <c r="CC9" s="2">
        <v>0.68181818181818199</v>
      </c>
      <c r="CD9" s="2">
        <v>0</v>
      </c>
      <c r="CE9" s="2">
        <v>0.75757575757575801</v>
      </c>
      <c r="CF9" s="2">
        <v>0.46212121212121199</v>
      </c>
      <c r="CG9" s="2">
        <v>0.55303030303030298</v>
      </c>
      <c r="CH9" s="2">
        <v>0.36363636363636398</v>
      </c>
      <c r="CI9" s="2">
        <v>0.37121212121212099</v>
      </c>
      <c r="CJ9" s="2">
        <v>0.31818181818181801</v>
      </c>
      <c r="CK9" s="2">
        <v>0</v>
      </c>
      <c r="CL9" s="2">
        <v>0.87878787878787901</v>
      </c>
      <c r="CM9" s="2">
        <v>0.39393939393939398</v>
      </c>
      <c r="CN9" s="2">
        <v>0.96969696969696995</v>
      </c>
      <c r="CO9" s="2">
        <v>0.40151515151515099</v>
      </c>
      <c r="CP9" s="2">
        <v>0.22727272727272699</v>
      </c>
      <c r="CQ9" s="2">
        <v>0.54545454545454497</v>
      </c>
      <c r="CR9" s="2">
        <v>0.40909090909090901</v>
      </c>
      <c r="CS9" s="2">
        <v>0.53030303030303005</v>
      </c>
      <c r="CT9" s="2">
        <v>0.94696969696969702</v>
      </c>
      <c r="CU9" s="2">
        <v>0.15151515151515199</v>
      </c>
      <c r="CV9" s="2">
        <v>9.0909090909090898E-2</v>
      </c>
      <c r="CW9" s="2">
        <v>0.99242424242424199</v>
      </c>
      <c r="CX9" s="2">
        <v>0.78030303030303005</v>
      </c>
      <c r="CY9" s="2">
        <v>0.61363636363636398</v>
      </c>
      <c r="CZ9" s="2">
        <v>0.28787878787878801</v>
      </c>
      <c r="DA9" s="2">
        <v>0.52272727272727304</v>
      </c>
      <c r="DB9" s="2">
        <v>0.25757575757575801</v>
      </c>
      <c r="DC9" s="2">
        <v>0.81060606060606</v>
      </c>
      <c r="DD9" s="2">
        <v>0</v>
      </c>
      <c r="DE9" s="2">
        <v>0.83333333333333304</v>
      </c>
      <c r="DF9" s="2">
        <v>0.88636363636363602</v>
      </c>
      <c r="DG9" s="2">
        <v>0.51515151515151503</v>
      </c>
      <c r="DH9" s="2">
        <v>0.82575757575757602</v>
      </c>
      <c r="DI9" s="2">
        <v>0.87121212121212099</v>
      </c>
      <c r="DJ9" s="2">
        <v>0.67424242424242398</v>
      </c>
      <c r="DK9" s="2">
        <v>0</v>
      </c>
      <c r="DL9" s="2">
        <v>0.49242424242424199</v>
      </c>
      <c r="DM9" s="2">
        <v>0.5</v>
      </c>
      <c r="DN9" s="2">
        <v>0.15909090909090901</v>
      </c>
      <c r="DO9" s="2">
        <v>0.80303030303030298</v>
      </c>
      <c r="DP9" s="2">
        <v>0.204545454545455</v>
      </c>
      <c r="DQ9" s="2">
        <v>0.89393939393939403</v>
      </c>
      <c r="DR9" s="2">
        <v>0.12878787878787901</v>
      </c>
      <c r="DS9" s="2">
        <v>0.76515151515151503</v>
      </c>
      <c r="DT9" s="2">
        <v>0.63636363636363602</v>
      </c>
      <c r="DU9" s="2">
        <v>0</v>
      </c>
      <c r="DV9" s="2">
        <v>0.78787878787878796</v>
      </c>
      <c r="DW9" s="2">
        <v>0</v>
      </c>
      <c r="DX9" s="2">
        <v>0.93181818181818199</v>
      </c>
      <c r="DY9" s="2">
        <v>0.85606060606060597</v>
      </c>
      <c r="DZ9" s="2">
        <v>0.13636363636363599</v>
      </c>
      <c r="EA9" s="2">
        <v>0.29545454545454503</v>
      </c>
      <c r="EB9" s="2">
        <v>0.174242424242424</v>
      </c>
      <c r="EC9" s="2">
        <v>0.90151515151515105</v>
      </c>
      <c r="ED9" s="2">
        <v>0.96212121212121204</v>
      </c>
      <c r="EE9" s="2">
        <v>0.97727272727272696</v>
      </c>
      <c r="EF9" s="2">
        <v>0</v>
      </c>
      <c r="EG9" s="2">
        <v>1</v>
      </c>
      <c r="EH9" s="2">
        <v>0.90909090909090895</v>
      </c>
      <c r="EI9" s="2">
        <v>0.98484848484848497</v>
      </c>
      <c r="EJ9" s="2">
        <v>0</v>
      </c>
      <c r="EK9" s="2">
        <v>0</v>
      </c>
      <c r="EL9" s="2">
        <v>0.68939393939394</v>
      </c>
      <c r="EM9" s="2">
        <v>0.42424242424242398</v>
      </c>
      <c r="EN9" s="2">
        <v>0</v>
      </c>
      <c r="EO9" s="3">
        <v>0.52405138488054803</v>
      </c>
      <c r="EP9" s="4">
        <v>2.08777047857904E-23</v>
      </c>
    </row>
    <row r="10" spans="1:146" x14ac:dyDescent="0.2">
      <c r="A10" s="1" t="s">
        <v>173</v>
      </c>
      <c r="B10" s="1" t="s">
        <v>169</v>
      </c>
      <c r="C10" s="1" t="s">
        <v>164</v>
      </c>
      <c r="D10" s="2">
        <v>0.78947368421052599</v>
      </c>
      <c r="E10" s="2">
        <v>0.82995951417003999</v>
      </c>
      <c r="F10" s="2">
        <v>0.99190283400809698</v>
      </c>
      <c r="G10" s="2">
        <v>0.52226720647773295</v>
      </c>
      <c r="H10" s="2">
        <v>0</v>
      </c>
      <c r="I10" s="2">
        <v>0</v>
      </c>
      <c r="J10" s="2">
        <v>0</v>
      </c>
      <c r="K10" s="2">
        <v>0</v>
      </c>
      <c r="L10" s="2">
        <v>0.51417004048583004</v>
      </c>
      <c r="M10" s="2">
        <v>0.44129554655870401</v>
      </c>
      <c r="N10" s="2">
        <v>0</v>
      </c>
      <c r="O10" s="2">
        <v>0.50607287449392702</v>
      </c>
      <c r="P10" s="2">
        <v>0.49797570850202399</v>
      </c>
      <c r="Q10" s="2">
        <v>0.271255060728745</v>
      </c>
      <c r="R10" s="2">
        <v>0.73279352226720695</v>
      </c>
      <c r="S10" s="2">
        <v>0.91902834008097201</v>
      </c>
      <c r="T10" s="2">
        <v>0.77327935222672095</v>
      </c>
      <c r="U10" s="2">
        <v>0.46558704453441302</v>
      </c>
      <c r="V10" s="2">
        <v>0.57085020242914997</v>
      </c>
      <c r="W10" s="2">
        <v>0.84615384615384603</v>
      </c>
      <c r="X10" s="2">
        <v>0.58704453441295501</v>
      </c>
      <c r="Y10" s="2">
        <v>0.44939271255060698</v>
      </c>
      <c r="Z10" s="2">
        <v>0.57894736842105299</v>
      </c>
      <c r="AA10" s="2">
        <v>0.62753036437247001</v>
      </c>
      <c r="AB10" s="2">
        <v>0.67611336032388702</v>
      </c>
      <c r="AC10" s="2">
        <v>0.40080971659919001</v>
      </c>
      <c r="AD10" s="2">
        <v>0</v>
      </c>
      <c r="AE10" s="2">
        <v>0</v>
      </c>
      <c r="AF10" s="2">
        <v>0</v>
      </c>
      <c r="AG10" s="2">
        <v>0</v>
      </c>
      <c r="AH10" s="2">
        <v>0.65991902834008098</v>
      </c>
      <c r="AI10" s="2">
        <v>0.86234817813765197</v>
      </c>
      <c r="AJ10" s="2">
        <v>0.55465587044534403</v>
      </c>
      <c r="AK10" s="2">
        <v>0</v>
      </c>
      <c r="AL10" s="2">
        <v>0.79757085020242902</v>
      </c>
      <c r="AM10" s="2">
        <v>0.88663967611336003</v>
      </c>
      <c r="AN10" s="2">
        <v>0.93522267206477705</v>
      </c>
      <c r="AO10" s="2">
        <v>0.14170040485829999</v>
      </c>
      <c r="AP10" s="2">
        <v>0</v>
      </c>
      <c r="AQ10" s="2">
        <v>0.61943319838056699</v>
      </c>
      <c r="AR10" s="2">
        <v>0.72469635627530404</v>
      </c>
      <c r="AS10" s="2">
        <v>0.74089068825910898</v>
      </c>
      <c r="AT10" s="2">
        <v>0</v>
      </c>
      <c r="AU10" s="2">
        <v>0</v>
      </c>
      <c r="AV10" s="2">
        <v>0.19028340080971701</v>
      </c>
      <c r="AW10" s="2">
        <v>0.29554655870445301</v>
      </c>
      <c r="AX10" s="2">
        <v>0.206477732793522</v>
      </c>
      <c r="AY10" s="2">
        <v>0.53036437246963597</v>
      </c>
      <c r="AZ10" s="2">
        <v>0.43319838056680199</v>
      </c>
      <c r="BA10" s="2">
        <v>0.90283400809716596</v>
      </c>
      <c r="BB10" s="2">
        <v>0</v>
      </c>
      <c r="BC10" s="2">
        <v>0.22267206477732801</v>
      </c>
      <c r="BD10" s="2">
        <v>0.69230769230769196</v>
      </c>
      <c r="BE10" s="2">
        <v>0</v>
      </c>
      <c r="BF10" s="2">
        <v>0.39271255060728699</v>
      </c>
      <c r="BG10" s="2">
        <v>0.87044534412955499</v>
      </c>
      <c r="BH10" s="2">
        <v>0.60323886639676105</v>
      </c>
      <c r="BI10" s="2">
        <v>0</v>
      </c>
      <c r="BJ10" s="2">
        <v>0.98380566801619396</v>
      </c>
      <c r="BK10" s="2">
        <v>0.94331983805667996</v>
      </c>
      <c r="BL10" s="2">
        <v>0.68421052631579005</v>
      </c>
      <c r="BM10" s="2">
        <v>0.61133603238866396</v>
      </c>
      <c r="BN10" s="2">
        <v>0.91093117408906898</v>
      </c>
      <c r="BO10" s="2">
        <v>0.28744939271255099</v>
      </c>
      <c r="BP10" s="2">
        <v>0.959514170040486</v>
      </c>
      <c r="BQ10" s="2">
        <v>0.83805668016194301</v>
      </c>
      <c r="BR10" s="2">
        <v>0.748987854251012</v>
      </c>
      <c r="BS10" s="2">
        <v>0.26315789473684198</v>
      </c>
      <c r="BT10" s="2">
        <v>0.311740890688259</v>
      </c>
      <c r="BU10" s="2">
        <v>0.95141700404858298</v>
      </c>
      <c r="BV10" s="2">
        <v>0.92712550607287403</v>
      </c>
      <c r="BW10" s="2">
        <v>0.14979757085020201</v>
      </c>
      <c r="BX10" s="2">
        <v>0.89473684210526305</v>
      </c>
      <c r="BY10" s="2">
        <v>0.76518218623481804</v>
      </c>
      <c r="BZ10" s="2">
        <v>0.53846153846153799</v>
      </c>
      <c r="CA10" s="2">
        <v>0.668016194331984</v>
      </c>
      <c r="CB10" s="2">
        <v>0</v>
      </c>
      <c r="CC10" s="2">
        <v>0.30364372469635598</v>
      </c>
      <c r="CD10" s="2">
        <v>0</v>
      </c>
      <c r="CE10" s="2">
        <v>0.54655870445344101</v>
      </c>
      <c r="CF10" s="2">
        <v>0.48987854251012097</v>
      </c>
      <c r="CG10" s="2">
        <v>0</v>
      </c>
      <c r="CH10" s="2">
        <v>0.230769230769231</v>
      </c>
      <c r="CI10" s="2">
        <v>0.97570850202429105</v>
      </c>
      <c r="CJ10" s="2">
        <v>0.417004048582996</v>
      </c>
      <c r="CK10" s="2">
        <v>0</v>
      </c>
      <c r="CL10" s="2">
        <v>0.33603238866396801</v>
      </c>
      <c r="CM10" s="2">
        <v>0.34412955465586997</v>
      </c>
      <c r="CN10" s="2">
        <v>0.47368421052631599</v>
      </c>
      <c r="CO10" s="2">
        <v>1</v>
      </c>
      <c r="CP10" s="2">
        <v>0.48178137651821901</v>
      </c>
      <c r="CQ10" s="2">
        <v>0.56275303643724695</v>
      </c>
      <c r="CR10" s="2">
        <v>0.376518218623482</v>
      </c>
      <c r="CS10" s="2">
        <v>0.63562753036437203</v>
      </c>
      <c r="CT10" s="2">
        <v>0.36032388663967602</v>
      </c>
      <c r="CU10" s="2">
        <v>0.59514170040485803</v>
      </c>
      <c r="CV10" s="2">
        <v>0.238866396761134</v>
      </c>
      <c r="CW10" s="2">
        <v>0.18218623481781401</v>
      </c>
      <c r="CX10" s="2">
        <v>0.27935222672064802</v>
      </c>
      <c r="CY10" s="2">
        <v>0.64372469635627505</v>
      </c>
      <c r="CZ10" s="2">
        <v>0.80566801619433204</v>
      </c>
      <c r="DA10" s="2">
        <v>0.65182186234817796</v>
      </c>
      <c r="DB10" s="2">
        <v>0.70040485829959498</v>
      </c>
      <c r="DC10" s="2">
        <v>0.708502024291498</v>
      </c>
      <c r="DD10" s="2">
        <v>0</v>
      </c>
      <c r="DE10" s="2">
        <v>0</v>
      </c>
      <c r="DF10" s="2">
        <v>0.157894736842105</v>
      </c>
      <c r="DG10" s="2">
        <v>0.21457489878542499</v>
      </c>
      <c r="DH10" s="2">
        <v>0.45748987854251</v>
      </c>
      <c r="DI10" s="2">
        <v>0.198380566801619</v>
      </c>
      <c r="DJ10" s="2">
        <v>0.165991902834008</v>
      </c>
      <c r="DK10" s="2">
        <v>0</v>
      </c>
      <c r="DL10" s="2">
        <v>0.36842105263157898</v>
      </c>
      <c r="DM10" s="2">
        <v>0.71659919028340102</v>
      </c>
      <c r="DN10" s="2">
        <v>0</v>
      </c>
      <c r="DO10" s="2">
        <v>0.352226720647773</v>
      </c>
      <c r="DP10" s="2">
        <v>0</v>
      </c>
      <c r="DQ10" s="2">
        <v>0.17408906882591099</v>
      </c>
      <c r="DR10" s="2">
        <v>0</v>
      </c>
      <c r="DS10" s="2">
        <v>0.31983805668016202</v>
      </c>
      <c r="DT10" s="2">
        <v>0</v>
      </c>
      <c r="DU10" s="2">
        <v>0</v>
      </c>
      <c r="DV10" s="2">
        <v>0.40890688259109298</v>
      </c>
      <c r="DW10" s="2">
        <v>0</v>
      </c>
      <c r="DX10" s="2">
        <v>0.32793522267206499</v>
      </c>
      <c r="DY10" s="2">
        <v>0.75708502024291502</v>
      </c>
      <c r="DZ10" s="2">
        <v>0.81376518218623495</v>
      </c>
      <c r="EA10" s="2">
        <v>0.24696356275303599</v>
      </c>
      <c r="EB10" s="2">
        <v>0.38461538461538503</v>
      </c>
      <c r="EC10" s="2">
        <v>0.96761133603238902</v>
      </c>
      <c r="ED10" s="2">
        <v>0</v>
      </c>
      <c r="EE10" s="2">
        <v>0.25506072874493901</v>
      </c>
      <c r="EF10" s="2">
        <v>0</v>
      </c>
      <c r="EG10" s="2">
        <v>0.87854251012145701</v>
      </c>
      <c r="EH10" s="2">
        <v>0.42510121457489902</v>
      </c>
      <c r="EI10" s="2">
        <v>0.78137651821862397</v>
      </c>
      <c r="EJ10" s="2">
        <v>0</v>
      </c>
      <c r="EK10" s="2">
        <v>0</v>
      </c>
      <c r="EL10" s="2">
        <v>0.85425101214574894</v>
      </c>
      <c r="EM10" s="2">
        <v>0.82186234817813797</v>
      </c>
      <c r="EN10" s="2">
        <v>0</v>
      </c>
      <c r="EO10" s="3">
        <v>0.43464764665462002</v>
      </c>
      <c r="EP10" s="4">
        <v>6.7507158802511397E-23</v>
      </c>
    </row>
    <row r="11" spans="1:146" x14ac:dyDescent="0.2">
      <c r="A11" s="1" t="s">
        <v>174</v>
      </c>
      <c r="B11" s="1" t="s">
        <v>169</v>
      </c>
      <c r="C11" s="1" t="s">
        <v>164</v>
      </c>
      <c r="D11" s="2">
        <v>0.31818181818181801</v>
      </c>
      <c r="E11" s="2">
        <v>0.94696969696969702</v>
      </c>
      <c r="F11" s="2">
        <v>0.96969696969696995</v>
      </c>
      <c r="G11" s="2">
        <v>0.58333333333333304</v>
      </c>
      <c r="H11" s="2">
        <v>0</v>
      </c>
      <c r="I11" s="2">
        <v>0</v>
      </c>
      <c r="J11" s="2">
        <v>0</v>
      </c>
      <c r="K11" s="2">
        <v>0</v>
      </c>
      <c r="L11" s="2">
        <v>0.234848484848485</v>
      </c>
      <c r="M11" s="2">
        <v>0.25757575757575801</v>
      </c>
      <c r="N11" s="2">
        <v>0</v>
      </c>
      <c r="O11" s="2">
        <v>0.36363636363636398</v>
      </c>
      <c r="P11" s="2">
        <v>0.174242424242424</v>
      </c>
      <c r="Q11" s="2">
        <v>0.42424242424242398</v>
      </c>
      <c r="R11" s="2">
        <v>0.33333333333333298</v>
      </c>
      <c r="S11" s="2">
        <v>0.81818181818181801</v>
      </c>
      <c r="T11" s="2">
        <v>0.91666666666666696</v>
      </c>
      <c r="U11" s="2">
        <v>0.51515151515151503</v>
      </c>
      <c r="V11" s="2">
        <v>0.59090909090909105</v>
      </c>
      <c r="W11" s="2">
        <v>0.39393939393939398</v>
      </c>
      <c r="X11" s="2">
        <v>0.56818181818181801</v>
      </c>
      <c r="Y11" s="2">
        <v>0.15909090909090901</v>
      </c>
      <c r="Z11" s="2">
        <v>0.78787878787878796</v>
      </c>
      <c r="AA11" s="2">
        <v>0.47727272727272702</v>
      </c>
      <c r="AB11" s="2">
        <v>0.75</v>
      </c>
      <c r="AC11" s="2">
        <v>0.22727272727272699</v>
      </c>
      <c r="AD11" s="2">
        <v>0.40151515151515099</v>
      </c>
      <c r="AE11" s="2">
        <v>0.24242424242424199</v>
      </c>
      <c r="AF11" s="2">
        <v>0.76515151515151503</v>
      </c>
      <c r="AG11" s="2">
        <v>0.86363636363636398</v>
      </c>
      <c r="AH11" s="2">
        <v>0.34848484848484901</v>
      </c>
      <c r="AI11" s="2">
        <v>0.560606060606061</v>
      </c>
      <c r="AJ11" s="2">
        <v>0.21969696969697</v>
      </c>
      <c r="AK11" s="2">
        <v>0.70454545454545503</v>
      </c>
      <c r="AL11" s="2">
        <v>0.35606060606060602</v>
      </c>
      <c r="AM11" s="2">
        <v>0.43181818181818199</v>
      </c>
      <c r="AN11" s="2">
        <v>0.189393939393939</v>
      </c>
      <c r="AO11" s="2">
        <v>0.71212121212121204</v>
      </c>
      <c r="AP11" s="2">
        <v>0.49242424242424199</v>
      </c>
      <c r="AQ11" s="2">
        <v>0.87878787878787901</v>
      </c>
      <c r="AR11" s="2">
        <v>0.41666666666666702</v>
      </c>
      <c r="AS11" s="2">
        <v>0.46969696969697</v>
      </c>
      <c r="AT11" s="2">
        <v>9.8484848484848495E-2</v>
      </c>
      <c r="AU11" s="2">
        <v>0.27272727272727298</v>
      </c>
      <c r="AV11" s="2">
        <v>8.3333333333333301E-2</v>
      </c>
      <c r="AW11" s="2">
        <v>0.12121212121212099</v>
      </c>
      <c r="AX11" s="2">
        <v>0.18181818181818199</v>
      </c>
      <c r="AY11" s="2">
        <v>0.90151515151515105</v>
      </c>
      <c r="AZ11" s="2">
        <v>0.57575757575757602</v>
      </c>
      <c r="BA11" s="2">
        <v>0.72727272727272696</v>
      </c>
      <c r="BB11" s="2">
        <v>0</v>
      </c>
      <c r="BC11" s="2">
        <v>0.16666666666666699</v>
      </c>
      <c r="BD11" s="2">
        <v>0.74242424242424199</v>
      </c>
      <c r="BE11" s="2">
        <v>0.79545454545454497</v>
      </c>
      <c r="BF11" s="2">
        <v>0.93181818181818199</v>
      </c>
      <c r="BG11" s="2">
        <v>0.92424242424242398</v>
      </c>
      <c r="BH11" s="2">
        <v>0.98484848484848497</v>
      </c>
      <c r="BI11" s="2">
        <v>0.14393939393939401</v>
      </c>
      <c r="BJ11" s="2">
        <v>0.93939393939394</v>
      </c>
      <c r="BK11" s="2">
        <v>0.75757575757575801</v>
      </c>
      <c r="BL11" s="2">
        <v>0.65151515151515105</v>
      </c>
      <c r="BM11" s="2">
        <v>0.26515151515151503</v>
      </c>
      <c r="BN11" s="2">
        <v>0.62121212121212099</v>
      </c>
      <c r="BO11" s="2">
        <v>0.52272727272727304</v>
      </c>
      <c r="BP11" s="2">
        <v>0.87121212121212099</v>
      </c>
      <c r="BQ11" s="2">
        <v>0.32575757575757602</v>
      </c>
      <c r="BR11" s="2">
        <v>0.81060606060606</v>
      </c>
      <c r="BS11" s="2">
        <v>0.46212121212121199</v>
      </c>
      <c r="BT11" s="2">
        <v>0.15151515151515199</v>
      </c>
      <c r="BU11" s="2">
        <v>0.88636363636363602</v>
      </c>
      <c r="BV11" s="2">
        <v>0.62878787878787901</v>
      </c>
      <c r="BW11" s="2">
        <v>0.50757575757575801</v>
      </c>
      <c r="BX11" s="2">
        <v>0.60606060606060597</v>
      </c>
      <c r="BY11" s="2">
        <v>0.96212121212121204</v>
      </c>
      <c r="BZ11" s="2">
        <v>0.68939393939394</v>
      </c>
      <c r="CA11" s="2">
        <v>0.44696969696969702</v>
      </c>
      <c r="CB11" s="2">
        <v>0</v>
      </c>
      <c r="CC11" s="2">
        <v>0.83333333333333304</v>
      </c>
      <c r="CD11" s="2">
        <v>0</v>
      </c>
      <c r="CE11" s="2">
        <v>0.37878787878787901</v>
      </c>
      <c r="CF11" s="2">
        <v>0.28030303030303</v>
      </c>
      <c r="CG11" s="2">
        <v>0.10606060606060599</v>
      </c>
      <c r="CH11" s="2">
        <v>0.19696969696969699</v>
      </c>
      <c r="CI11" s="2">
        <v>0.37121212121212099</v>
      </c>
      <c r="CJ11" s="2">
        <v>0.5</v>
      </c>
      <c r="CK11" s="2">
        <v>0</v>
      </c>
      <c r="CL11" s="2">
        <v>0.59848484848484895</v>
      </c>
      <c r="CM11" s="2">
        <v>0.11363636363636399</v>
      </c>
      <c r="CN11" s="2">
        <v>0.310606060606061</v>
      </c>
      <c r="CO11" s="2">
        <v>0.80303030303030298</v>
      </c>
      <c r="CP11" s="2">
        <v>0.67424242424242398</v>
      </c>
      <c r="CQ11" s="2">
        <v>0.28787878787878801</v>
      </c>
      <c r="CR11" s="2">
        <v>0.34090909090909099</v>
      </c>
      <c r="CS11" s="2">
        <v>0.38636363636363602</v>
      </c>
      <c r="CT11" s="2">
        <v>0.25</v>
      </c>
      <c r="CU11" s="2">
        <v>0.53787878787878796</v>
      </c>
      <c r="CV11" s="2">
        <v>6.8181818181818205E-2</v>
      </c>
      <c r="CW11" s="2">
        <v>0.48484848484848497</v>
      </c>
      <c r="CX11" s="2">
        <v>0.204545454545455</v>
      </c>
      <c r="CY11" s="2">
        <v>0.95454545454545503</v>
      </c>
      <c r="CZ11" s="2">
        <v>0.439393939393939</v>
      </c>
      <c r="DA11" s="2">
        <v>0.78030303030303005</v>
      </c>
      <c r="DB11" s="2">
        <v>0.77272727272727304</v>
      </c>
      <c r="DC11" s="2">
        <v>0.63636363636363602</v>
      </c>
      <c r="DD11" s="2">
        <v>0</v>
      </c>
      <c r="DE11" s="2">
        <v>0.13636363636363599</v>
      </c>
      <c r="DF11" s="2">
        <v>0.12878787878787901</v>
      </c>
      <c r="DG11" s="2">
        <v>0.64393939393939403</v>
      </c>
      <c r="DH11" s="2">
        <v>0.40909090909090901</v>
      </c>
      <c r="DI11" s="2">
        <v>0.45454545454545497</v>
      </c>
      <c r="DJ11" s="2">
        <v>0.82575757575757602</v>
      </c>
      <c r="DK11" s="2">
        <v>0</v>
      </c>
      <c r="DL11" s="2">
        <v>0.90909090909090895</v>
      </c>
      <c r="DM11" s="2">
        <v>0.97727272727272696</v>
      </c>
      <c r="DN11" s="2">
        <v>0.21212121212121199</v>
      </c>
      <c r="DO11" s="2">
        <v>0.30303030303030298</v>
      </c>
      <c r="DP11" s="2">
        <v>7.5757575757575801E-2</v>
      </c>
      <c r="DQ11" s="2">
        <v>0.99242424242424199</v>
      </c>
      <c r="DR11" s="2">
        <v>0.89393939393939403</v>
      </c>
      <c r="DS11" s="2">
        <v>0.54545454545454497</v>
      </c>
      <c r="DT11" s="2">
        <v>1</v>
      </c>
      <c r="DU11" s="2">
        <v>0</v>
      </c>
      <c r="DV11" s="2">
        <v>0.84090909090909105</v>
      </c>
      <c r="DW11" s="2">
        <v>0</v>
      </c>
      <c r="DX11" s="2">
        <v>0.55303030303030298</v>
      </c>
      <c r="DY11" s="2">
        <v>0.68181818181818199</v>
      </c>
      <c r="DZ11" s="2">
        <v>9.0909090909090898E-2</v>
      </c>
      <c r="EA11" s="2">
        <v>0.29545454545454503</v>
      </c>
      <c r="EB11" s="2">
        <v>0.61363636363636398</v>
      </c>
      <c r="EC11" s="2">
        <v>0.69696969696969702</v>
      </c>
      <c r="ED11" s="2">
        <v>0.71969696969696995</v>
      </c>
      <c r="EE11" s="2">
        <v>0.85606060606060597</v>
      </c>
      <c r="EF11" s="2">
        <v>0</v>
      </c>
      <c r="EG11" s="2">
        <v>0.84848484848484895</v>
      </c>
      <c r="EH11" s="2">
        <v>0.66666666666666696</v>
      </c>
      <c r="EI11" s="2">
        <v>0.53030303030303005</v>
      </c>
      <c r="EJ11" s="2">
        <v>0</v>
      </c>
      <c r="EK11" s="2">
        <v>0</v>
      </c>
      <c r="EL11" s="2">
        <v>0.65909090909090895</v>
      </c>
      <c r="EM11" s="2">
        <v>0.73484848484848497</v>
      </c>
      <c r="EN11" s="2">
        <v>0</v>
      </c>
      <c r="EO11" s="3">
        <v>0.36026802638901301</v>
      </c>
      <c r="EP11" s="4">
        <v>8.52793409546741E-14</v>
      </c>
    </row>
    <row r="12" spans="1:146" x14ac:dyDescent="0.2">
      <c r="A12" s="1" t="s">
        <v>175</v>
      </c>
      <c r="B12" s="1" t="s">
        <v>163</v>
      </c>
      <c r="C12" s="1" t="s">
        <v>164</v>
      </c>
      <c r="D12" s="2">
        <v>0.48314606741573002</v>
      </c>
      <c r="E12" s="2">
        <v>0</v>
      </c>
      <c r="F12" s="2">
        <v>0.835205992509363</v>
      </c>
      <c r="G12" s="2">
        <v>0.37078651685393299</v>
      </c>
      <c r="H12" s="2">
        <v>0.49063670411985</v>
      </c>
      <c r="I12" s="2">
        <v>0.72284644194756598</v>
      </c>
      <c r="J12" s="2">
        <v>0.61048689138576795</v>
      </c>
      <c r="K12" s="2">
        <v>0.85767790262172305</v>
      </c>
      <c r="L12" s="2">
        <v>0.53558052434456904</v>
      </c>
      <c r="M12" s="2">
        <v>0.56554307116104896</v>
      </c>
      <c r="N12" s="2">
        <v>0.99250936329588002</v>
      </c>
      <c r="O12" s="2">
        <v>0.243445692883895</v>
      </c>
      <c r="P12" s="2">
        <v>0.25842696629213502</v>
      </c>
      <c r="Q12" s="2">
        <v>0.325842696629214</v>
      </c>
      <c r="R12" s="2">
        <v>0.131086142322097</v>
      </c>
      <c r="S12" s="2">
        <v>0.28089887640449401</v>
      </c>
      <c r="T12" s="2">
        <v>0.34082397003745302</v>
      </c>
      <c r="U12" s="2">
        <v>0.38576779026217201</v>
      </c>
      <c r="V12" s="2">
        <v>0.94007490636704105</v>
      </c>
      <c r="W12" s="2">
        <v>0.67041198501872701</v>
      </c>
      <c r="X12" s="2">
        <v>0.55805243445692898</v>
      </c>
      <c r="Y12" s="2">
        <v>0.348314606741573</v>
      </c>
      <c r="Z12" s="2">
        <v>0.35580524344569298</v>
      </c>
      <c r="AA12" s="2">
        <v>0.76029962546816499</v>
      </c>
      <c r="AB12" s="2">
        <v>0.94756554307116103</v>
      </c>
      <c r="AC12" s="2">
        <v>0.58052434456928803</v>
      </c>
      <c r="AD12" s="2">
        <v>0</v>
      </c>
      <c r="AE12" s="2">
        <v>0</v>
      </c>
      <c r="AF12" s="2">
        <v>0</v>
      </c>
      <c r="AG12" s="2">
        <v>0.37827715355805203</v>
      </c>
      <c r="AH12" s="2">
        <v>0.45318352059925099</v>
      </c>
      <c r="AI12" s="2">
        <v>0.29588014981273397</v>
      </c>
      <c r="AJ12" s="2">
        <v>0.22846441947565499</v>
      </c>
      <c r="AK12" s="2">
        <v>0.20599250936329599</v>
      </c>
      <c r="AL12" s="2">
        <v>0.30337078651685401</v>
      </c>
      <c r="AM12" s="2">
        <v>0.51310861423220999</v>
      </c>
      <c r="AN12" s="2">
        <v>0.43071161048689099</v>
      </c>
      <c r="AO12" s="2">
        <v>0.22097378277153601</v>
      </c>
      <c r="AP12" s="2">
        <v>0.42322097378277201</v>
      </c>
      <c r="AQ12" s="2">
        <v>0.77528089887640494</v>
      </c>
      <c r="AR12" s="2">
        <v>0.17602996254681599</v>
      </c>
      <c r="AS12" s="2">
        <v>0.91011235955056202</v>
      </c>
      <c r="AT12" s="2">
        <v>0.68539325842696597</v>
      </c>
      <c r="AU12" s="2">
        <v>0.183520599250936</v>
      </c>
      <c r="AV12" s="2">
        <v>0.31086142322097399</v>
      </c>
      <c r="AW12" s="2">
        <v>0.59550561797752799</v>
      </c>
      <c r="AX12" s="2">
        <v>5.6179775280898903E-2</v>
      </c>
      <c r="AY12" s="2">
        <v>0.797752808988764</v>
      </c>
      <c r="AZ12" s="2">
        <v>0.116104868913858</v>
      </c>
      <c r="BA12" s="2">
        <v>0.76779026217228497</v>
      </c>
      <c r="BB12" s="2">
        <v>0.27340823970037498</v>
      </c>
      <c r="BC12" s="2">
        <v>0.58801498127340801</v>
      </c>
      <c r="BD12" s="2">
        <v>0.33333333333333298</v>
      </c>
      <c r="BE12" s="2">
        <v>0.62546816479400702</v>
      </c>
      <c r="BF12" s="2">
        <v>0.50561797752809001</v>
      </c>
      <c r="BG12" s="2">
        <v>0.96254681647940099</v>
      </c>
      <c r="BH12" s="2">
        <v>0.64794007490636696</v>
      </c>
      <c r="BI12" s="2">
        <v>0.101123595505618</v>
      </c>
      <c r="BJ12" s="2">
        <v>0.73782771535580505</v>
      </c>
      <c r="BK12" s="2">
        <v>1</v>
      </c>
      <c r="BL12" s="2">
        <v>0</v>
      </c>
      <c r="BM12" s="2">
        <v>0.153558052434457</v>
      </c>
      <c r="BN12" s="2">
        <v>0.19850187265917599</v>
      </c>
      <c r="BO12" s="2">
        <v>0.13857677902621701</v>
      </c>
      <c r="BP12" s="2">
        <v>0.265917602996255</v>
      </c>
      <c r="BQ12" s="2">
        <v>0.550561797752809</v>
      </c>
      <c r="BR12" s="2">
        <v>0.43820224719101097</v>
      </c>
      <c r="BS12" s="2">
        <v>0.235955056179775</v>
      </c>
      <c r="BT12" s="2">
        <v>0.108614232209738</v>
      </c>
      <c r="BU12" s="2">
        <v>0.90262172284644204</v>
      </c>
      <c r="BV12" s="2">
        <v>0.65543071161048705</v>
      </c>
      <c r="BW12" s="2">
        <v>9.3632958801498106E-2</v>
      </c>
      <c r="BX12" s="2">
        <v>0.82771535580524302</v>
      </c>
      <c r="BY12" s="2">
        <v>0</v>
      </c>
      <c r="BZ12" s="2">
        <v>0.408239700374532</v>
      </c>
      <c r="CA12" s="2">
        <v>0.79026217228464402</v>
      </c>
      <c r="CB12" s="2">
        <v>0.52059925093632997</v>
      </c>
      <c r="CC12" s="2">
        <v>0.44569288389513101</v>
      </c>
      <c r="CD12" s="2">
        <v>0.70037453183520604</v>
      </c>
      <c r="CE12" s="2">
        <v>0.60299625468164797</v>
      </c>
      <c r="CF12" s="2">
        <v>0.66292134831460703</v>
      </c>
      <c r="CG12" s="2">
        <v>0.54307116104868902</v>
      </c>
      <c r="CH12" s="2">
        <v>0.75280898876404501</v>
      </c>
      <c r="CI12" s="2">
        <v>0</v>
      </c>
      <c r="CJ12" s="2">
        <v>0.39325842696629199</v>
      </c>
      <c r="CK12" s="2">
        <v>0.57303370786516805</v>
      </c>
      <c r="CL12" s="2">
        <v>0.89513108614232195</v>
      </c>
      <c r="CM12" s="2">
        <v>0.41573033707865198</v>
      </c>
      <c r="CN12" s="2">
        <v>0.16104868913857701</v>
      </c>
      <c r="CO12" s="2">
        <v>0.31835205992509402</v>
      </c>
      <c r="CP12" s="2">
        <v>0.67790262172284599</v>
      </c>
      <c r="CQ12" s="2">
        <v>0.715355805243446</v>
      </c>
      <c r="CR12" s="2">
        <v>0.70786516853932602</v>
      </c>
      <c r="CS12" s="2">
        <v>0.28838951310861399</v>
      </c>
      <c r="CT12" s="2">
        <v>0.632958801498127</v>
      </c>
      <c r="CU12" s="2">
        <v>0.40074906367041202</v>
      </c>
      <c r="CV12" s="2">
        <v>0.73033707865168496</v>
      </c>
      <c r="CW12" s="2">
        <v>7.1161048689138598E-2</v>
      </c>
      <c r="CX12" s="2">
        <v>8.6142322097378293E-2</v>
      </c>
      <c r="CY12" s="2">
        <v>0.87265917602996301</v>
      </c>
      <c r="CZ12" s="2">
        <v>7.8651685393258397E-2</v>
      </c>
      <c r="DA12" s="2">
        <v>0.61797752808988804</v>
      </c>
      <c r="DB12" s="2">
        <v>0.123595505617978</v>
      </c>
      <c r="DC12" s="2">
        <v>0.14606741573033699</v>
      </c>
      <c r="DD12" s="2">
        <v>0.16853932584269701</v>
      </c>
      <c r="DE12" s="2">
        <v>0</v>
      </c>
      <c r="DF12" s="2">
        <v>0.52808988764044895</v>
      </c>
      <c r="DG12" s="2">
        <v>0.19101123595505601</v>
      </c>
      <c r="DH12" s="2">
        <v>0</v>
      </c>
      <c r="DI12" s="2">
        <v>0</v>
      </c>
      <c r="DJ12" s="2">
        <v>0</v>
      </c>
      <c r="DK12" s="2">
        <v>0.47565543071160998</v>
      </c>
      <c r="DL12" s="2">
        <v>0.86516853932584303</v>
      </c>
      <c r="DM12" s="2">
        <v>0.98501872659176004</v>
      </c>
      <c r="DN12" s="2">
        <v>0.917602996254682</v>
      </c>
      <c r="DO12" s="2">
        <v>0.78277153558052404</v>
      </c>
      <c r="DP12" s="2">
        <v>0.82022471910112404</v>
      </c>
      <c r="DQ12" s="2">
        <v>0.93258426966292096</v>
      </c>
      <c r="DR12" s="2">
        <v>0.36329588014981301</v>
      </c>
      <c r="DS12" s="2">
        <v>0.88014981273408199</v>
      </c>
      <c r="DT12" s="2">
        <v>0.92509363295880198</v>
      </c>
      <c r="DU12" s="2">
        <v>0.213483146067416</v>
      </c>
      <c r="DV12" s="2">
        <v>0.88764044943820197</v>
      </c>
      <c r="DW12" s="2">
        <v>0.64044943820224698</v>
      </c>
      <c r="DX12" s="2">
        <v>0</v>
      </c>
      <c r="DY12" s="2">
        <v>0.74531835205992503</v>
      </c>
      <c r="DZ12" s="2">
        <v>0.85018726591760296</v>
      </c>
      <c r="EA12" s="2">
        <v>6.3670411985018702E-2</v>
      </c>
      <c r="EB12" s="2">
        <v>0.80524344569288397</v>
      </c>
      <c r="EC12" s="2">
        <v>0.84269662921348298</v>
      </c>
      <c r="ED12" s="2">
        <v>0</v>
      </c>
      <c r="EE12" s="2">
        <v>0.69288389513108595</v>
      </c>
      <c r="EF12" s="2">
        <v>0.49812734082396998</v>
      </c>
      <c r="EG12" s="2">
        <v>0.81273408239700395</v>
      </c>
      <c r="EH12" s="2">
        <v>0</v>
      </c>
      <c r="EI12" s="2">
        <v>0.25093632958801498</v>
      </c>
      <c r="EJ12" s="2">
        <v>0.468164794007491</v>
      </c>
      <c r="EK12" s="2">
        <v>0.46067415730337102</v>
      </c>
      <c r="EL12" s="2">
        <v>0.97003745318352097</v>
      </c>
      <c r="EM12" s="2">
        <v>0.97752808988763995</v>
      </c>
      <c r="EN12" s="2">
        <v>0.95505617977528101</v>
      </c>
      <c r="EO12" s="3">
        <v>0.56661583121469405</v>
      </c>
      <c r="EP12" s="4">
        <v>1.3548407845938999E-125</v>
      </c>
    </row>
    <row r="13" spans="1:146" x14ac:dyDescent="0.2">
      <c r="A13" s="1" t="s">
        <v>176</v>
      </c>
      <c r="B13" s="1" t="s">
        <v>169</v>
      </c>
      <c r="C13" s="1" t="s">
        <v>164</v>
      </c>
      <c r="D13" s="2">
        <v>0.27756653992395403</v>
      </c>
      <c r="E13" s="2">
        <v>0.20152091254752899</v>
      </c>
      <c r="F13" s="2">
        <v>0.90874524714828897</v>
      </c>
      <c r="G13" s="2">
        <v>0.46768060836501901</v>
      </c>
      <c r="H13" s="2">
        <v>0</v>
      </c>
      <c r="I13" s="2">
        <v>0</v>
      </c>
      <c r="J13" s="2">
        <v>0</v>
      </c>
      <c r="K13" s="2">
        <v>0</v>
      </c>
      <c r="L13" s="2">
        <v>0.32319391634980998</v>
      </c>
      <c r="M13" s="2">
        <v>0.946768060836502</v>
      </c>
      <c r="N13" s="2">
        <v>7.2243346007604597E-2</v>
      </c>
      <c r="O13" s="2">
        <v>0.39923954372623599</v>
      </c>
      <c r="P13" s="2">
        <v>0.30798479087452502</v>
      </c>
      <c r="Q13" s="2">
        <v>0.48288973384030398</v>
      </c>
      <c r="R13" s="2">
        <v>0.21673003802281399</v>
      </c>
      <c r="S13" s="2">
        <v>0.36121673003802302</v>
      </c>
      <c r="T13" s="2">
        <v>0.57414448669201501</v>
      </c>
      <c r="U13" s="2">
        <v>0.49049429657794702</v>
      </c>
      <c r="V13" s="2">
        <v>0.70342205323193896</v>
      </c>
      <c r="W13" s="2">
        <v>0.75665399239543696</v>
      </c>
      <c r="X13" s="2">
        <v>0.63498098859315599</v>
      </c>
      <c r="Y13" s="2">
        <v>0.44486692015209101</v>
      </c>
      <c r="Z13" s="2">
        <v>0.79467680608364999</v>
      </c>
      <c r="AA13" s="2">
        <v>0.840304182509506</v>
      </c>
      <c r="AB13" s="2">
        <v>0.93155893536121703</v>
      </c>
      <c r="AC13" s="2">
        <v>0.58935361216729998</v>
      </c>
      <c r="AD13" s="2">
        <v>0.787072243346008</v>
      </c>
      <c r="AE13" s="2">
        <v>0.25475285171102702</v>
      </c>
      <c r="AF13" s="2">
        <v>0.17870722433460101</v>
      </c>
      <c r="AG13" s="2">
        <v>0.133079847908745</v>
      </c>
      <c r="AH13" s="2">
        <v>0.53612167300380198</v>
      </c>
      <c r="AI13" s="2">
        <v>0.475285171102662</v>
      </c>
      <c r="AJ13" s="2">
        <v>0.52851711026616</v>
      </c>
      <c r="AK13" s="2">
        <v>0.74904942965779497</v>
      </c>
      <c r="AL13" s="2">
        <v>0.95437262357414498</v>
      </c>
      <c r="AM13" s="2">
        <v>0.61216730038022804</v>
      </c>
      <c r="AN13" s="2">
        <v>0.80988593155893496</v>
      </c>
      <c r="AO13" s="2">
        <v>0.55133079847908795</v>
      </c>
      <c r="AP13" s="2">
        <v>0.62737642585551301</v>
      </c>
      <c r="AQ13" s="2">
        <v>0.893536121673004</v>
      </c>
      <c r="AR13" s="2">
        <v>0.11787072243346</v>
      </c>
      <c r="AS13" s="2">
        <v>0.74144486692015199</v>
      </c>
      <c r="AT13" s="2">
        <v>8.7452471482889704E-2</v>
      </c>
      <c r="AU13" s="2">
        <v>0.24714828897338401</v>
      </c>
      <c r="AV13" s="2">
        <v>0.23193916349809901</v>
      </c>
      <c r="AW13" s="2">
        <v>0.91634980988593195</v>
      </c>
      <c r="AX13" s="2">
        <v>0.77946768060836502</v>
      </c>
      <c r="AY13" s="2">
        <v>0.65019011406844096</v>
      </c>
      <c r="AZ13" s="2">
        <v>0.422053231939163</v>
      </c>
      <c r="BA13" s="2">
        <v>0.59695817490494296</v>
      </c>
      <c r="BB13" s="2">
        <v>0</v>
      </c>
      <c r="BC13" s="2">
        <v>0.84790874524714799</v>
      </c>
      <c r="BD13" s="2">
        <v>0</v>
      </c>
      <c r="BE13" s="2">
        <v>0.51330798479087403</v>
      </c>
      <c r="BF13" s="2">
        <v>0.60456273764258595</v>
      </c>
      <c r="BG13" s="2">
        <v>0.96197718631178697</v>
      </c>
      <c r="BH13" s="2">
        <v>0.99239543726235702</v>
      </c>
      <c r="BI13" s="2">
        <v>0.10266159695817501</v>
      </c>
      <c r="BJ13" s="2">
        <v>0.87072243346007605</v>
      </c>
      <c r="BK13" s="2">
        <v>0.81749049429657805</v>
      </c>
      <c r="BL13" s="2">
        <v>0.186311787072243</v>
      </c>
      <c r="BM13" s="2">
        <v>0.19391634980988601</v>
      </c>
      <c r="BN13" s="2">
        <v>0.33840304182509501</v>
      </c>
      <c r="BO13" s="2">
        <v>0.23954372623574099</v>
      </c>
      <c r="BP13" s="2">
        <v>0.368821292775665</v>
      </c>
      <c r="BQ13" s="2">
        <v>0.71102661596958205</v>
      </c>
      <c r="BR13" s="2">
        <v>0.35361216730037998</v>
      </c>
      <c r="BS13" s="2">
        <v>0.14068441064638801</v>
      </c>
      <c r="BT13" s="2">
        <v>0.68821292775665399</v>
      </c>
      <c r="BU13" s="2">
        <v>0.96958174904942995</v>
      </c>
      <c r="BV13" s="2">
        <v>0</v>
      </c>
      <c r="BW13" s="2">
        <v>0.28517110266159701</v>
      </c>
      <c r="BX13" s="2">
        <v>0.14828897338402999</v>
      </c>
      <c r="BY13" s="2">
        <v>0.498098859315589</v>
      </c>
      <c r="BZ13" s="2">
        <v>0.93916349809885902</v>
      </c>
      <c r="CA13" s="2">
        <v>0.97718631178707205</v>
      </c>
      <c r="CB13" s="2">
        <v>0</v>
      </c>
      <c r="CC13" s="2">
        <v>0.98479087452471503</v>
      </c>
      <c r="CD13" s="2">
        <v>0</v>
      </c>
      <c r="CE13" s="2">
        <v>0.52091254752851701</v>
      </c>
      <c r="CF13" s="2">
        <v>0.66539923954372604</v>
      </c>
      <c r="CG13" s="2">
        <v>0.155893536121673</v>
      </c>
      <c r="CH13" s="2">
        <v>0.76425855513308005</v>
      </c>
      <c r="CI13" s="2">
        <v>0.55893536121673004</v>
      </c>
      <c r="CJ13" s="2">
        <v>0.65779467680608406</v>
      </c>
      <c r="CK13" s="2">
        <v>0</v>
      </c>
      <c r="CL13" s="2">
        <v>0.41444866920152101</v>
      </c>
      <c r="CM13" s="2">
        <v>0.26996197718631199</v>
      </c>
      <c r="CN13" s="2">
        <v>0.224334600760456</v>
      </c>
      <c r="CO13" s="2">
        <v>0.38403041825095102</v>
      </c>
      <c r="CP13" s="2">
        <v>0.54372623574144496</v>
      </c>
      <c r="CQ13" s="2">
        <v>0.69581749049429698</v>
      </c>
      <c r="CR13" s="2">
        <v>0.58174904942965799</v>
      </c>
      <c r="CS13" s="2">
        <v>0.33079847908745202</v>
      </c>
      <c r="CT13" s="2">
        <v>0.50570342205323204</v>
      </c>
      <c r="CU13" s="2">
        <v>0.90114068441064599</v>
      </c>
      <c r="CV13" s="2">
        <v>7.9847908745247206E-2</v>
      </c>
      <c r="CW13" s="2">
        <v>0.40684410646387797</v>
      </c>
      <c r="CX13" s="2">
        <v>0.12547528517110301</v>
      </c>
      <c r="CY13" s="2">
        <v>1</v>
      </c>
      <c r="CZ13" s="2">
        <v>0.209125475285171</v>
      </c>
      <c r="DA13" s="2">
        <v>0.64258555133079898</v>
      </c>
      <c r="DB13" s="2">
        <v>0.262357414448669</v>
      </c>
      <c r="DC13" s="2">
        <v>0.46007604562737597</v>
      </c>
      <c r="DD13" s="2">
        <v>0</v>
      </c>
      <c r="DE13" s="2">
        <v>0.39163498098859301</v>
      </c>
      <c r="DF13" s="2">
        <v>0.83269961977186302</v>
      </c>
      <c r="DG13" s="2">
        <v>0.92395437262357405</v>
      </c>
      <c r="DH13" s="2">
        <v>0.315589353612167</v>
      </c>
      <c r="DI13" s="2">
        <v>0.42965779467680598</v>
      </c>
      <c r="DJ13" s="2">
        <v>0.67300380228136902</v>
      </c>
      <c r="DK13" s="2">
        <v>0</v>
      </c>
      <c r="DL13" s="2">
        <v>0.72623574144486702</v>
      </c>
      <c r="DM13" s="2">
        <v>0.87832699619771903</v>
      </c>
      <c r="DN13" s="2">
        <v>0.45247148288973399</v>
      </c>
      <c r="DO13" s="2">
        <v>0.56653992395437303</v>
      </c>
      <c r="DP13" s="2">
        <v>0.16349809885931599</v>
      </c>
      <c r="DQ13" s="2">
        <v>0.73384030418251001</v>
      </c>
      <c r="DR13" s="2">
        <v>0.34600760456273799</v>
      </c>
      <c r="DS13" s="2">
        <v>0.80228136882129297</v>
      </c>
      <c r="DT13" s="2">
        <v>0.43726235741444902</v>
      </c>
      <c r="DU13" s="2">
        <v>0</v>
      </c>
      <c r="DV13" s="2">
        <v>0.30038022813688198</v>
      </c>
      <c r="DW13" s="2">
        <v>0</v>
      </c>
      <c r="DX13" s="2">
        <v>0.77186311787072204</v>
      </c>
      <c r="DY13" s="2">
        <v>0.88593155893536102</v>
      </c>
      <c r="DZ13" s="2">
        <v>0.110266159695817</v>
      </c>
      <c r="EA13" s="2">
        <v>0.29277566539923999</v>
      </c>
      <c r="EB13" s="2">
        <v>0.61977186311787102</v>
      </c>
      <c r="EC13" s="2">
        <v>0.171102661596958</v>
      </c>
      <c r="ED13" s="2">
        <v>0.37642585551330798</v>
      </c>
      <c r="EE13" s="2">
        <v>0.68060836501901101</v>
      </c>
      <c r="EF13" s="2">
        <v>0</v>
      </c>
      <c r="EG13" s="2">
        <v>0.82509505703422004</v>
      </c>
      <c r="EH13" s="2">
        <v>0.71863117870722404</v>
      </c>
      <c r="EI13" s="2">
        <v>9.5057034220532299E-2</v>
      </c>
      <c r="EJ13" s="2">
        <v>0</v>
      </c>
      <c r="EK13" s="2">
        <v>0</v>
      </c>
      <c r="EL13" s="2">
        <v>0.86311787072243396</v>
      </c>
      <c r="EM13" s="2">
        <v>0.85551330798479097</v>
      </c>
      <c r="EN13" s="2">
        <v>0</v>
      </c>
      <c r="EO13" s="3">
        <v>0.460573768926274</v>
      </c>
      <c r="EP13" s="4">
        <v>8.3374228136263004E-90</v>
      </c>
    </row>
    <row r="14" spans="1:146" x14ac:dyDescent="0.2">
      <c r="A14" s="1" t="s">
        <v>177</v>
      </c>
      <c r="B14" s="1" t="s">
        <v>163</v>
      </c>
      <c r="C14" s="1" t="s">
        <v>164</v>
      </c>
      <c r="D14" s="2">
        <v>0.150579150579151</v>
      </c>
      <c r="E14" s="2">
        <v>0</v>
      </c>
      <c r="F14" s="2">
        <v>0.75289575289575295</v>
      </c>
      <c r="G14" s="2">
        <v>0.66023166023166002</v>
      </c>
      <c r="H14" s="2">
        <v>0.698841698841699</v>
      </c>
      <c r="I14" s="2">
        <v>0.93050193050192997</v>
      </c>
      <c r="J14" s="2">
        <v>0.45945945945945998</v>
      </c>
      <c r="K14" s="2">
        <v>0.451737451737452</v>
      </c>
      <c r="L14" s="2">
        <v>0.60617760617760597</v>
      </c>
      <c r="M14" s="2">
        <v>0.90733590733590697</v>
      </c>
      <c r="N14" s="2">
        <v>1</v>
      </c>
      <c r="O14" s="2">
        <v>0.61389961389961401</v>
      </c>
      <c r="P14" s="2">
        <v>0.62934362934362897</v>
      </c>
      <c r="Q14" s="2">
        <v>0.15830115830115801</v>
      </c>
      <c r="R14" s="2">
        <v>0.21235521235521199</v>
      </c>
      <c r="S14" s="2">
        <v>0.590733590733591</v>
      </c>
      <c r="T14" s="2">
        <v>0.12741312741312699</v>
      </c>
      <c r="U14" s="2">
        <v>0.35135135135135098</v>
      </c>
      <c r="V14" s="2">
        <v>0.67567567567567599</v>
      </c>
      <c r="W14" s="2">
        <v>0.78378378378378399</v>
      </c>
      <c r="X14" s="2">
        <v>0.63706563706563701</v>
      </c>
      <c r="Y14" s="2">
        <v>0.33590733590733601</v>
      </c>
      <c r="Z14" s="2">
        <v>0.25096525096525102</v>
      </c>
      <c r="AA14" s="2">
        <v>0.95366795366795398</v>
      </c>
      <c r="AB14" s="2">
        <v>0.89961389961390004</v>
      </c>
      <c r="AC14" s="2">
        <v>0.312741312741313</v>
      </c>
      <c r="AD14" s="2">
        <v>0</v>
      </c>
      <c r="AE14" s="2">
        <v>0</v>
      </c>
      <c r="AF14" s="2">
        <v>0</v>
      </c>
      <c r="AG14" s="2">
        <v>0.79922779922779896</v>
      </c>
      <c r="AH14" s="2">
        <v>0.397683397683398</v>
      </c>
      <c r="AI14" s="2">
        <v>0.27413127413127403</v>
      </c>
      <c r="AJ14" s="2">
        <v>0.18918918918918901</v>
      </c>
      <c r="AK14" s="2">
        <v>0.111969111969112</v>
      </c>
      <c r="AL14" s="2">
        <v>0.72972972972973005</v>
      </c>
      <c r="AM14" s="2">
        <v>0.52895752895752901</v>
      </c>
      <c r="AN14" s="2">
        <v>0.32818532818532797</v>
      </c>
      <c r="AO14" s="2">
        <v>0.19691119691119699</v>
      </c>
      <c r="AP14" s="2">
        <v>0.28957528957529</v>
      </c>
      <c r="AQ14" s="2">
        <v>0.26640926640926599</v>
      </c>
      <c r="AR14" s="2">
        <v>0.36679536679536701</v>
      </c>
      <c r="AS14" s="2">
        <v>0.94594594594594605</v>
      </c>
      <c r="AT14" s="2">
        <v>0.71428571428571397</v>
      </c>
      <c r="AU14" s="2">
        <v>0.23552123552123599</v>
      </c>
      <c r="AV14" s="2">
        <v>0</v>
      </c>
      <c r="AW14" s="2">
        <v>0</v>
      </c>
      <c r="AX14" s="2">
        <v>0</v>
      </c>
      <c r="AY14" s="2">
        <v>0</v>
      </c>
      <c r="AZ14" s="2">
        <v>0.22779922779922801</v>
      </c>
      <c r="BA14" s="2">
        <v>0.97683397683397699</v>
      </c>
      <c r="BB14" s="2">
        <v>0.55984555984555995</v>
      </c>
      <c r="BC14" s="2">
        <v>0.59845559845559804</v>
      </c>
      <c r="BD14" s="2">
        <v>0.76833976833976803</v>
      </c>
      <c r="BE14" s="2">
        <v>0.49034749034748998</v>
      </c>
      <c r="BF14" s="2">
        <v>0.92277992277992305</v>
      </c>
      <c r="BG14" s="2">
        <v>0.99227799227799196</v>
      </c>
      <c r="BH14" s="2">
        <v>0.73745173745173698</v>
      </c>
      <c r="BI14" s="2">
        <v>0.55212355212355202</v>
      </c>
      <c r="BJ14" s="2">
        <v>0.58301158301158296</v>
      </c>
      <c r="BK14" s="2">
        <v>0.96911196911196895</v>
      </c>
      <c r="BL14" s="2">
        <v>0</v>
      </c>
      <c r="BM14" s="2">
        <v>0.32046332046331999</v>
      </c>
      <c r="BN14" s="2">
        <v>0.35907335907335902</v>
      </c>
      <c r="BO14" s="2">
        <v>0.43629343629343598</v>
      </c>
      <c r="BP14" s="2">
        <v>0.64478764478764505</v>
      </c>
      <c r="BQ14" s="2">
        <v>0.37451737451737399</v>
      </c>
      <c r="BR14" s="2">
        <v>0.76061776061776099</v>
      </c>
      <c r="BS14" s="2">
        <v>0.258687258687259</v>
      </c>
      <c r="BT14" s="2">
        <v>0</v>
      </c>
      <c r="BU14" s="2">
        <v>0.77606177606177595</v>
      </c>
      <c r="BV14" s="2">
        <v>0.104247104247104</v>
      </c>
      <c r="BW14" s="2">
        <v>0.62162162162162204</v>
      </c>
      <c r="BX14" s="2">
        <v>0.87644787644787603</v>
      </c>
      <c r="BY14" s="2">
        <v>0</v>
      </c>
      <c r="BZ14" s="2">
        <v>0.18146718146718099</v>
      </c>
      <c r="CA14" s="2">
        <v>0.66795366795366795</v>
      </c>
      <c r="CB14" s="2">
        <v>0.47490347490347501</v>
      </c>
      <c r="CC14" s="2">
        <v>0.72200772200772201</v>
      </c>
      <c r="CD14" s="2">
        <v>0.46718146718146703</v>
      </c>
      <c r="CE14" s="2">
        <v>0.57528957528957503</v>
      </c>
      <c r="CF14" s="2">
        <v>0.79150579150579103</v>
      </c>
      <c r="CG14" s="2">
        <v>0.82239382239382197</v>
      </c>
      <c r="CH14" s="2">
        <v>0.806949806949807</v>
      </c>
      <c r="CI14" s="2">
        <v>0</v>
      </c>
      <c r="CJ14" s="2">
        <v>0.53667953667953705</v>
      </c>
      <c r="CK14" s="2">
        <v>0.42857142857142899</v>
      </c>
      <c r="CL14" s="2">
        <v>0.86872586872586899</v>
      </c>
      <c r="CM14" s="2">
        <v>0.69111969111969096</v>
      </c>
      <c r="CN14" s="2">
        <v>0.505791505791506</v>
      </c>
      <c r="CO14" s="2">
        <v>0.24324324324324301</v>
      </c>
      <c r="CP14" s="2">
        <v>0.135135135135135</v>
      </c>
      <c r="CQ14" s="2">
        <v>0.40540540540540498</v>
      </c>
      <c r="CR14" s="2">
        <v>0.52123552123552097</v>
      </c>
      <c r="CS14" s="2">
        <v>0.28185328185328201</v>
      </c>
      <c r="CT14" s="2">
        <v>0.51351351351351304</v>
      </c>
      <c r="CU14" s="2">
        <v>0.17374517374517401</v>
      </c>
      <c r="CV14" s="2">
        <v>0.343629343629344</v>
      </c>
      <c r="CW14" s="2">
        <v>0</v>
      </c>
      <c r="CX14" s="2">
        <v>0.204633204633205</v>
      </c>
      <c r="CY14" s="2">
        <v>0.38223938223938198</v>
      </c>
      <c r="CZ14" s="2">
        <v>0.30501930501930502</v>
      </c>
      <c r="DA14" s="2">
        <v>0.81467181467181504</v>
      </c>
      <c r="DB14" s="2">
        <v>0.22007722007722</v>
      </c>
      <c r="DC14" s="2">
        <v>0.49806949806949802</v>
      </c>
      <c r="DD14" s="2">
        <v>0.65250965250965298</v>
      </c>
      <c r="DE14" s="2">
        <v>8.8803088803088806E-2</v>
      </c>
      <c r="DF14" s="2">
        <v>0.166023166023166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0.83011583011583001</v>
      </c>
      <c r="DM14" s="2">
        <v>0.56756756756756799</v>
      </c>
      <c r="DN14" s="2">
        <v>9.6525096525096499E-2</v>
      </c>
      <c r="DO14" s="2">
        <v>0.38996138996139001</v>
      </c>
      <c r="DP14" s="2">
        <v>0.44401544401544402</v>
      </c>
      <c r="DQ14" s="2">
        <v>0.98455598455598503</v>
      </c>
      <c r="DR14" s="2">
        <v>0.74517374517374502</v>
      </c>
      <c r="DS14" s="2">
        <v>0.891891891891892</v>
      </c>
      <c r="DT14" s="2">
        <v>0.96138996138996102</v>
      </c>
      <c r="DU14" s="2">
        <v>0.11969111969111999</v>
      </c>
      <c r="DV14" s="2">
        <v>0.91505791505791501</v>
      </c>
      <c r="DW14" s="2">
        <v>0.14285714285714299</v>
      </c>
      <c r="DX14" s="2">
        <v>0</v>
      </c>
      <c r="DY14" s="2">
        <v>0.70656370656370704</v>
      </c>
      <c r="DZ14" s="2">
        <v>0.88416988416988396</v>
      </c>
      <c r="EA14" s="2">
        <v>0</v>
      </c>
      <c r="EB14" s="2">
        <v>0.48262548262548299</v>
      </c>
      <c r="EC14" s="2">
        <v>0.68339768339768303</v>
      </c>
      <c r="ED14" s="2">
        <v>0</v>
      </c>
      <c r="EE14" s="2">
        <v>0.54440154440154398</v>
      </c>
      <c r="EF14" s="2">
        <v>0.41312741312741302</v>
      </c>
      <c r="EG14" s="2">
        <v>0.84555984555984598</v>
      </c>
      <c r="EH14" s="2">
        <v>0</v>
      </c>
      <c r="EI14" s="2">
        <v>0.29729729729729698</v>
      </c>
      <c r="EJ14" s="2">
        <v>0.83783783783783805</v>
      </c>
      <c r="EK14" s="2">
        <v>0.42084942084942101</v>
      </c>
      <c r="EL14" s="2">
        <v>0.85328185328185302</v>
      </c>
      <c r="EM14" s="2">
        <v>0.86100386100386095</v>
      </c>
      <c r="EN14" s="2">
        <v>0.93822393822393801</v>
      </c>
      <c r="EO14" s="3">
        <v>0.40823523980271398</v>
      </c>
      <c r="EP14" s="4">
        <v>3.4003628749085902E-13</v>
      </c>
    </row>
    <row r="15" spans="1:146" x14ac:dyDescent="0.2">
      <c r="A15" s="1" t="s">
        <v>178</v>
      </c>
      <c r="B15" s="1" t="s">
        <v>163</v>
      </c>
      <c r="C15" s="1" t="s">
        <v>164</v>
      </c>
      <c r="D15" s="2">
        <v>0</v>
      </c>
      <c r="E15" s="2">
        <v>0</v>
      </c>
      <c r="F15" s="2">
        <v>0.50239234449760795</v>
      </c>
      <c r="G15" s="2">
        <v>0</v>
      </c>
      <c r="H15" s="2">
        <v>0.52153110047846896</v>
      </c>
      <c r="I15" s="2">
        <v>0.63636363636363602</v>
      </c>
      <c r="J15" s="2">
        <v>0</v>
      </c>
      <c r="K15" s="2">
        <v>0.44497607655502402</v>
      </c>
      <c r="L15" s="2">
        <v>0</v>
      </c>
      <c r="M15" s="2">
        <v>0</v>
      </c>
      <c r="N15" s="2">
        <v>0.89473684210526305</v>
      </c>
      <c r="O15" s="2">
        <v>0</v>
      </c>
      <c r="P15" s="2">
        <v>0</v>
      </c>
      <c r="Q15" s="2">
        <v>0</v>
      </c>
      <c r="R15" s="2">
        <v>0</v>
      </c>
      <c r="S15" s="2">
        <v>0.48325358851674599</v>
      </c>
      <c r="T15" s="2">
        <v>0</v>
      </c>
      <c r="U15" s="2">
        <v>0.35885167464114798</v>
      </c>
      <c r="V15" s="2">
        <v>0.92344497607655496</v>
      </c>
      <c r="W15" s="2">
        <v>0.98086124401913899</v>
      </c>
      <c r="X15" s="2">
        <v>0</v>
      </c>
      <c r="Y15" s="2">
        <v>0.55023923444976097</v>
      </c>
      <c r="Z15" s="2">
        <v>0.71291866028708095</v>
      </c>
      <c r="AA15" s="2">
        <v>0.81818181818181801</v>
      </c>
      <c r="AB15" s="2">
        <v>0.76076555023923398</v>
      </c>
      <c r="AC15" s="2">
        <v>0.97129186602870798</v>
      </c>
      <c r="AD15" s="2">
        <v>0</v>
      </c>
      <c r="AE15" s="2">
        <v>0</v>
      </c>
      <c r="AF15" s="2">
        <v>0</v>
      </c>
      <c r="AG15" s="2">
        <v>0.55980861244019098</v>
      </c>
      <c r="AH15" s="2">
        <v>0</v>
      </c>
      <c r="AI15" s="2">
        <v>0</v>
      </c>
      <c r="AJ15" s="2">
        <v>0.37799043062200999</v>
      </c>
      <c r="AK15" s="2">
        <v>0.66507177033492804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0.45454545454545497</v>
      </c>
      <c r="AR15" s="2">
        <v>0</v>
      </c>
      <c r="AS15" s="2">
        <v>0.84688995215311003</v>
      </c>
      <c r="AT15" s="2">
        <v>0.51196172248803795</v>
      </c>
      <c r="AU15" s="2">
        <v>0</v>
      </c>
      <c r="AV15" s="2">
        <v>0.85645933014354103</v>
      </c>
      <c r="AW15" s="2">
        <v>0.607655502392344</v>
      </c>
      <c r="AX15" s="2">
        <v>0</v>
      </c>
      <c r="AY15" s="2">
        <v>0</v>
      </c>
      <c r="AZ15" s="2">
        <v>0</v>
      </c>
      <c r="BA15" s="2">
        <v>0.78947368421052599</v>
      </c>
      <c r="BB15" s="2">
        <v>0.57894736842105299</v>
      </c>
      <c r="BC15" s="2">
        <v>0.42583732057416301</v>
      </c>
      <c r="BD15" s="2">
        <v>0.46411483253588498</v>
      </c>
      <c r="BE15" s="2">
        <v>0.61722488038277501</v>
      </c>
      <c r="BF15" s="2">
        <v>0</v>
      </c>
      <c r="BG15" s="2">
        <v>0.65550239234449803</v>
      </c>
      <c r="BH15" s="2">
        <v>0.397129186602871</v>
      </c>
      <c r="BI15" s="2">
        <v>0.90430622009569395</v>
      </c>
      <c r="BJ15" s="2">
        <v>0</v>
      </c>
      <c r="BK15" s="2">
        <v>0.82775119617224902</v>
      </c>
      <c r="BL15" s="2">
        <v>0</v>
      </c>
      <c r="BM15" s="2">
        <v>0</v>
      </c>
      <c r="BN15" s="2">
        <v>0</v>
      </c>
      <c r="BO15" s="2">
        <v>0.58851674641148299</v>
      </c>
      <c r="BP15" s="2">
        <v>0.53110047846889996</v>
      </c>
      <c r="BQ15" s="2">
        <v>0</v>
      </c>
      <c r="BR15" s="2">
        <v>0.99043062200956899</v>
      </c>
      <c r="BS15" s="2">
        <v>0</v>
      </c>
      <c r="BT15" s="2">
        <v>0</v>
      </c>
      <c r="BU15" s="2">
        <v>0.799043062200957</v>
      </c>
      <c r="BV15" s="2">
        <v>0.62679425837320601</v>
      </c>
      <c r="BW15" s="2">
        <v>0</v>
      </c>
      <c r="BX15" s="2">
        <v>0.83732057416268002</v>
      </c>
      <c r="BY15" s="2">
        <v>0</v>
      </c>
      <c r="BZ15" s="2">
        <v>0.38755980861243999</v>
      </c>
      <c r="CA15" s="2">
        <v>0.72248803827751196</v>
      </c>
      <c r="CB15" s="2">
        <v>0.86602870813397104</v>
      </c>
      <c r="CC15" s="2">
        <v>0.36842105263157898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0.598086124401914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0.88516746411483205</v>
      </c>
      <c r="CR15" s="2">
        <v>0.95215311004784697</v>
      </c>
      <c r="CS15" s="2">
        <v>0</v>
      </c>
      <c r="CT15" s="2">
        <v>0</v>
      </c>
      <c r="CU15" s="2">
        <v>0</v>
      </c>
      <c r="CV15" s="2">
        <v>0.67464114832535904</v>
      </c>
      <c r="CW15" s="2">
        <v>0</v>
      </c>
      <c r="CX15" s="2">
        <v>0</v>
      </c>
      <c r="CY15" s="2">
        <v>0.73205741626794296</v>
      </c>
      <c r="CZ15" s="2">
        <v>0.54066985645932997</v>
      </c>
      <c r="DA15" s="2">
        <v>0</v>
      </c>
      <c r="DB15" s="2">
        <v>0</v>
      </c>
      <c r="DC15" s="2">
        <v>0.56937799043062198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0.34928229665071803</v>
      </c>
      <c r="DL15" s="2">
        <v>0.69377990430622005</v>
      </c>
      <c r="DM15" s="2">
        <v>0.64593301435406703</v>
      </c>
      <c r="DN15" s="2">
        <v>1</v>
      </c>
      <c r="DO15" s="2">
        <v>0.41626794258373201</v>
      </c>
      <c r="DP15" s="2">
        <v>0.492822966507177</v>
      </c>
      <c r="DQ15" s="2">
        <v>0.77990430622009599</v>
      </c>
      <c r="DR15" s="2">
        <v>0.406698564593301</v>
      </c>
      <c r="DS15" s="2">
        <v>0.96172248803827798</v>
      </c>
      <c r="DT15" s="2">
        <v>0</v>
      </c>
      <c r="DU15" s="2">
        <v>0.87559808612440204</v>
      </c>
      <c r="DV15" s="2">
        <v>0.93301435406698596</v>
      </c>
      <c r="DW15" s="2">
        <v>0</v>
      </c>
      <c r="DX15" s="2">
        <v>0</v>
      </c>
      <c r="DY15" s="2">
        <v>0.47368421052631599</v>
      </c>
      <c r="DZ15" s="2">
        <v>0.74162679425837297</v>
      </c>
      <c r="EA15" s="2">
        <v>0</v>
      </c>
      <c r="EB15" s="2">
        <v>0.43540669856459302</v>
      </c>
      <c r="EC15" s="2">
        <v>0</v>
      </c>
      <c r="ED15" s="2">
        <v>0</v>
      </c>
      <c r="EE15" s="2">
        <v>0.75119617224880397</v>
      </c>
      <c r="EF15" s="2">
        <v>0.68421052631579005</v>
      </c>
      <c r="EG15" s="2">
        <v>0.77033492822966498</v>
      </c>
      <c r="EH15" s="2">
        <v>0</v>
      </c>
      <c r="EI15" s="2">
        <v>0</v>
      </c>
      <c r="EJ15" s="2">
        <v>0</v>
      </c>
      <c r="EK15" s="2">
        <v>0.808612440191388</v>
      </c>
      <c r="EL15" s="2">
        <v>0.91387559808612395</v>
      </c>
      <c r="EM15" s="2">
        <v>0.94258373205741597</v>
      </c>
      <c r="EN15" s="2">
        <v>0.70334928229665095</v>
      </c>
      <c r="EO15" s="3">
        <v>0.33091763388095902</v>
      </c>
      <c r="EP15" s="4">
        <v>3.9617122129403097E-2</v>
      </c>
    </row>
    <row r="16" spans="1:146" x14ac:dyDescent="0.2">
      <c r="A16" s="1" t="s">
        <v>179</v>
      </c>
      <c r="B16" s="1" t="s">
        <v>163</v>
      </c>
      <c r="C16" s="1" t="s">
        <v>164</v>
      </c>
      <c r="D16" s="2">
        <v>0.29880478087649398</v>
      </c>
      <c r="E16" s="2">
        <v>0</v>
      </c>
      <c r="F16" s="2">
        <v>0.58565737051792799</v>
      </c>
      <c r="G16" s="2">
        <v>0.60159362549800799</v>
      </c>
      <c r="H16" s="2">
        <v>0.31474103585657398</v>
      </c>
      <c r="I16" s="2">
        <v>0.29083665338645398</v>
      </c>
      <c r="J16" s="2">
        <v>0.36254980079681298</v>
      </c>
      <c r="K16" s="2">
        <v>0.49800796812748999</v>
      </c>
      <c r="L16" s="2">
        <v>0.52988047808764904</v>
      </c>
      <c r="M16" s="2">
        <v>0.65737051792828705</v>
      </c>
      <c r="N16" s="2">
        <v>1</v>
      </c>
      <c r="O16" s="2">
        <v>0.123505976095618</v>
      </c>
      <c r="P16" s="2">
        <v>0.24302788844621501</v>
      </c>
      <c r="Q16" s="2">
        <v>0.155378486055777</v>
      </c>
      <c r="R16" s="2">
        <v>0</v>
      </c>
      <c r="S16" s="2">
        <v>0.28286852589641398</v>
      </c>
      <c r="T16" s="2">
        <v>0.171314741035857</v>
      </c>
      <c r="U16" s="2">
        <v>0.81673306772908405</v>
      </c>
      <c r="V16" s="2">
        <v>0.80876494023904399</v>
      </c>
      <c r="W16" s="2">
        <v>0.67330677290836605</v>
      </c>
      <c r="X16" s="2">
        <v>0.80079681274900405</v>
      </c>
      <c r="Y16" s="2">
        <v>0.41832669322709198</v>
      </c>
      <c r="Z16" s="2">
        <v>0.47410358565737099</v>
      </c>
      <c r="AA16" s="2">
        <v>0.96015936254980105</v>
      </c>
      <c r="AB16" s="2">
        <v>0.64940239043824699</v>
      </c>
      <c r="AC16" s="2">
        <v>0.39442231075697198</v>
      </c>
      <c r="AD16" s="2">
        <v>0</v>
      </c>
      <c r="AE16" s="2">
        <v>0</v>
      </c>
      <c r="AF16" s="2">
        <v>0</v>
      </c>
      <c r="AG16" s="2">
        <v>0.77689243027888399</v>
      </c>
      <c r="AH16" s="2">
        <v>0.23505976095617501</v>
      </c>
      <c r="AI16" s="2">
        <v>0.27490039840637398</v>
      </c>
      <c r="AJ16" s="2">
        <v>0.25896414342629498</v>
      </c>
      <c r="AK16" s="2">
        <v>0.21115537848605601</v>
      </c>
      <c r="AL16" s="2">
        <v>0.37848605577689198</v>
      </c>
      <c r="AM16" s="2">
        <v>0.22709163346613501</v>
      </c>
      <c r="AN16" s="2">
        <v>0.40239043824701198</v>
      </c>
      <c r="AO16" s="2">
        <v>0.139442231075697</v>
      </c>
      <c r="AP16" s="2">
        <v>0.45019920318725098</v>
      </c>
      <c r="AQ16" s="2">
        <v>0.97609561752988006</v>
      </c>
      <c r="AR16" s="2">
        <v>0.17928286852589601</v>
      </c>
      <c r="AS16" s="2">
        <v>0.920318725099602</v>
      </c>
      <c r="AT16" s="2">
        <v>0.82470119521912399</v>
      </c>
      <c r="AU16" s="2">
        <v>0.840637450199203</v>
      </c>
      <c r="AV16" s="2">
        <v>0.57768924302788804</v>
      </c>
      <c r="AW16" s="2">
        <v>0.26693227091633498</v>
      </c>
      <c r="AX16" s="2">
        <v>0</v>
      </c>
      <c r="AY16" s="2">
        <v>0.163346613545817</v>
      </c>
      <c r="AZ16" s="2">
        <v>0</v>
      </c>
      <c r="BA16" s="2">
        <v>0.78486055776892405</v>
      </c>
      <c r="BB16" s="2">
        <v>0.69721115537848599</v>
      </c>
      <c r="BC16" s="2">
        <v>0.74501992031872499</v>
      </c>
      <c r="BD16" s="2">
        <v>0.35458167330677298</v>
      </c>
      <c r="BE16" s="2">
        <v>0.872509960159363</v>
      </c>
      <c r="BF16" s="2">
        <v>0</v>
      </c>
      <c r="BG16" s="2">
        <v>0.88047808764940205</v>
      </c>
      <c r="BH16" s="2">
        <v>0.41035856573705198</v>
      </c>
      <c r="BI16" s="2">
        <v>0.66533864541832699</v>
      </c>
      <c r="BJ16" s="2">
        <v>0.56972111553784899</v>
      </c>
      <c r="BK16" s="2">
        <v>0.98406374501992</v>
      </c>
      <c r="BL16" s="2">
        <v>0</v>
      </c>
      <c r="BM16" s="2">
        <v>0.147410358565737</v>
      </c>
      <c r="BN16" s="2">
        <v>0</v>
      </c>
      <c r="BO16" s="2">
        <v>0</v>
      </c>
      <c r="BP16" s="2">
        <v>0.83266932270916305</v>
      </c>
      <c r="BQ16" s="2">
        <v>0.49003984063744999</v>
      </c>
      <c r="BR16" s="2">
        <v>0.92828685258964105</v>
      </c>
      <c r="BS16" s="2">
        <v>0.53784860557768899</v>
      </c>
      <c r="BT16" s="2">
        <v>0.131474103585657</v>
      </c>
      <c r="BU16" s="2">
        <v>0.61752988047808799</v>
      </c>
      <c r="BV16" s="2">
        <v>0.25099601593625498</v>
      </c>
      <c r="BW16" s="2">
        <v>0</v>
      </c>
      <c r="BX16" s="2">
        <v>0.76095617529880499</v>
      </c>
      <c r="BY16" s="2">
        <v>0</v>
      </c>
      <c r="BZ16" s="2">
        <v>0.33067729083665298</v>
      </c>
      <c r="CA16" s="2">
        <v>0.79282868525896399</v>
      </c>
      <c r="CB16" s="2">
        <v>0.55378486055776899</v>
      </c>
      <c r="CC16" s="2">
        <v>0.30677290836653398</v>
      </c>
      <c r="CD16" s="2">
        <v>0.63346613545816699</v>
      </c>
      <c r="CE16" s="2">
        <v>0.60956175298804804</v>
      </c>
      <c r="CF16" s="2">
        <v>0.62549800796812705</v>
      </c>
      <c r="CG16" s="2">
        <v>0.59362549800796804</v>
      </c>
      <c r="CH16" s="2">
        <v>0.68924302788844605</v>
      </c>
      <c r="CI16" s="2">
        <v>0</v>
      </c>
      <c r="CJ16" s="2">
        <v>0.37051792828685298</v>
      </c>
      <c r="CK16" s="2">
        <v>0.54581673306772904</v>
      </c>
      <c r="CL16" s="2">
        <v>0.94422310756972105</v>
      </c>
      <c r="CM16" s="2">
        <v>0</v>
      </c>
      <c r="CN16" s="2">
        <v>0</v>
      </c>
      <c r="CO16" s="2">
        <v>0.20318725099601601</v>
      </c>
      <c r="CP16" s="2">
        <v>0.34661354581673298</v>
      </c>
      <c r="CQ16" s="2">
        <v>0.76892430278884505</v>
      </c>
      <c r="CR16" s="2">
        <v>0.32270916334661398</v>
      </c>
      <c r="CS16" s="2">
        <v>0.70517928286852605</v>
      </c>
      <c r="CT16" s="2">
        <v>0.56175298804780904</v>
      </c>
      <c r="CU16" s="2">
        <v>0.75298804780876505</v>
      </c>
      <c r="CV16" s="2">
        <v>0.71314741035856599</v>
      </c>
      <c r="CW16" s="2">
        <v>0</v>
      </c>
      <c r="CX16" s="2">
        <v>0</v>
      </c>
      <c r="CY16" s="2">
        <v>0.91235059760956205</v>
      </c>
      <c r="CZ16" s="2">
        <v>0</v>
      </c>
      <c r="DA16" s="2">
        <v>0.72111553784860605</v>
      </c>
      <c r="DB16" s="2">
        <v>0.21912350597609601</v>
      </c>
      <c r="DC16" s="2">
        <v>0</v>
      </c>
      <c r="DD16" s="2">
        <v>0.38645418326693198</v>
      </c>
      <c r="DE16" s="2">
        <v>0</v>
      </c>
      <c r="DF16" s="2">
        <v>0.43426294820717098</v>
      </c>
      <c r="DG16" s="2">
        <v>0</v>
      </c>
      <c r="DH16" s="2">
        <v>0</v>
      </c>
      <c r="DI16" s="2">
        <v>0</v>
      </c>
      <c r="DJ16" s="2">
        <v>0</v>
      </c>
      <c r="DK16" s="2">
        <v>0.45816733067729098</v>
      </c>
      <c r="DL16" s="2">
        <v>0.73705179282868505</v>
      </c>
      <c r="DM16" s="2">
        <v>0.904382470119522</v>
      </c>
      <c r="DN16" s="2">
        <v>0.84860557768924305</v>
      </c>
      <c r="DO16" s="2">
        <v>0.44223107569721098</v>
      </c>
      <c r="DP16" s="2">
        <v>0.888446215139442</v>
      </c>
      <c r="DQ16" s="2">
        <v>0.856573705179283</v>
      </c>
      <c r="DR16" s="2">
        <v>0.46613545816733098</v>
      </c>
      <c r="DS16" s="2">
        <v>0.86454183266932305</v>
      </c>
      <c r="DT16" s="2">
        <v>0.33864541832669298</v>
      </c>
      <c r="DU16" s="2">
        <v>0</v>
      </c>
      <c r="DV16" s="2">
        <v>0.89641434262948205</v>
      </c>
      <c r="DW16" s="2">
        <v>0.19521912350597601</v>
      </c>
      <c r="DX16" s="2">
        <v>0</v>
      </c>
      <c r="DY16" s="2">
        <v>0.42629482071713098</v>
      </c>
      <c r="DZ16" s="2">
        <v>0.68127490039840599</v>
      </c>
      <c r="EA16" s="2">
        <v>0</v>
      </c>
      <c r="EB16" s="2">
        <v>0.64143426294820705</v>
      </c>
      <c r="EC16" s="2">
        <v>0.48207171314740999</v>
      </c>
      <c r="ED16" s="2">
        <v>0</v>
      </c>
      <c r="EE16" s="2">
        <v>0.50597609561752999</v>
      </c>
      <c r="EF16" s="2">
        <v>0.52191235059760999</v>
      </c>
      <c r="EG16" s="2">
        <v>0.72908366533864499</v>
      </c>
      <c r="EH16" s="2">
        <v>0</v>
      </c>
      <c r="EI16" s="2">
        <v>0.18725099601593601</v>
      </c>
      <c r="EJ16" s="2">
        <v>0.968127490039841</v>
      </c>
      <c r="EK16" s="2">
        <v>0.51394422310757004</v>
      </c>
      <c r="EL16" s="2">
        <v>0.936254980079681</v>
      </c>
      <c r="EM16" s="2">
        <v>0.952191235059761</v>
      </c>
      <c r="EN16" s="2">
        <v>0.99203187250996006</v>
      </c>
      <c r="EO16" s="3">
        <v>0.62660529074079796</v>
      </c>
      <c r="EP16" s="4">
        <v>2.7644527309895501E-18</v>
      </c>
    </row>
  </sheetData>
  <mergeCells count="4">
    <mergeCell ref="A1:A2"/>
    <mergeCell ref="B1:C1"/>
    <mergeCell ref="EO1:EP1"/>
    <mergeCell ref="D1:EN1"/>
  </mergeCells>
  <conditionalFormatting sqref="D3:EN16">
    <cfRule type="colorScale" priority="1">
      <colorScale>
        <cfvo type="min"/>
        <cfvo type="max"/>
        <color rgb="FFFCFCFF"/>
        <color rgb="FF63BE7B"/>
      </colorScale>
    </cfRule>
  </conditionalFormatting>
  <conditionalFormatting sqref="EO3:EO16">
    <cfRule type="expression" dxfId="13" priority="3">
      <formula>EO3&gt;=0.5</formula>
    </cfRule>
  </conditionalFormatting>
  <conditionalFormatting sqref="EP3:EP16">
    <cfRule type="cellIs" dxfId="12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G15"/>
  <sheetViews>
    <sheetView workbookViewId="0">
      <selection activeCell="A20" sqref="A20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  <col min="189" max="189" width="11.6640625" bestFit="1" customWidth="1"/>
  </cols>
  <sheetData>
    <row r="1" spans="1:189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7" t="s">
        <v>258</v>
      </c>
      <c r="GG1" s="7"/>
    </row>
    <row r="2" spans="1:189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201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202</v>
      </c>
      <c r="T2" s="1" t="s">
        <v>18</v>
      </c>
      <c r="U2" s="1" t="s">
        <v>203</v>
      </c>
      <c r="V2" s="1" t="s">
        <v>204</v>
      </c>
      <c r="W2" s="1" t="s">
        <v>20</v>
      </c>
      <c r="X2" s="1" t="s">
        <v>205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206</v>
      </c>
      <c r="AE2" s="1" t="s">
        <v>28</v>
      </c>
      <c r="AF2" s="1" t="s">
        <v>29</v>
      </c>
      <c r="AG2" s="1" t="s">
        <v>184</v>
      </c>
      <c r="AH2" s="1" t="s">
        <v>30</v>
      </c>
      <c r="AI2" s="1" t="s">
        <v>31</v>
      </c>
      <c r="AJ2" s="1" t="s">
        <v>32</v>
      </c>
      <c r="AK2" s="1" t="s">
        <v>207</v>
      </c>
      <c r="AL2" s="1" t="s">
        <v>208</v>
      </c>
      <c r="AM2" s="1" t="s">
        <v>33</v>
      </c>
      <c r="AN2" s="1" t="s">
        <v>35</v>
      </c>
      <c r="AO2" s="1" t="s">
        <v>209</v>
      </c>
      <c r="AP2" s="1" t="s">
        <v>37</v>
      </c>
      <c r="AQ2" s="1" t="s">
        <v>38</v>
      </c>
      <c r="AR2" s="1" t="s">
        <v>39</v>
      </c>
      <c r="AS2" s="1" t="s">
        <v>40</v>
      </c>
      <c r="AT2" s="1" t="s">
        <v>41</v>
      </c>
      <c r="AU2" s="1" t="s">
        <v>210</v>
      </c>
      <c r="AV2" s="1" t="s">
        <v>211</v>
      </c>
      <c r="AW2" s="1" t="s">
        <v>42</v>
      </c>
      <c r="AX2" s="1" t="s">
        <v>43</v>
      </c>
      <c r="AY2" s="1" t="s">
        <v>212</v>
      </c>
      <c r="AZ2" s="1" t="s">
        <v>44</v>
      </c>
      <c r="BA2" s="1" t="s">
        <v>45</v>
      </c>
      <c r="BB2" s="1" t="s">
        <v>46</v>
      </c>
      <c r="BC2" s="1" t="s">
        <v>47</v>
      </c>
      <c r="BD2" s="1" t="s">
        <v>213</v>
      </c>
      <c r="BE2" s="1" t="s">
        <v>48</v>
      </c>
      <c r="BF2" s="1" t="s">
        <v>214</v>
      </c>
      <c r="BG2" s="1" t="s">
        <v>215</v>
      </c>
      <c r="BH2" s="1" t="s">
        <v>49</v>
      </c>
      <c r="BI2" s="1" t="s">
        <v>50</v>
      </c>
      <c r="BJ2" s="1" t="s">
        <v>51</v>
      </c>
      <c r="BK2" s="1" t="s">
        <v>52</v>
      </c>
      <c r="BL2" s="1" t="s">
        <v>53</v>
      </c>
      <c r="BM2" s="1" t="s">
        <v>54</v>
      </c>
      <c r="BN2" s="1" t="s">
        <v>55</v>
      </c>
      <c r="BO2" s="1" t="s">
        <v>185</v>
      </c>
      <c r="BP2" s="1" t="s">
        <v>57</v>
      </c>
      <c r="BQ2" s="1" t="s">
        <v>58</v>
      </c>
      <c r="BR2" s="1" t="s">
        <v>216</v>
      </c>
      <c r="BS2" s="1" t="s">
        <v>59</v>
      </c>
      <c r="BT2" s="1" t="s">
        <v>217</v>
      </c>
      <c r="BU2" s="1" t="s">
        <v>60</v>
      </c>
      <c r="BV2" s="1" t="s">
        <v>61</v>
      </c>
      <c r="BW2" s="1" t="s">
        <v>62</v>
      </c>
      <c r="BX2" s="1" t="s">
        <v>218</v>
      </c>
      <c r="BY2" s="1" t="s">
        <v>66</v>
      </c>
      <c r="BZ2" s="1" t="s">
        <v>187</v>
      </c>
      <c r="CA2" s="1" t="s">
        <v>68</v>
      </c>
      <c r="CB2" s="1" t="s">
        <v>69</v>
      </c>
      <c r="CC2" s="1" t="s">
        <v>70</v>
      </c>
      <c r="CD2" s="1" t="s">
        <v>188</v>
      </c>
      <c r="CE2" s="1" t="s">
        <v>219</v>
      </c>
      <c r="CF2" s="1" t="s">
        <v>71</v>
      </c>
      <c r="CG2" s="1" t="s">
        <v>72</v>
      </c>
      <c r="CH2" s="1" t="s">
        <v>220</v>
      </c>
      <c r="CI2" s="1" t="s">
        <v>73</v>
      </c>
      <c r="CJ2" s="1" t="s">
        <v>74</v>
      </c>
      <c r="CK2" s="1" t="s">
        <v>75</v>
      </c>
      <c r="CL2" s="1" t="s">
        <v>76</v>
      </c>
      <c r="CM2" s="1" t="s">
        <v>77</v>
      </c>
      <c r="CN2" s="1" t="s">
        <v>78</v>
      </c>
      <c r="CO2" s="1" t="s">
        <v>79</v>
      </c>
      <c r="CP2" s="1" t="s">
        <v>80</v>
      </c>
      <c r="CQ2" s="1" t="s">
        <v>189</v>
      </c>
      <c r="CR2" s="1" t="s">
        <v>81</v>
      </c>
      <c r="CS2" s="1" t="s">
        <v>82</v>
      </c>
      <c r="CT2" s="1" t="s">
        <v>83</v>
      </c>
      <c r="CU2" s="1" t="s">
        <v>84</v>
      </c>
      <c r="CV2" s="1" t="s">
        <v>85</v>
      </c>
      <c r="CW2" s="1" t="s">
        <v>190</v>
      </c>
      <c r="CX2" s="1" t="s">
        <v>86</v>
      </c>
      <c r="CY2" s="1" t="s">
        <v>87</v>
      </c>
      <c r="CZ2" s="1" t="s">
        <v>221</v>
      </c>
      <c r="DA2" s="1" t="s">
        <v>222</v>
      </c>
      <c r="DB2" s="1" t="s">
        <v>88</v>
      </c>
      <c r="DC2" s="1" t="s">
        <v>89</v>
      </c>
      <c r="DD2" s="1" t="s">
        <v>90</v>
      </c>
      <c r="DE2" s="1" t="s">
        <v>91</v>
      </c>
      <c r="DF2" s="1" t="s">
        <v>92</v>
      </c>
      <c r="DG2" s="1" t="s">
        <v>94</v>
      </c>
      <c r="DH2" s="1" t="s">
        <v>223</v>
      </c>
      <c r="DI2" s="1" t="s">
        <v>95</v>
      </c>
      <c r="DJ2" s="1" t="s">
        <v>96</v>
      </c>
      <c r="DK2" s="1" t="s">
        <v>224</v>
      </c>
      <c r="DL2" s="1" t="s">
        <v>97</v>
      </c>
      <c r="DM2" s="1" t="s">
        <v>98</v>
      </c>
      <c r="DN2" s="1" t="s">
        <v>99</v>
      </c>
      <c r="DO2" s="1" t="s">
        <v>100</v>
      </c>
      <c r="DP2" s="1" t="s">
        <v>192</v>
      </c>
      <c r="DQ2" s="1" t="s">
        <v>225</v>
      </c>
      <c r="DR2" s="1" t="s">
        <v>101</v>
      </c>
      <c r="DS2" s="1" t="s">
        <v>102</v>
      </c>
      <c r="DT2" s="1" t="s">
        <v>226</v>
      </c>
      <c r="DU2" s="1" t="s">
        <v>227</v>
      </c>
      <c r="DV2" s="1" t="s">
        <v>104</v>
      </c>
      <c r="DW2" s="1" t="s">
        <v>105</v>
      </c>
      <c r="DX2" s="1" t="s">
        <v>106</v>
      </c>
      <c r="DY2" s="1" t="s">
        <v>228</v>
      </c>
      <c r="DZ2" s="1" t="s">
        <v>107</v>
      </c>
      <c r="EA2" s="1" t="s">
        <v>108</v>
      </c>
      <c r="EB2" s="1" t="s">
        <v>109</v>
      </c>
      <c r="EC2" s="1" t="s">
        <v>193</v>
      </c>
      <c r="ED2" s="1" t="s">
        <v>110</v>
      </c>
      <c r="EE2" s="1" t="s">
        <v>229</v>
      </c>
      <c r="EF2" s="1" t="s">
        <v>230</v>
      </c>
      <c r="EG2" s="1" t="s">
        <v>194</v>
      </c>
      <c r="EH2" s="1" t="s">
        <v>114</v>
      </c>
      <c r="EI2" s="1" t="s">
        <v>195</v>
      </c>
      <c r="EJ2" s="1" t="s">
        <v>115</v>
      </c>
      <c r="EK2" s="1" t="s">
        <v>116</v>
      </c>
      <c r="EL2" s="1" t="s">
        <v>231</v>
      </c>
      <c r="EM2" s="1" t="s">
        <v>117</v>
      </c>
      <c r="EN2" s="1" t="s">
        <v>232</v>
      </c>
      <c r="EO2" s="1" t="s">
        <v>233</v>
      </c>
      <c r="EP2" s="1" t="s">
        <v>119</v>
      </c>
      <c r="EQ2" s="1" t="s">
        <v>120</v>
      </c>
      <c r="ER2" s="1" t="s">
        <v>234</v>
      </c>
      <c r="ES2" s="1" t="s">
        <v>121</v>
      </c>
      <c r="ET2" s="1" t="s">
        <v>122</v>
      </c>
      <c r="EU2" s="1" t="s">
        <v>124</v>
      </c>
      <c r="EV2" s="1" t="s">
        <v>125</v>
      </c>
      <c r="EW2" s="1" t="s">
        <v>126</v>
      </c>
      <c r="EX2" s="1" t="s">
        <v>127</v>
      </c>
      <c r="EY2" s="1" t="s">
        <v>128</v>
      </c>
      <c r="EZ2" s="1" t="s">
        <v>129</v>
      </c>
      <c r="FA2" s="1" t="s">
        <v>235</v>
      </c>
      <c r="FB2" s="1" t="s">
        <v>197</v>
      </c>
      <c r="FC2" s="1" t="s">
        <v>130</v>
      </c>
      <c r="FD2" s="1" t="s">
        <v>131</v>
      </c>
      <c r="FE2" s="1" t="s">
        <v>132</v>
      </c>
      <c r="FF2" s="1" t="s">
        <v>134</v>
      </c>
      <c r="FG2" s="1" t="s">
        <v>137</v>
      </c>
      <c r="FH2" s="1" t="s">
        <v>139</v>
      </c>
      <c r="FI2" s="1" t="s">
        <v>141</v>
      </c>
      <c r="FJ2" s="1" t="s">
        <v>142</v>
      </c>
      <c r="FK2" s="1" t="s">
        <v>143</v>
      </c>
      <c r="FL2" s="1" t="s">
        <v>144</v>
      </c>
      <c r="FM2" s="1" t="s">
        <v>145</v>
      </c>
      <c r="FN2" s="1" t="s">
        <v>236</v>
      </c>
      <c r="FO2" s="1" t="s">
        <v>146</v>
      </c>
      <c r="FP2" s="1" t="s">
        <v>147</v>
      </c>
      <c r="FQ2" s="1" t="s">
        <v>148</v>
      </c>
      <c r="FR2" s="1" t="s">
        <v>149</v>
      </c>
      <c r="FS2" s="1" t="s">
        <v>150</v>
      </c>
      <c r="FT2" s="1" t="s">
        <v>151</v>
      </c>
      <c r="FU2" s="1" t="s">
        <v>200</v>
      </c>
      <c r="FV2" s="1" t="s">
        <v>152</v>
      </c>
      <c r="FW2" s="1" t="s">
        <v>153</v>
      </c>
      <c r="FX2" s="1" t="s">
        <v>154</v>
      </c>
      <c r="FY2" s="1" t="s">
        <v>155</v>
      </c>
      <c r="FZ2" s="1" t="s">
        <v>156</v>
      </c>
      <c r="GA2" s="1" t="s">
        <v>158</v>
      </c>
      <c r="GB2" s="1" t="s">
        <v>237</v>
      </c>
      <c r="GC2" s="1" t="s">
        <v>159</v>
      </c>
      <c r="GD2" s="1" t="s">
        <v>160</v>
      </c>
      <c r="GE2" s="1" t="s">
        <v>161</v>
      </c>
      <c r="GF2" s="1" t="s">
        <v>259</v>
      </c>
      <c r="GG2" s="1" t="s">
        <v>260</v>
      </c>
    </row>
    <row r="3" spans="1:189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0.401869158878505</v>
      </c>
      <c r="F3" s="2">
        <v>0.289719626168224</v>
      </c>
      <c r="G3" s="2">
        <v>0.90654205607476601</v>
      </c>
      <c r="H3" s="2">
        <v>0.339563862928349</v>
      </c>
      <c r="I3" s="2">
        <v>0.43925233644859801</v>
      </c>
      <c r="J3" s="2">
        <v>0.53271028037383195</v>
      </c>
      <c r="K3" s="2">
        <v>0.79439252336448596</v>
      </c>
      <c r="L3" s="2">
        <v>0.30218068535825499</v>
      </c>
      <c r="M3" s="2">
        <v>0.22118380062305301</v>
      </c>
      <c r="N3" s="2">
        <v>0.58878504672897203</v>
      </c>
      <c r="O3" s="2">
        <v>0.25233644859813098</v>
      </c>
      <c r="P3" s="2">
        <v>0.451713395638629</v>
      </c>
      <c r="Q3" s="2">
        <v>0</v>
      </c>
      <c r="R3" s="2">
        <v>0.82554517133956395</v>
      </c>
      <c r="S3" s="2">
        <v>0.62616822429906505</v>
      </c>
      <c r="T3" s="2">
        <v>0.78816199376947005</v>
      </c>
      <c r="U3" s="2">
        <v>0.94392523364486003</v>
      </c>
      <c r="V3" s="2">
        <v>0.93769470404984401</v>
      </c>
      <c r="W3" s="2">
        <v>0.77570093457943901</v>
      </c>
      <c r="X3" s="2">
        <v>0.85046728971962604</v>
      </c>
      <c r="Y3" s="2">
        <v>0.68224299065420602</v>
      </c>
      <c r="Z3" s="2">
        <v>0.88785046728971995</v>
      </c>
      <c r="AA3" s="2">
        <v>0.68847352024922104</v>
      </c>
      <c r="AB3" s="2">
        <v>0.88161993769470404</v>
      </c>
      <c r="AC3" s="2">
        <v>0.90031152647975099</v>
      </c>
      <c r="AD3" s="2">
        <v>0.26479750778816202</v>
      </c>
      <c r="AE3" s="2">
        <v>0.97507788161993803</v>
      </c>
      <c r="AF3" s="2">
        <v>0</v>
      </c>
      <c r="AG3" s="2">
        <v>0</v>
      </c>
      <c r="AH3" s="2">
        <v>0</v>
      </c>
      <c r="AI3" s="2">
        <v>0.19003115264797499</v>
      </c>
      <c r="AJ3" s="2">
        <v>0.613707165109034</v>
      </c>
      <c r="AK3" s="2">
        <v>0.71339563862928301</v>
      </c>
      <c r="AL3" s="2">
        <v>0</v>
      </c>
      <c r="AM3" s="2">
        <v>0.40809968847352002</v>
      </c>
      <c r="AN3" s="2">
        <v>0.47040498442367601</v>
      </c>
      <c r="AO3" s="2">
        <v>0</v>
      </c>
      <c r="AP3" s="2">
        <v>0.15887850467289699</v>
      </c>
      <c r="AQ3" s="2">
        <v>0.32710280373831802</v>
      </c>
      <c r="AR3" s="2">
        <v>0.54517133956386299</v>
      </c>
      <c r="AS3" s="2">
        <v>0.30841121495327101</v>
      </c>
      <c r="AT3" s="2">
        <v>0.27725856697819301</v>
      </c>
      <c r="AU3" s="2">
        <v>0.16510903426791301</v>
      </c>
      <c r="AV3" s="2">
        <v>0.177570093457944</v>
      </c>
      <c r="AW3" s="2">
        <v>0</v>
      </c>
      <c r="AX3" s="2">
        <v>0.57009345794392496</v>
      </c>
      <c r="AY3" s="2">
        <v>0.66355140186915895</v>
      </c>
      <c r="AZ3" s="2">
        <v>0.32087227414330199</v>
      </c>
      <c r="BA3" s="2">
        <v>0.21495327102803699</v>
      </c>
      <c r="BB3" s="2">
        <v>0.48909657320872302</v>
      </c>
      <c r="BC3" s="2">
        <v>0.57632398753894098</v>
      </c>
      <c r="BD3" s="2">
        <v>0</v>
      </c>
      <c r="BE3" s="2">
        <v>0</v>
      </c>
      <c r="BF3" s="2">
        <v>0</v>
      </c>
      <c r="BG3" s="2">
        <v>0.258566978193146</v>
      </c>
      <c r="BH3" s="2">
        <v>0.93146417445482899</v>
      </c>
      <c r="BI3" s="2">
        <v>0</v>
      </c>
      <c r="BJ3" s="2">
        <v>0.233644859813084</v>
      </c>
      <c r="BK3" s="2">
        <v>0</v>
      </c>
      <c r="BL3" s="2">
        <v>0.98130841121495305</v>
      </c>
      <c r="BM3" s="2">
        <v>0.91277258566978203</v>
      </c>
      <c r="BN3" s="2">
        <v>0.53894080996884697</v>
      </c>
      <c r="BO3" s="2">
        <v>0.17133956386292801</v>
      </c>
      <c r="BP3" s="2">
        <v>0</v>
      </c>
      <c r="BQ3" s="2">
        <v>0.370716510903427</v>
      </c>
      <c r="BR3" s="2">
        <v>0</v>
      </c>
      <c r="BS3" s="2">
        <v>0.38317757009345799</v>
      </c>
      <c r="BT3" s="2">
        <v>0.38940809968847401</v>
      </c>
      <c r="BU3" s="2">
        <v>0.60747663551401898</v>
      </c>
      <c r="BV3" s="2">
        <v>0.70093457943925197</v>
      </c>
      <c r="BW3" s="2">
        <v>0.86915887850467299</v>
      </c>
      <c r="BX3" s="2">
        <v>0</v>
      </c>
      <c r="BY3" s="2">
        <v>0.36448598130841098</v>
      </c>
      <c r="BZ3" s="2">
        <v>0.75700934579439205</v>
      </c>
      <c r="CA3" s="2">
        <v>0.71962616822429903</v>
      </c>
      <c r="CB3" s="2">
        <v>0.59501557632398705</v>
      </c>
      <c r="CC3" s="2">
        <v>0.208722741433022</v>
      </c>
      <c r="CD3" s="2">
        <v>0.72585669781931506</v>
      </c>
      <c r="CE3" s="2">
        <v>0</v>
      </c>
      <c r="CF3" s="2">
        <v>0.74454828660436101</v>
      </c>
      <c r="CG3" s="2">
        <v>0.96261682242990698</v>
      </c>
      <c r="CH3" s="2">
        <v>0</v>
      </c>
      <c r="CI3" s="2">
        <v>0</v>
      </c>
      <c r="CJ3" s="2">
        <v>0.37694704049844202</v>
      </c>
      <c r="CK3" s="2">
        <v>0.24610591900311499</v>
      </c>
      <c r="CL3" s="2">
        <v>0.69470404984423695</v>
      </c>
      <c r="CM3" s="2">
        <v>0.51401869158878499</v>
      </c>
      <c r="CN3" s="2">
        <v>0.28348909657320898</v>
      </c>
      <c r="CO3" s="2">
        <v>0.78193146417445503</v>
      </c>
      <c r="CP3" s="2">
        <v>0.70716510903426799</v>
      </c>
      <c r="CQ3" s="2">
        <v>0.58255451713395601</v>
      </c>
      <c r="CR3" s="2">
        <v>0.91900311526479705</v>
      </c>
      <c r="CS3" s="2">
        <v>0.81931464174454804</v>
      </c>
      <c r="CT3" s="2">
        <v>0.146417445482866</v>
      </c>
      <c r="CU3" s="2">
        <v>0.65732087227414304</v>
      </c>
      <c r="CV3" s="2">
        <v>0</v>
      </c>
      <c r="CW3" s="2">
        <v>0.46417445482865999</v>
      </c>
      <c r="CX3" s="2">
        <v>0.50155763239875395</v>
      </c>
      <c r="CY3" s="2">
        <v>0.76947040498442398</v>
      </c>
      <c r="CZ3" s="2">
        <v>0.19626168224299101</v>
      </c>
      <c r="DA3" s="2">
        <v>0</v>
      </c>
      <c r="DB3" s="2">
        <v>0.39563862928348897</v>
      </c>
      <c r="DC3" s="2">
        <v>0.35825545171339601</v>
      </c>
      <c r="DD3" s="2">
        <v>0.47663551401869197</v>
      </c>
      <c r="DE3" s="2">
        <v>0.60124610591900296</v>
      </c>
      <c r="DF3" s="2">
        <v>0.95015576323987505</v>
      </c>
      <c r="DG3" s="2">
        <v>0.98753894080996896</v>
      </c>
      <c r="DH3" s="2">
        <v>0.34579439252336402</v>
      </c>
      <c r="DI3" s="2">
        <v>0</v>
      </c>
      <c r="DJ3" s="2">
        <v>0.56386292834891005</v>
      </c>
      <c r="DK3" s="2">
        <v>0</v>
      </c>
      <c r="DL3" s="2">
        <v>0</v>
      </c>
      <c r="DM3" s="2">
        <v>0.87538940809968802</v>
      </c>
      <c r="DN3" s="2">
        <v>0.42679127725856703</v>
      </c>
      <c r="DO3" s="2">
        <v>0.152647975077882</v>
      </c>
      <c r="DP3" s="2">
        <v>0.66978193146417397</v>
      </c>
      <c r="DQ3" s="2">
        <v>0</v>
      </c>
      <c r="DR3" s="2">
        <v>0.41433021806853598</v>
      </c>
      <c r="DS3" s="2">
        <v>0.420560747663551</v>
      </c>
      <c r="DT3" s="2">
        <v>0.99376947040498398</v>
      </c>
      <c r="DU3" s="2">
        <v>0</v>
      </c>
      <c r="DV3" s="2">
        <v>0</v>
      </c>
      <c r="DW3" s="2">
        <v>0.76323987538940796</v>
      </c>
      <c r="DX3" s="2">
        <v>0.55763239875389403</v>
      </c>
      <c r="DY3" s="2">
        <v>0.202492211838006</v>
      </c>
      <c r="DZ3" s="2">
        <v>0.482866043613707</v>
      </c>
      <c r="EA3" s="2">
        <v>0.968847352024922</v>
      </c>
      <c r="EB3" s="2">
        <v>0.83177570093457898</v>
      </c>
      <c r="EC3" s="2">
        <v>0.23987538940809999</v>
      </c>
      <c r="ED3" s="2">
        <v>0.63239875389408096</v>
      </c>
      <c r="EE3" s="2">
        <v>0</v>
      </c>
      <c r="EF3" s="2">
        <v>0.49532710280373798</v>
      </c>
      <c r="EG3" s="2">
        <v>0</v>
      </c>
      <c r="EH3" s="2">
        <v>0.65109034267912802</v>
      </c>
      <c r="EI3" s="2">
        <v>0.35202492211837999</v>
      </c>
      <c r="EJ3" s="2">
        <v>0.29595015576324002</v>
      </c>
      <c r="EK3" s="2">
        <v>0.31464174454828697</v>
      </c>
      <c r="EL3" s="2">
        <v>0</v>
      </c>
      <c r="EM3" s="2">
        <v>0.73208722741432997</v>
      </c>
      <c r="EN3" s="2">
        <v>0</v>
      </c>
      <c r="EO3" s="2">
        <v>0</v>
      </c>
      <c r="EP3" s="2">
        <v>0.33333333333333298</v>
      </c>
      <c r="EQ3" s="2">
        <v>0.95638629283489096</v>
      </c>
      <c r="ER3" s="2">
        <v>0.45794392523364502</v>
      </c>
      <c r="ES3" s="2">
        <v>0.22741433021806901</v>
      </c>
      <c r="ET3" s="2">
        <v>0.52024922118380101</v>
      </c>
      <c r="EU3" s="2">
        <v>0</v>
      </c>
      <c r="EV3" s="2">
        <v>0</v>
      </c>
      <c r="EW3" s="2">
        <v>0</v>
      </c>
      <c r="EX3" s="2">
        <v>0</v>
      </c>
      <c r="EY3" s="2">
        <v>0</v>
      </c>
      <c r="EZ3" s="2">
        <v>0</v>
      </c>
      <c r="FA3" s="2">
        <v>0.806853582554517</v>
      </c>
      <c r="FB3" s="2">
        <v>0.644859813084112</v>
      </c>
      <c r="FC3" s="2">
        <v>1</v>
      </c>
      <c r="FD3" s="2">
        <v>0.89408099688473497</v>
      </c>
      <c r="FE3" s="2">
        <v>0.61993769470405002</v>
      </c>
      <c r="FF3" s="2">
        <v>0.44548286604361398</v>
      </c>
      <c r="FG3" s="2">
        <v>0.838006230529595</v>
      </c>
      <c r="FH3" s="2">
        <v>0.84423676012461102</v>
      </c>
      <c r="FI3" s="2">
        <v>0.73831775700934599</v>
      </c>
      <c r="FJ3" s="2">
        <v>0</v>
      </c>
      <c r="FK3" s="2">
        <v>0</v>
      </c>
      <c r="FL3" s="2">
        <v>0.50778816199376897</v>
      </c>
      <c r="FM3" s="2">
        <v>0.85669781931464195</v>
      </c>
      <c r="FN3" s="2">
        <v>0</v>
      </c>
      <c r="FO3" s="2">
        <v>0</v>
      </c>
      <c r="FP3" s="2">
        <v>0</v>
      </c>
      <c r="FQ3" s="2">
        <v>0</v>
      </c>
      <c r="FR3" s="2">
        <v>0.27102803738317799</v>
      </c>
      <c r="FS3" s="2">
        <v>0.55140186915887801</v>
      </c>
      <c r="FT3" s="2">
        <v>0.43302180685358299</v>
      </c>
      <c r="FU3" s="2">
        <v>0</v>
      </c>
      <c r="FV3" s="2">
        <v>0.63862928348909698</v>
      </c>
      <c r="FW3" s="2">
        <v>0.67601246105919</v>
      </c>
      <c r="FX3" s="2">
        <v>0.75077881619937703</v>
      </c>
      <c r="FY3" s="2">
        <v>0</v>
      </c>
      <c r="FZ3" s="2">
        <v>0.92523364485981296</v>
      </c>
      <c r="GA3" s="2">
        <v>0.52647975077881604</v>
      </c>
      <c r="GB3" s="2">
        <v>0.18380062305295999</v>
      </c>
      <c r="GC3" s="2">
        <v>0.81308411214953302</v>
      </c>
      <c r="GD3" s="2">
        <v>0.80062305295950198</v>
      </c>
      <c r="GE3" s="2">
        <v>0.86292834890965697</v>
      </c>
      <c r="GF3" s="3">
        <v>0.19482413319976999</v>
      </c>
      <c r="GG3" s="5">
        <v>2.6478743127256702E-3</v>
      </c>
    </row>
    <row r="4" spans="1:189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0.45214521452145201</v>
      </c>
      <c r="F4" s="2">
        <v>0</v>
      </c>
      <c r="G4" s="2">
        <v>0.53135313531353101</v>
      </c>
      <c r="H4" s="2">
        <v>0.894389438943894</v>
      </c>
      <c r="I4" s="2">
        <v>0.88778877887788799</v>
      </c>
      <c r="J4" s="2">
        <v>0.48514851485148502</v>
      </c>
      <c r="K4" s="2">
        <v>0</v>
      </c>
      <c r="L4" s="2">
        <v>0.32013201320132001</v>
      </c>
      <c r="M4" s="2">
        <v>0.84818481848184801</v>
      </c>
      <c r="N4" s="2">
        <v>0.21782178217821799</v>
      </c>
      <c r="O4" s="2">
        <v>0.99339933993399299</v>
      </c>
      <c r="P4" s="2">
        <v>0.50495049504950495</v>
      </c>
      <c r="Q4" s="2">
        <v>0</v>
      </c>
      <c r="R4" s="2">
        <v>0.56435643564356397</v>
      </c>
      <c r="S4" s="2">
        <v>0</v>
      </c>
      <c r="T4" s="2">
        <v>0.96039603960396003</v>
      </c>
      <c r="U4" s="2">
        <v>0.97359735973597406</v>
      </c>
      <c r="V4" s="2">
        <v>0.40594059405940602</v>
      </c>
      <c r="W4" s="2">
        <v>0.98679867986798697</v>
      </c>
      <c r="X4" s="2">
        <v>0.445544554455446</v>
      </c>
      <c r="Y4" s="2">
        <v>0.63696369636963701</v>
      </c>
      <c r="Z4" s="2">
        <v>0.54455445544554504</v>
      </c>
      <c r="AA4" s="2">
        <v>0.62376237623762398</v>
      </c>
      <c r="AB4" s="2">
        <v>0.683168316831683</v>
      </c>
      <c r="AC4" s="2">
        <v>0.77557755775577597</v>
      </c>
      <c r="AD4" s="2">
        <v>0</v>
      </c>
      <c r="AE4" s="2">
        <v>0.60396039603960405</v>
      </c>
      <c r="AF4" s="2">
        <v>0</v>
      </c>
      <c r="AG4" s="2">
        <v>0</v>
      </c>
      <c r="AH4" s="2">
        <v>0</v>
      </c>
      <c r="AI4" s="2">
        <v>0</v>
      </c>
      <c r="AJ4" s="2">
        <v>0.98019801980197996</v>
      </c>
      <c r="AK4" s="2">
        <v>0.91419141914191404</v>
      </c>
      <c r="AL4" s="2">
        <v>0</v>
      </c>
      <c r="AM4" s="2">
        <v>0.63036303630363</v>
      </c>
      <c r="AN4" s="2">
        <v>0.78217821782178198</v>
      </c>
      <c r="AO4" s="2">
        <v>0.36963696369637</v>
      </c>
      <c r="AP4" s="2">
        <v>0.841584158415842</v>
      </c>
      <c r="AQ4" s="2">
        <v>1</v>
      </c>
      <c r="AR4" s="2">
        <v>0.35643564356435598</v>
      </c>
      <c r="AS4" s="2">
        <v>0</v>
      </c>
      <c r="AT4" s="2">
        <v>0.74257425742574301</v>
      </c>
      <c r="AU4" s="2">
        <v>0</v>
      </c>
      <c r="AV4" s="2">
        <v>0</v>
      </c>
      <c r="AW4" s="2">
        <v>0</v>
      </c>
      <c r="AX4" s="2">
        <v>0.90759075907590803</v>
      </c>
      <c r="AY4" s="2">
        <v>0.76237623762376205</v>
      </c>
      <c r="AZ4" s="2">
        <v>0.59735973597359704</v>
      </c>
      <c r="BA4" s="2">
        <v>0.37953795379538002</v>
      </c>
      <c r="BB4" s="2">
        <v>0.788778877887789</v>
      </c>
      <c r="BC4" s="2">
        <v>0.43234323432343202</v>
      </c>
      <c r="BD4" s="2">
        <v>0</v>
      </c>
      <c r="BE4" s="2">
        <v>0</v>
      </c>
      <c r="BF4" s="2">
        <v>0.237623762376238</v>
      </c>
      <c r="BG4" s="2">
        <v>0</v>
      </c>
      <c r="BH4" s="2">
        <v>0.74917491749174903</v>
      </c>
      <c r="BI4" s="2">
        <v>0</v>
      </c>
      <c r="BJ4" s="2">
        <v>0.83498349834983498</v>
      </c>
      <c r="BK4" s="2">
        <v>0</v>
      </c>
      <c r="BL4" s="2">
        <v>0.96699669966996704</v>
      </c>
      <c r="BM4" s="2">
        <v>0.67656765676567698</v>
      </c>
      <c r="BN4" s="2">
        <v>0.237623762376238</v>
      </c>
      <c r="BO4" s="2">
        <v>0.264026402640264</v>
      </c>
      <c r="BP4" s="2">
        <v>0</v>
      </c>
      <c r="BQ4" s="2">
        <v>0.30363036303630397</v>
      </c>
      <c r="BR4" s="2">
        <v>0</v>
      </c>
      <c r="BS4" s="2">
        <v>0</v>
      </c>
      <c r="BT4" s="2">
        <v>0</v>
      </c>
      <c r="BU4" s="2">
        <v>0.35643564356435598</v>
      </c>
      <c r="BV4" s="2">
        <v>0.76897689768976896</v>
      </c>
      <c r="BW4" s="2">
        <v>0.735973597359736</v>
      </c>
      <c r="BX4" s="2">
        <v>0</v>
      </c>
      <c r="BY4" s="2">
        <v>0.66336633663366296</v>
      </c>
      <c r="BZ4" s="2">
        <v>0</v>
      </c>
      <c r="CA4" s="2">
        <v>0.59075907590759102</v>
      </c>
      <c r="CB4" s="2">
        <v>0.39933993399339901</v>
      </c>
      <c r="CC4" s="2">
        <v>0.55775577557755796</v>
      </c>
      <c r="CD4" s="2">
        <v>0.419141914191419</v>
      </c>
      <c r="CE4" s="2">
        <v>0</v>
      </c>
      <c r="CF4" s="2">
        <v>0.70297029702970304</v>
      </c>
      <c r="CG4" s="2">
        <v>0.577557755775578</v>
      </c>
      <c r="CH4" s="2">
        <v>0</v>
      </c>
      <c r="CI4" s="2">
        <v>0</v>
      </c>
      <c r="CJ4" s="2">
        <v>0</v>
      </c>
      <c r="CK4" s="2">
        <v>0.21782178217821799</v>
      </c>
      <c r="CL4" s="2">
        <v>0.264026402640264</v>
      </c>
      <c r="CM4" s="2">
        <v>0.33993399339934</v>
      </c>
      <c r="CN4" s="2">
        <v>0.49174917491749198</v>
      </c>
      <c r="CO4" s="2">
        <v>0.71617161716171596</v>
      </c>
      <c r="CP4" s="2">
        <v>0</v>
      </c>
      <c r="CQ4" s="2">
        <v>0.475247524752475</v>
      </c>
      <c r="CR4" s="2">
        <v>0.41254125412541298</v>
      </c>
      <c r="CS4" s="2">
        <v>0.264026402640264</v>
      </c>
      <c r="CT4" s="2">
        <v>0.237623762376238</v>
      </c>
      <c r="CU4" s="2">
        <v>0.75577557755775604</v>
      </c>
      <c r="CV4" s="2">
        <v>0</v>
      </c>
      <c r="CW4" s="2">
        <v>0.475247524752475</v>
      </c>
      <c r="CX4" s="2">
        <v>0.64356435643564402</v>
      </c>
      <c r="CY4" s="2">
        <v>0.38943894389438899</v>
      </c>
      <c r="CZ4" s="2">
        <v>0.29042904290429</v>
      </c>
      <c r="DA4" s="2">
        <v>0</v>
      </c>
      <c r="DB4" s="2">
        <v>0.69636963696369603</v>
      </c>
      <c r="DC4" s="2">
        <v>0</v>
      </c>
      <c r="DD4" s="2">
        <v>0.947194719471947</v>
      </c>
      <c r="DE4" s="2">
        <v>0.51815181518151798</v>
      </c>
      <c r="DF4" s="2">
        <v>0.65016501650165004</v>
      </c>
      <c r="DG4" s="2">
        <v>0.68976897689769001</v>
      </c>
      <c r="DH4" s="2">
        <v>0</v>
      </c>
      <c r="DI4" s="2">
        <v>0</v>
      </c>
      <c r="DJ4" s="2">
        <v>0.86138613861386104</v>
      </c>
      <c r="DK4" s="2">
        <v>0</v>
      </c>
      <c r="DL4" s="2">
        <v>0.46534653465346498</v>
      </c>
      <c r="DM4" s="2">
        <v>0.81518151815181505</v>
      </c>
      <c r="DN4" s="2">
        <v>0.92079207920792105</v>
      </c>
      <c r="DO4" s="2">
        <v>0.29042904290429</v>
      </c>
      <c r="DP4" s="2">
        <v>0.32013201320132001</v>
      </c>
      <c r="DQ4" s="2">
        <v>0.33993399339934</v>
      </c>
      <c r="DR4" s="2">
        <v>0.237623762376238</v>
      </c>
      <c r="DS4" s="2">
        <v>0.87458745874587496</v>
      </c>
      <c r="DT4" s="2">
        <v>0.80858085808580904</v>
      </c>
      <c r="DU4" s="2">
        <v>0</v>
      </c>
      <c r="DV4" s="2">
        <v>0</v>
      </c>
      <c r="DW4" s="2">
        <v>0.61056105610560996</v>
      </c>
      <c r="DX4" s="2">
        <v>0.82838283828382797</v>
      </c>
      <c r="DY4" s="2">
        <v>0.93399339933993397</v>
      </c>
      <c r="DZ4" s="2">
        <v>0</v>
      </c>
      <c r="EA4" s="2">
        <v>0.94059405940593999</v>
      </c>
      <c r="EB4" s="2">
        <v>0.53795379537953802</v>
      </c>
      <c r="EC4" s="2">
        <v>0.524752475247525</v>
      </c>
      <c r="ED4" s="2">
        <v>0.51155115511551197</v>
      </c>
      <c r="EE4" s="2">
        <v>0.88118811881188097</v>
      </c>
      <c r="EF4" s="2">
        <v>0.45874587458745902</v>
      </c>
      <c r="EG4" s="2">
        <v>0</v>
      </c>
      <c r="EH4" s="2">
        <v>0.264026402640264</v>
      </c>
      <c r="EI4" s="2">
        <v>0</v>
      </c>
      <c r="EJ4" s="2">
        <v>0</v>
      </c>
      <c r="EK4" s="2">
        <v>0.28052805280528098</v>
      </c>
      <c r="EL4" s="2">
        <v>0</v>
      </c>
      <c r="EM4" s="2">
        <v>0.61716171617161697</v>
      </c>
      <c r="EN4" s="2">
        <v>0</v>
      </c>
      <c r="EO4" s="2">
        <v>0</v>
      </c>
      <c r="EP4" s="2">
        <v>0</v>
      </c>
      <c r="EQ4" s="2">
        <v>0.82178217821782196</v>
      </c>
      <c r="ER4" s="2">
        <v>0</v>
      </c>
      <c r="ES4" s="2">
        <v>0.30363036303630397</v>
      </c>
      <c r="ET4" s="2">
        <v>0.33993399339934</v>
      </c>
      <c r="EU4" s="2">
        <v>0</v>
      </c>
      <c r="EV4" s="2">
        <v>0.43234323432343202</v>
      </c>
      <c r="EW4" s="2">
        <v>0</v>
      </c>
      <c r="EX4" s="2">
        <v>0</v>
      </c>
      <c r="EY4" s="2">
        <v>0</v>
      </c>
      <c r="EZ4" s="2">
        <v>0</v>
      </c>
      <c r="FA4" s="2">
        <v>0.43234323432343202</v>
      </c>
      <c r="FB4" s="2">
        <v>0</v>
      </c>
      <c r="FC4" s="2">
        <v>0.36963696369637</v>
      </c>
      <c r="FD4" s="2">
        <v>0.58415841584158401</v>
      </c>
      <c r="FE4" s="2">
        <v>0.498349834983498</v>
      </c>
      <c r="FF4" s="2">
        <v>0.32013201320132001</v>
      </c>
      <c r="FG4" s="2">
        <v>0.65676567656765705</v>
      </c>
      <c r="FH4" s="2">
        <v>0.72937293729372898</v>
      </c>
      <c r="FI4" s="2">
        <v>0.70957095709571005</v>
      </c>
      <c r="FJ4" s="2">
        <v>0</v>
      </c>
      <c r="FK4" s="2">
        <v>0</v>
      </c>
      <c r="FL4" s="2">
        <v>0.79537953795379501</v>
      </c>
      <c r="FM4" s="2">
        <v>0.86798679867986805</v>
      </c>
      <c r="FN4" s="2">
        <v>0</v>
      </c>
      <c r="FO4" s="2">
        <v>0</v>
      </c>
      <c r="FP4" s="2">
        <v>0</v>
      </c>
      <c r="FQ4" s="2">
        <v>0</v>
      </c>
      <c r="FR4" s="2">
        <v>0</v>
      </c>
      <c r="FS4" s="2">
        <v>0.95379537953795401</v>
      </c>
      <c r="FT4" s="2">
        <v>0.90099009900990101</v>
      </c>
      <c r="FU4" s="2">
        <v>0</v>
      </c>
      <c r="FV4" s="2">
        <v>0.72277227722772297</v>
      </c>
      <c r="FW4" s="2">
        <v>0.57095709570957098</v>
      </c>
      <c r="FX4" s="2">
        <v>0.66996699669966997</v>
      </c>
      <c r="FY4" s="2">
        <v>0</v>
      </c>
      <c r="FZ4" s="2">
        <v>0</v>
      </c>
      <c r="GA4" s="2">
        <v>0.55115511551155105</v>
      </c>
      <c r="GB4" s="2">
        <v>0.38943894389438899</v>
      </c>
      <c r="GC4" s="2">
        <v>0.80198019801980203</v>
      </c>
      <c r="GD4" s="2">
        <v>0.85478547854785503</v>
      </c>
      <c r="GE4" s="2">
        <v>0.92739273927392696</v>
      </c>
      <c r="GF4" s="3">
        <v>-0.14105626342632899</v>
      </c>
      <c r="GG4" s="5">
        <v>0.33892133317082501</v>
      </c>
    </row>
    <row r="5" spans="1:189" x14ac:dyDescent="0.2">
      <c r="A5" s="1" t="s">
        <v>167</v>
      </c>
      <c r="B5" s="1" t="s">
        <v>163</v>
      </c>
      <c r="C5" s="1" t="s">
        <v>164</v>
      </c>
      <c r="D5" s="2">
        <v>0</v>
      </c>
      <c r="E5" s="2">
        <v>0.71428571428571397</v>
      </c>
      <c r="F5" s="2">
        <v>0.65306122448979598</v>
      </c>
      <c r="G5" s="2">
        <v>0.319727891156463</v>
      </c>
      <c r="H5" s="2">
        <v>0.74829931972789099</v>
      </c>
      <c r="I5" s="2">
        <v>0.54421768707482998</v>
      </c>
      <c r="J5" s="2">
        <v>0.51020408163265296</v>
      </c>
      <c r="K5" s="2">
        <v>0.42857142857142899</v>
      </c>
      <c r="L5" s="2">
        <v>0</v>
      </c>
      <c r="M5" s="2">
        <v>0</v>
      </c>
      <c r="N5" s="2">
        <v>0.93877551020408201</v>
      </c>
      <c r="O5" s="2">
        <v>0.58503401360544205</v>
      </c>
      <c r="P5" s="2">
        <v>0.43537414965986398</v>
      </c>
      <c r="Q5" s="2">
        <v>0</v>
      </c>
      <c r="R5" s="2">
        <v>0.87074829931972797</v>
      </c>
      <c r="S5" s="2">
        <v>0.25170068027210901</v>
      </c>
      <c r="T5" s="2">
        <v>0.78911564625850295</v>
      </c>
      <c r="U5" s="2">
        <v>0.476190476190476</v>
      </c>
      <c r="V5" s="2">
        <v>0.28571428571428598</v>
      </c>
      <c r="W5" s="2">
        <v>0</v>
      </c>
      <c r="X5" s="2">
        <v>0.98639455782312901</v>
      </c>
      <c r="Y5" s="2">
        <v>0.76190476190476197</v>
      </c>
      <c r="Z5" s="2">
        <v>0.312925170068027</v>
      </c>
      <c r="AA5" s="2">
        <v>0.72789115646258495</v>
      </c>
      <c r="AB5" s="2">
        <v>0.64625850340136104</v>
      </c>
      <c r="AC5" s="2">
        <v>0.891156462585034</v>
      </c>
      <c r="AD5" s="2">
        <v>0.57142857142857095</v>
      </c>
      <c r="AE5" s="2">
        <v>0.63265306122449005</v>
      </c>
      <c r="AF5" s="2">
        <v>0</v>
      </c>
      <c r="AG5" s="2">
        <v>0</v>
      </c>
      <c r="AH5" s="2">
        <v>0</v>
      </c>
      <c r="AI5" s="2">
        <v>0</v>
      </c>
      <c r="AJ5" s="2">
        <v>0.90476190476190499</v>
      </c>
      <c r="AK5" s="2">
        <v>0.421768707482993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0.36054421768707501</v>
      </c>
      <c r="AY5" s="2">
        <v>0</v>
      </c>
      <c r="AZ5" s="2">
        <v>0</v>
      </c>
      <c r="BA5" s="2">
        <v>0</v>
      </c>
      <c r="BB5" s="2">
        <v>0.68027210884353695</v>
      </c>
      <c r="BC5" s="2">
        <v>0.82993197278911601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1</v>
      </c>
      <c r="BM5" s="2">
        <v>0.97959183673469397</v>
      </c>
      <c r="BN5" s="2">
        <v>0</v>
      </c>
      <c r="BO5" s="2">
        <v>0.70068027210884398</v>
      </c>
      <c r="BP5" s="2">
        <v>0</v>
      </c>
      <c r="BQ5" s="2">
        <v>0.30612244897959201</v>
      </c>
      <c r="BR5" s="2">
        <v>0</v>
      </c>
      <c r="BS5" s="2">
        <v>0.36734693877551</v>
      </c>
      <c r="BT5" s="2">
        <v>0.78231292517006801</v>
      </c>
      <c r="BU5" s="2">
        <v>0.96598639455782298</v>
      </c>
      <c r="BV5" s="2">
        <v>0.74149659863945605</v>
      </c>
      <c r="BW5" s="2">
        <v>0.952380952380952</v>
      </c>
      <c r="BX5" s="2">
        <v>0</v>
      </c>
      <c r="BY5" s="2">
        <v>0.89795918367346905</v>
      </c>
      <c r="BZ5" s="2">
        <v>0</v>
      </c>
      <c r="CA5" s="2">
        <v>0.69387755102040805</v>
      </c>
      <c r="CB5" s="2">
        <v>0.44897959183673503</v>
      </c>
      <c r="CC5" s="2">
        <v>0</v>
      </c>
      <c r="CD5" s="2">
        <v>0.60544217687074797</v>
      </c>
      <c r="CE5" s="2">
        <v>0</v>
      </c>
      <c r="CF5" s="2">
        <v>0</v>
      </c>
      <c r="CG5" s="2">
        <v>0.88435374149659896</v>
      </c>
      <c r="CH5" s="2">
        <v>0</v>
      </c>
      <c r="CI5" s="2">
        <v>0</v>
      </c>
      <c r="CJ5" s="2">
        <v>0.38775510204081598</v>
      </c>
      <c r="CK5" s="2">
        <v>0.38095238095238099</v>
      </c>
      <c r="CL5" s="2">
        <v>0.95918367346938804</v>
      </c>
      <c r="CM5" s="2">
        <v>0.97278911564625803</v>
      </c>
      <c r="CN5" s="2">
        <v>0.65986394557823103</v>
      </c>
      <c r="CO5" s="2">
        <v>0.34693877551020402</v>
      </c>
      <c r="CP5" s="2">
        <v>0.93197278911564596</v>
      </c>
      <c r="CQ5" s="2">
        <v>0.61904761904761896</v>
      </c>
      <c r="CR5" s="2">
        <v>0.77551020408163296</v>
      </c>
      <c r="CS5" s="2">
        <v>0.46258503401360501</v>
      </c>
      <c r="CT5" s="2">
        <v>0.91156462585034004</v>
      </c>
      <c r="CU5" s="2">
        <v>0.687074829931973</v>
      </c>
      <c r="CV5" s="2">
        <v>0</v>
      </c>
      <c r="CW5" s="2">
        <v>0.530612244897959</v>
      </c>
      <c r="CX5" s="2">
        <v>0.72108843537415002</v>
      </c>
      <c r="CY5" s="2">
        <v>0.29251700680272102</v>
      </c>
      <c r="CZ5" s="2">
        <v>0.25850340136054401</v>
      </c>
      <c r="DA5" s="2">
        <v>0</v>
      </c>
      <c r="DB5" s="2">
        <v>0.85034013605442205</v>
      </c>
      <c r="DC5" s="2">
        <v>0.34013605442176897</v>
      </c>
      <c r="DD5" s="2">
        <v>0.55782312925170097</v>
      </c>
      <c r="DE5" s="2">
        <v>0.48979591836734698</v>
      </c>
      <c r="DF5" s="2">
        <v>0.53741496598639504</v>
      </c>
      <c r="DG5" s="2">
        <v>0</v>
      </c>
      <c r="DH5" s="2">
        <v>0.26530612244898</v>
      </c>
      <c r="DI5" s="2">
        <v>0</v>
      </c>
      <c r="DJ5" s="2">
        <v>0.37414965986394599</v>
      </c>
      <c r="DK5" s="2">
        <v>0</v>
      </c>
      <c r="DL5" s="2">
        <v>0.41496598639455801</v>
      </c>
      <c r="DM5" s="2">
        <v>0.32653061224489799</v>
      </c>
      <c r="DN5" s="2">
        <v>0.33333333333333298</v>
      </c>
      <c r="DO5" s="2">
        <v>0</v>
      </c>
      <c r="DP5" s="2">
        <v>0</v>
      </c>
      <c r="DQ5" s="2">
        <v>0</v>
      </c>
      <c r="DR5" s="2">
        <v>0.44217687074829898</v>
      </c>
      <c r="DS5" s="2">
        <v>0.27210884353741499</v>
      </c>
      <c r="DT5" s="2">
        <v>0.48299319727891199</v>
      </c>
      <c r="DU5" s="2">
        <v>0</v>
      </c>
      <c r="DV5" s="2">
        <v>0</v>
      </c>
      <c r="DW5" s="2">
        <v>0.87755102040816302</v>
      </c>
      <c r="DX5" s="2">
        <v>0.99319727891156495</v>
      </c>
      <c r="DY5" s="2">
        <v>0.62585034013605401</v>
      </c>
      <c r="DZ5" s="2">
        <v>0.86394557823129203</v>
      </c>
      <c r="EA5" s="2">
        <v>0</v>
      </c>
      <c r="EB5" s="2">
        <v>0.843537414965986</v>
      </c>
      <c r="EC5" s="2">
        <v>0.76870748299319702</v>
      </c>
      <c r="ED5" s="2">
        <v>0.56462585034013602</v>
      </c>
      <c r="EE5" s="2">
        <v>0.27891156462584998</v>
      </c>
      <c r="EF5" s="2">
        <v>0.92517006802721102</v>
      </c>
      <c r="EG5" s="2">
        <v>0.35374149659863902</v>
      </c>
      <c r="EH5" s="2">
        <v>0.91836734693877597</v>
      </c>
      <c r="EI5" s="2">
        <v>0.52380952380952395</v>
      </c>
      <c r="EJ5" s="2">
        <v>0</v>
      </c>
      <c r="EK5" s="2">
        <v>0.81632653061224503</v>
      </c>
      <c r="EL5" s="2">
        <v>0</v>
      </c>
      <c r="EM5" s="2">
        <v>0.67346938775510201</v>
      </c>
      <c r="EN5" s="2">
        <v>0</v>
      </c>
      <c r="EO5" s="2">
        <v>0</v>
      </c>
      <c r="EP5" s="2">
        <v>0.94557823129251695</v>
      </c>
      <c r="EQ5" s="2">
        <v>0.40136054421768702</v>
      </c>
      <c r="ER5" s="2">
        <v>0.40816326530612201</v>
      </c>
      <c r="ES5" s="2">
        <v>0.63945578231292499</v>
      </c>
      <c r="ET5" s="2">
        <v>0.66666666666666696</v>
      </c>
      <c r="EU5" s="2">
        <v>0</v>
      </c>
      <c r="EV5" s="2">
        <v>0</v>
      </c>
      <c r="EW5" s="2">
        <v>0</v>
      </c>
      <c r="EX5" s="2">
        <v>0</v>
      </c>
      <c r="EY5" s="2">
        <v>0</v>
      </c>
      <c r="EZ5" s="2">
        <v>0</v>
      </c>
      <c r="FA5" s="2">
        <v>0.29931972789115602</v>
      </c>
      <c r="FB5" s="2">
        <v>0.49659863945578198</v>
      </c>
      <c r="FC5" s="2">
        <v>0.73469387755102</v>
      </c>
      <c r="FD5" s="2">
        <v>0.75510204081632604</v>
      </c>
      <c r="FE5" s="2">
        <v>0.82312925170067996</v>
      </c>
      <c r="FF5" s="2">
        <v>0</v>
      </c>
      <c r="FG5" s="2">
        <v>0.578231292517007</v>
      </c>
      <c r="FH5" s="2">
        <v>0.70748299319727903</v>
      </c>
      <c r="FI5" s="2">
        <v>0.83673469387755095</v>
      </c>
      <c r="FJ5" s="2">
        <v>0.469387755102041</v>
      </c>
      <c r="FK5" s="2">
        <v>0</v>
      </c>
      <c r="FL5" s="2">
        <v>0.80272108843537404</v>
      </c>
      <c r="FM5" s="2">
        <v>0.61224489795918402</v>
      </c>
      <c r="FN5" s="2">
        <v>0</v>
      </c>
      <c r="FO5" s="2">
        <v>0</v>
      </c>
      <c r="FP5" s="2">
        <v>0</v>
      </c>
      <c r="FQ5" s="2">
        <v>0</v>
      </c>
      <c r="FR5" s="2">
        <v>0</v>
      </c>
      <c r="FS5" s="2">
        <v>0</v>
      </c>
      <c r="FT5" s="2">
        <v>0.55102040816326503</v>
      </c>
      <c r="FU5" s="2">
        <v>0</v>
      </c>
      <c r="FV5" s="2">
        <v>0.59863945578231303</v>
      </c>
      <c r="FW5" s="2">
        <v>0.50340136054421802</v>
      </c>
      <c r="FX5" s="2">
        <v>0.79591836734693899</v>
      </c>
      <c r="FY5" s="2">
        <v>0</v>
      </c>
      <c r="FZ5" s="2">
        <v>0.39455782312925203</v>
      </c>
      <c r="GA5" s="2">
        <v>0.51700680272108801</v>
      </c>
      <c r="GB5" s="2">
        <v>0.45578231292517002</v>
      </c>
      <c r="GC5" s="2">
        <v>0.80952380952380998</v>
      </c>
      <c r="GD5" s="2">
        <v>0.85714285714285698</v>
      </c>
      <c r="GE5" s="2">
        <v>0.59183673469387799</v>
      </c>
      <c r="GF5" s="3">
        <v>0.36112096697343898</v>
      </c>
      <c r="GG5" s="5">
        <v>3.0072069173190199E-4</v>
      </c>
    </row>
    <row r="6" spans="1:189" x14ac:dyDescent="0.2">
      <c r="A6" s="1" t="s">
        <v>168</v>
      </c>
      <c r="B6" s="1" t="s">
        <v>169</v>
      </c>
      <c r="C6" s="1" t="s">
        <v>164</v>
      </c>
      <c r="D6" s="2">
        <v>0.96022727272727304</v>
      </c>
      <c r="E6" s="2">
        <v>0.54545454545454497</v>
      </c>
      <c r="F6" s="2">
        <v>0</v>
      </c>
      <c r="G6" s="2">
        <v>0.36931818181818199</v>
      </c>
      <c r="H6" s="2">
        <v>0.204545454545455</v>
      </c>
      <c r="I6" s="2">
        <v>0.82954545454545503</v>
      </c>
      <c r="J6" s="2">
        <v>0.30681818181818199</v>
      </c>
      <c r="K6" s="2">
        <v>0.94318181818181801</v>
      </c>
      <c r="L6" s="2">
        <v>0.65340909090909105</v>
      </c>
      <c r="M6" s="2">
        <v>0.18181818181818199</v>
      </c>
      <c r="N6" s="2">
        <v>0.1875</v>
      </c>
      <c r="O6" s="2">
        <v>0.29545454545454503</v>
      </c>
      <c r="P6" s="2">
        <v>0.8125</v>
      </c>
      <c r="Q6" s="2">
        <v>0.6875</v>
      </c>
      <c r="R6" s="2">
        <v>1</v>
      </c>
      <c r="S6" s="2">
        <v>0.67045454545454497</v>
      </c>
      <c r="T6" s="2">
        <v>0.73295454545454497</v>
      </c>
      <c r="U6" s="2">
        <v>0</v>
      </c>
      <c r="V6" s="2">
        <v>0.45454545454545497</v>
      </c>
      <c r="W6" s="2">
        <v>0.61931818181818199</v>
      </c>
      <c r="X6" s="2">
        <v>0.13636363636363599</v>
      </c>
      <c r="Y6" s="2">
        <v>0.38636363636363602</v>
      </c>
      <c r="Z6" s="2">
        <v>0.75568181818181801</v>
      </c>
      <c r="AA6" s="2">
        <v>0.72727272727272696</v>
      </c>
      <c r="AB6" s="2">
        <v>0.57386363636363602</v>
      </c>
      <c r="AC6" s="2">
        <v>0.72159090909090895</v>
      </c>
      <c r="AD6" s="2">
        <v>0.232954545454545</v>
      </c>
      <c r="AE6" s="2">
        <v>0.59659090909090895</v>
      </c>
      <c r="AF6" s="2">
        <v>0.119318181818182</v>
      </c>
      <c r="AG6" s="2">
        <v>0.97159090909090895</v>
      </c>
      <c r="AH6" s="2">
        <v>0.76704545454545503</v>
      </c>
      <c r="AI6" s="2">
        <v>0.22159090909090901</v>
      </c>
      <c r="AJ6" s="2">
        <v>0.99431818181818199</v>
      </c>
      <c r="AK6" s="2">
        <v>0.9375</v>
      </c>
      <c r="AL6" s="2">
        <v>8.5227272727272693E-2</v>
      </c>
      <c r="AM6" s="2">
        <v>0.38068181818181801</v>
      </c>
      <c r="AN6" s="2">
        <v>0.71022727272727304</v>
      </c>
      <c r="AO6" s="2">
        <v>0.84090909090909105</v>
      </c>
      <c r="AP6" s="2">
        <v>0.625</v>
      </c>
      <c r="AQ6" s="2">
        <v>0.65909090909090895</v>
      </c>
      <c r="AR6" s="2">
        <v>0.74431818181818199</v>
      </c>
      <c r="AS6" s="2">
        <v>0.61363636363636398</v>
      </c>
      <c r="AT6" s="2">
        <v>0.5</v>
      </c>
      <c r="AU6" s="2">
        <v>6.25E-2</v>
      </c>
      <c r="AV6" s="2">
        <v>0.23863636363636401</v>
      </c>
      <c r="AW6" s="2">
        <v>9.0909090909090898E-2</v>
      </c>
      <c r="AX6" s="2">
        <v>0.79545454545454497</v>
      </c>
      <c r="AY6" s="2">
        <v>0.42613636363636398</v>
      </c>
      <c r="AZ6" s="2">
        <v>0.67613636363636398</v>
      </c>
      <c r="BA6" s="2">
        <v>0.69318181818181801</v>
      </c>
      <c r="BB6" s="2">
        <v>0.98863636363636398</v>
      </c>
      <c r="BC6" s="2">
        <v>0.91477272727272696</v>
      </c>
      <c r="BD6" s="2">
        <v>0.25</v>
      </c>
      <c r="BE6" s="2">
        <v>0.27840909090909099</v>
      </c>
      <c r="BF6" s="2">
        <v>0.83522727272727304</v>
      </c>
      <c r="BG6" s="2">
        <v>0.88068181818181801</v>
      </c>
      <c r="BH6" s="2">
        <v>0.13068181818181801</v>
      </c>
      <c r="BI6" s="2">
        <v>0.42045454545454503</v>
      </c>
      <c r="BJ6" s="2">
        <v>0.71590909090909105</v>
      </c>
      <c r="BK6" s="2">
        <v>0.92045454545454497</v>
      </c>
      <c r="BL6" s="2">
        <v>0.96590909090909105</v>
      </c>
      <c r="BM6" s="2">
        <v>0.15909090909090901</v>
      </c>
      <c r="BN6" s="2">
        <v>0.34659090909090901</v>
      </c>
      <c r="BO6" s="2">
        <v>0.11363636363636399</v>
      </c>
      <c r="BP6" s="2">
        <v>0.51704545454545503</v>
      </c>
      <c r="BQ6" s="2">
        <v>0.26136363636363602</v>
      </c>
      <c r="BR6" s="2">
        <v>0.102272727272727</v>
      </c>
      <c r="BS6" s="2">
        <v>0.81818181818181801</v>
      </c>
      <c r="BT6" s="2">
        <v>0.44886363636363602</v>
      </c>
      <c r="BU6" s="2">
        <v>0.35227272727272702</v>
      </c>
      <c r="BV6" s="2">
        <v>0.85227272727272696</v>
      </c>
      <c r="BW6" s="2">
        <v>0</v>
      </c>
      <c r="BX6" s="2">
        <v>0.78977272727272696</v>
      </c>
      <c r="BY6" s="2">
        <v>0</v>
      </c>
      <c r="BZ6" s="2">
        <v>7.3863636363636395E-2</v>
      </c>
      <c r="CA6" s="2">
        <v>0.75</v>
      </c>
      <c r="CB6" s="2">
        <v>0.53977272727272696</v>
      </c>
      <c r="CC6" s="2">
        <v>0.107954545454545</v>
      </c>
      <c r="CD6" s="2">
        <v>0.34090909090909099</v>
      </c>
      <c r="CE6" s="2">
        <v>7.9545454545454503E-2</v>
      </c>
      <c r="CF6" s="2">
        <v>0.73863636363636398</v>
      </c>
      <c r="CG6" s="2">
        <v>0.80113636363636398</v>
      </c>
      <c r="CH6" s="2">
        <v>0.27272727272727298</v>
      </c>
      <c r="CI6" s="2">
        <v>0.32386363636363602</v>
      </c>
      <c r="CJ6" s="2">
        <v>0.28977272727272702</v>
      </c>
      <c r="CK6" s="2">
        <v>0.170454545454545</v>
      </c>
      <c r="CL6" s="2">
        <v>0.16477272727272699</v>
      </c>
      <c r="CM6" s="2">
        <v>0.56818181818181801</v>
      </c>
      <c r="CN6" s="2">
        <v>0.35795454545454503</v>
      </c>
      <c r="CO6" s="2">
        <v>0.85795454545454497</v>
      </c>
      <c r="CP6" s="2">
        <v>0.60795454545454497</v>
      </c>
      <c r="CQ6" s="2">
        <v>0.93181818181818199</v>
      </c>
      <c r="CR6" s="2">
        <v>0.90909090909090895</v>
      </c>
      <c r="CS6" s="2">
        <v>0</v>
      </c>
      <c r="CT6" s="2">
        <v>0.46022727272727298</v>
      </c>
      <c r="CU6" s="2">
        <v>0.21590909090909099</v>
      </c>
      <c r="CV6" s="2">
        <v>0.4375</v>
      </c>
      <c r="CW6" s="2">
        <v>0.375</v>
      </c>
      <c r="CX6" s="2">
        <v>0.64772727272727304</v>
      </c>
      <c r="CY6" s="2">
        <v>0</v>
      </c>
      <c r="CZ6" s="2">
        <v>0.47159090909090901</v>
      </c>
      <c r="DA6" s="2">
        <v>0.36363636363636398</v>
      </c>
      <c r="DB6" s="2">
        <v>0.94886363636363602</v>
      </c>
      <c r="DC6" s="2">
        <v>0.48295454545454503</v>
      </c>
      <c r="DD6" s="2">
        <v>0</v>
      </c>
      <c r="DE6" s="2">
        <v>0.77272727272727304</v>
      </c>
      <c r="DF6" s="2">
        <v>0.48863636363636398</v>
      </c>
      <c r="DG6" s="2">
        <v>5.1136363636363598E-2</v>
      </c>
      <c r="DH6" s="2">
        <v>0.30113636363636398</v>
      </c>
      <c r="DI6" s="2">
        <v>0.58522727272727304</v>
      </c>
      <c r="DJ6" s="2">
        <v>0.25568181818181801</v>
      </c>
      <c r="DK6" s="2">
        <v>0.15340909090909099</v>
      </c>
      <c r="DL6" s="2">
        <v>6.8181818181818205E-2</v>
      </c>
      <c r="DM6" s="2">
        <v>0</v>
      </c>
      <c r="DN6" s="2">
        <v>0.39772727272727298</v>
      </c>
      <c r="DO6" s="2">
        <v>0.95454545454545503</v>
      </c>
      <c r="DP6" s="2">
        <v>0.875</v>
      </c>
      <c r="DQ6" s="2">
        <v>0.97727272727272696</v>
      </c>
      <c r="DR6" s="2">
        <v>0.19886363636363599</v>
      </c>
      <c r="DS6" s="2">
        <v>0.53409090909090895</v>
      </c>
      <c r="DT6" s="2">
        <v>0.55113636363636398</v>
      </c>
      <c r="DU6" s="2">
        <v>0.63636363636363602</v>
      </c>
      <c r="DV6" s="2">
        <v>0.28409090909090901</v>
      </c>
      <c r="DW6" s="2">
        <v>0.84659090909090895</v>
      </c>
      <c r="DX6" s="2">
        <v>0.77840909090909105</v>
      </c>
      <c r="DY6" s="2">
        <v>0</v>
      </c>
      <c r="DZ6" s="2">
        <v>0.41477272727272702</v>
      </c>
      <c r="EA6" s="2">
        <v>0.50568181818181801</v>
      </c>
      <c r="EB6" s="2">
        <v>0.21022727272727301</v>
      </c>
      <c r="EC6" s="2">
        <v>0.39204545454545497</v>
      </c>
      <c r="ED6" s="2">
        <v>0.78409090909090895</v>
      </c>
      <c r="EE6" s="2">
        <v>0</v>
      </c>
      <c r="EF6" s="2">
        <v>0.57954545454545503</v>
      </c>
      <c r="EG6" s="2">
        <v>4.5454545454545497E-2</v>
      </c>
      <c r="EH6" s="2">
        <v>0.63068181818181801</v>
      </c>
      <c r="EI6" s="2">
        <v>0.80681818181818199</v>
      </c>
      <c r="EJ6" s="2">
        <v>0.33522727272727298</v>
      </c>
      <c r="EK6" s="2">
        <v>0.26704545454545497</v>
      </c>
      <c r="EL6" s="2">
        <v>0</v>
      </c>
      <c r="EM6" s="2">
        <v>0.82386363636363602</v>
      </c>
      <c r="EN6" s="2">
        <v>0.125</v>
      </c>
      <c r="EO6" s="2">
        <v>0.14772727272727301</v>
      </c>
      <c r="EP6" s="2">
        <v>0.22727272727272699</v>
      </c>
      <c r="EQ6" s="2">
        <v>0.51136363636363602</v>
      </c>
      <c r="ER6" s="2">
        <v>0.88636363636363602</v>
      </c>
      <c r="ES6" s="2">
        <v>0.90340909090909105</v>
      </c>
      <c r="ET6" s="2">
        <v>0.49431818181818199</v>
      </c>
      <c r="EU6" s="2">
        <v>0.5625</v>
      </c>
      <c r="EV6" s="2">
        <v>0.40340909090909099</v>
      </c>
      <c r="EW6" s="2">
        <v>0.3125</v>
      </c>
      <c r="EX6" s="2">
        <v>0.19318181818181801</v>
      </c>
      <c r="EY6" s="2">
        <v>0.64204545454545503</v>
      </c>
      <c r="EZ6" s="2">
        <v>0.52840909090909105</v>
      </c>
      <c r="FA6" s="2">
        <v>0.40909090909090901</v>
      </c>
      <c r="FB6" s="2">
        <v>0</v>
      </c>
      <c r="FC6" s="2">
        <v>0.142045454545455</v>
      </c>
      <c r="FD6" s="2">
        <v>0.76136363636363602</v>
      </c>
      <c r="FE6" s="2">
        <v>9.6590909090909102E-2</v>
      </c>
      <c r="FF6" s="2">
        <v>0.52272727272727304</v>
      </c>
      <c r="FG6" s="2">
        <v>0.55681818181818199</v>
      </c>
      <c r="FH6" s="2">
        <v>0.92613636363636398</v>
      </c>
      <c r="FI6" s="2">
        <v>0.89204545454545503</v>
      </c>
      <c r="FJ6" s="2">
        <v>0.60227272727272696</v>
      </c>
      <c r="FK6" s="2">
        <v>0.32954545454545497</v>
      </c>
      <c r="FL6" s="2">
        <v>0.89772727272727304</v>
      </c>
      <c r="FM6" s="2">
        <v>5.6818181818181802E-2</v>
      </c>
      <c r="FN6" s="2">
        <v>0.24431818181818199</v>
      </c>
      <c r="FO6" s="2">
        <v>0.46590909090909099</v>
      </c>
      <c r="FP6" s="2">
        <v>0.66477272727272696</v>
      </c>
      <c r="FQ6" s="2">
        <v>0.47727272727272702</v>
      </c>
      <c r="FR6" s="2">
        <v>0.17613636363636401</v>
      </c>
      <c r="FS6" s="2">
        <v>0.44318181818181801</v>
      </c>
      <c r="FT6" s="2">
        <v>0.68181818181818199</v>
      </c>
      <c r="FU6" s="2">
        <v>0.86363636363636398</v>
      </c>
      <c r="FV6" s="2">
        <v>0.86931818181818199</v>
      </c>
      <c r="FW6" s="2">
        <v>0</v>
      </c>
      <c r="FX6" s="2">
        <v>0.98295454545454497</v>
      </c>
      <c r="FY6" s="2">
        <v>0.59090909090909105</v>
      </c>
      <c r="FZ6" s="2">
        <v>0.43181818181818199</v>
      </c>
      <c r="GA6" s="2">
        <v>0</v>
      </c>
      <c r="GB6" s="2">
        <v>0.31818181818181801</v>
      </c>
      <c r="GC6" s="2">
        <v>0.70454545454545503</v>
      </c>
      <c r="GD6" s="2">
        <v>0.69886363636363602</v>
      </c>
      <c r="GE6" s="2">
        <v>0</v>
      </c>
      <c r="GF6" s="3">
        <v>0.40933490496684599</v>
      </c>
      <c r="GG6" s="5">
        <v>3.2141124663159599E-30</v>
      </c>
    </row>
    <row r="7" spans="1:189" x14ac:dyDescent="0.2">
      <c r="A7" s="1" t="s">
        <v>171</v>
      </c>
      <c r="B7" s="1" t="s">
        <v>163</v>
      </c>
      <c r="C7" s="1" t="s">
        <v>164</v>
      </c>
      <c r="D7" s="2">
        <v>0</v>
      </c>
      <c r="E7" s="2">
        <v>0.331103678929766</v>
      </c>
      <c r="F7" s="2">
        <v>0.28428093645484998</v>
      </c>
      <c r="G7" s="2">
        <v>0.61872909698996703</v>
      </c>
      <c r="H7" s="2">
        <v>0.46488294314381301</v>
      </c>
      <c r="I7" s="2">
        <v>0.41806020066889599</v>
      </c>
      <c r="J7" s="2">
        <v>0.72575250836120397</v>
      </c>
      <c r="K7" s="2">
        <v>0.85284280936454804</v>
      </c>
      <c r="L7" s="2">
        <v>0</v>
      </c>
      <c r="M7" s="2">
        <v>0</v>
      </c>
      <c r="N7" s="2">
        <v>0.70568561872909696</v>
      </c>
      <c r="O7" s="2">
        <v>0.444816053511706</v>
      </c>
      <c r="P7" s="2">
        <v>0</v>
      </c>
      <c r="Q7" s="2">
        <v>0</v>
      </c>
      <c r="R7" s="2">
        <v>0.47826086956521702</v>
      </c>
      <c r="S7" s="2">
        <v>0.75250836120401299</v>
      </c>
      <c r="T7" s="2">
        <v>0.51170568561872898</v>
      </c>
      <c r="U7" s="2">
        <v>0.63210702341137104</v>
      </c>
      <c r="V7" s="2">
        <v>0.73244147157190598</v>
      </c>
      <c r="W7" s="2">
        <v>0.84615384615384603</v>
      </c>
      <c r="X7" s="2">
        <v>0</v>
      </c>
      <c r="Y7" s="2">
        <v>0.57859531772575201</v>
      </c>
      <c r="Z7" s="2">
        <v>0.39130434782608697</v>
      </c>
      <c r="AA7" s="2">
        <v>0.565217391304348</v>
      </c>
      <c r="AB7" s="2">
        <v>0.993311036789298</v>
      </c>
      <c r="AC7" s="2">
        <v>0.93311036789297697</v>
      </c>
      <c r="AD7" s="2">
        <v>0.86622073578595304</v>
      </c>
      <c r="AE7" s="2">
        <v>0.97993311036789299</v>
      </c>
      <c r="AF7" s="2">
        <v>0</v>
      </c>
      <c r="AG7" s="2">
        <v>0</v>
      </c>
      <c r="AH7" s="2">
        <v>0</v>
      </c>
      <c r="AI7" s="2">
        <v>0.29765886287625398</v>
      </c>
      <c r="AJ7" s="2">
        <v>0.83946488294314403</v>
      </c>
      <c r="AK7" s="2">
        <v>0.90635451505016695</v>
      </c>
      <c r="AL7" s="2">
        <v>0</v>
      </c>
      <c r="AM7" s="2">
        <v>0.53846153846153799</v>
      </c>
      <c r="AN7" s="2">
        <v>0.438127090301003</v>
      </c>
      <c r="AO7" s="2">
        <v>0</v>
      </c>
      <c r="AP7" s="2">
        <v>0</v>
      </c>
      <c r="AQ7" s="2">
        <v>0.83277591973244103</v>
      </c>
      <c r="AR7" s="2">
        <v>0.91973244147157196</v>
      </c>
      <c r="AS7" s="2">
        <v>0</v>
      </c>
      <c r="AT7" s="2">
        <v>0.87290969899665505</v>
      </c>
      <c r="AU7" s="2">
        <v>0</v>
      </c>
      <c r="AV7" s="2">
        <v>0</v>
      </c>
      <c r="AW7" s="2">
        <v>0</v>
      </c>
      <c r="AX7" s="2">
        <v>0.49163879598662202</v>
      </c>
      <c r="AY7" s="2">
        <v>0.26086956521739102</v>
      </c>
      <c r="AZ7" s="2">
        <v>0.69230769230769196</v>
      </c>
      <c r="BA7" s="2">
        <v>0.49832775919732403</v>
      </c>
      <c r="BB7" s="2">
        <v>0.89966555183946495</v>
      </c>
      <c r="BC7" s="2">
        <v>0</v>
      </c>
      <c r="BD7" s="2">
        <v>0</v>
      </c>
      <c r="BE7" s="2">
        <v>0</v>
      </c>
      <c r="BF7" s="2">
        <v>0</v>
      </c>
      <c r="BG7" s="2">
        <v>0.38461538461538503</v>
      </c>
      <c r="BH7" s="2">
        <v>0.48494983277592002</v>
      </c>
      <c r="BI7" s="2">
        <v>0</v>
      </c>
      <c r="BJ7" s="2">
        <v>0.42474916387959899</v>
      </c>
      <c r="BK7" s="2">
        <v>0</v>
      </c>
      <c r="BL7" s="2">
        <v>0.61204013377926403</v>
      </c>
      <c r="BM7" s="2">
        <v>0.34448160535117101</v>
      </c>
      <c r="BN7" s="2">
        <v>0.76588628762541799</v>
      </c>
      <c r="BO7" s="2">
        <v>0.88628762541806005</v>
      </c>
      <c r="BP7" s="2">
        <v>0</v>
      </c>
      <c r="BQ7" s="2">
        <v>0.47157190635451501</v>
      </c>
      <c r="BR7" s="2">
        <v>0</v>
      </c>
      <c r="BS7" s="2">
        <v>0</v>
      </c>
      <c r="BT7" s="2">
        <v>0.92642140468227396</v>
      </c>
      <c r="BU7" s="2">
        <v>0.35785953177257501</v>
      </c>
      <c r="BV7" s="2">
        <v>0.43143812709030099</v>
      </c>
      <c r="BW7" s="2">
        <v>0.337792642140468</v>
      </c>
      <c r="BX7" s="2">
        <v>0</v>
      </c>
      <c r="BY7" s="2">
        <v>0.65886287625418105</v>
      </c>
      <c r="BZ7" s="2">
        <v>0</v>
      </c>
      <c r="CA7" s="2">
        <v>0.57190635451505001</v>
      </c>
      <c r="CB7" s="2">
        <v>0.558528428093645</v>
      </c>
      <c r="CC7" s="2">
        <v>0.785953177257525</v>
      </c>
      <c r="CD7" s="2">
        <v>0.29096989966555198</v>
      </c>
      <c r="CE7" s="2">
        <v>0</v>
      </c>
      <c r="CF7" s="2">
        <v>0.77257525083612</v>
      </c>
      <c r="CG7" s="2">
        <v>0.79264214046822701</v>
      </c>
      <c r="CH7" s="2">
        <v>0</v>
      </c>
      <c r="CI7" s="2">
        <v>0</v>
      </c>
      <c r="CJ7" s="2">
        <v>0.69899665551839496</v>
      </c>
      <c r="CK7" s="2">
        <v>0.87959866220735805</v>
      </c>
      <c r="CL7" s="2">
        <v>0.79933110367893001</v>
      </c>
      <c r="CM7" s="2">
        <v>1</v>
      </c>
      <c r="CN7" s="2">
        <v>0</v>
      </c>
      <c r="CO7" s="2">
        <v>0.63879598662207404</v>
      </c>
      <c r="CP7" s="2">
        <v>0.94648829431438097</v>
      </c>
      <c r="CQ7" s="2">
        <v>0</v>
      </c>
      <c r="CR7" s="2">
        <v>0.24080267558528401</v>
      </c>
      <c r="CS7" s="2">
        <v>0.60535117056856202</v>
      </c>
      <c r="CT7" s="2">
        <v>0.89297658862876295</v>
      </c>
      <c r="CU7" s="2">
        <v>0.54515050167224099</v>
      </c>
      <c r="CV7" s="2">
        <v>0</v>
      </c>
      <c r="CW7" s="2">
        <v>0</v>
      </c>
      <c r="CX7" s="2">
        <v>0.75919732441471599</v>
      </c>
      <c r="CY7" s="2">
        <v>0.59866220735786002</v>
      </c>
      <c r="CZ7" s="2">
        <v>0.31772575250836099</v>
      </c>
      <c r="DA7" s="2">
        <v>0</v>
      </c>
      <c r="DB7" s="2">
        <v>0.96655518394648798</v>
      </c>
      <c r="DC7" s="2">
        <v>0.26086956521739102</v>
      </c>
      <c r="DD7" s="2">
        <v>0.95986622073578598</v>
      </c>
      <c r="DE7" s="2">
        <v>0.51839464882943098</v>
      </c>
      <c r="DF7" s="2">
        <v>0.551839464882943</v>
      </c>
      <c r="DG7" s="2">
        <v>0.50501672240802697</v>
      </c>
      <c r="DH7" s="2">
        <v>0.71906354515050197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0.59197324414715702</v>
      </c>
      <c r="DO7" s="2">
        <v>0.45819397993311001</v>
      </c>
      <c r="DP7" s="2">
        <v>0.24080267558528401</v>
      </c>
      <c r="DQ7" s="2">
        <v>0.27759197324414697</v>
      </c>
      <c r="DR7" s="2">
        <v>0.779264214046823</v>
      </c>
      <c r="DS7" s="2">
        <v>0</v>
      </c>
      <c r="DT7" s="2">
        <v>0.39799331103678898</v>
      </c>
      <c r="DU7" s="2">
        <v>0</v>
      </c>
      <c r="DV7" s="2">
        <v>0</v>
      </c>
      <c r="DW7" s="2">
        <v>0.85953177257525104</v>
      </c>
      <c r="DX7" s="2">
        <v>0.62541806020066903</v>
      </c>
      <c r="DY7" s="2">
        <v>0</v>
      </c>
      <c r="DZ7" s="2">
        <v>0.41137123745819398</v>
      </c>
      <c r="EA7" s="2">
        <v>0.30434782608695699</v>
      </c>
      <c r="EB7" s="2">
        <v>0.65217391304347805</v>
      </c>
      <c r="EC7" s="2">
        <v>0.80602006688963201</v>
      </c>
      <c r="ED7" s="2">
        <v>0.451505016722408</v>
      </c>
      <c r="EE7" s="2">
        <v>0</v>
      </c>
      <c r="EF7" s="2">
        <v>0</v>
      </c>
      <c r="EG7" s="2">
        <v>0</v>
      </c>
      <c r="EH7" s="2">
        <v>0.82608695652173902</v>
      </c>
      <c r="EI7" s="2">
        <v>0.53177257525083599</v>
      </c>
      <c r="EJ7" s="2">
        <v>0.91304347826086996</v>
      </c>
      <c r="EK7" s="2">
        <v>0.81270903010033402</v>
      </c>
      <c r="EL7" s="2">
        <v>0</v>
      </c>
      <c r="EM7" s="2">
        <v>0</v>
      </c>
      <c r="EN7" s="2">
        <v>0</v>
      </c>
      <c r="EO7" s="2">
        <v>0</v>
      </c>
      <c r="EP7" s="2">
        <v>0.81939799331103702</v>
      </c>
      <c r="EQ7" s="2">
        <v>0.74581939799331098</v>
      </c>
      <c r="ER7" s="2">
        <v>0.35117056856187301</v>
      </c>
      <c r="ES7" s="2">
        <v>0.36454849498327802</v>
      </c>
      <c r="ET7" s="2">
        <v>0.97324414715719099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0.37123745819398002</v>
      </c>
      <c r="FB7" s="2">
        <v>0</v>
      </c>
      <c r="FC7" s="2">
        <v>0</v>
      </c>
      <c r="FD7" s="2">
        <v>0.27090301003344502</v>
      </c>
      <c r="FE7" s="2">
        <v>0.24080267558528401</v>
      </c>
      <c r="FF7" s="2">
        <v>0</v>
      </c>
      <c r="FG7" s="2">
        <v>0.64548494983277604</v>
      </c>
      <c r="FH7" s="2">
        <v>0.31103678929765899</v>
      </c>
      <c r="FI7" s="2">
        <v>0.37792642140468202</v>
      </c>
      <c r="FJ7" s="2">
        <v>0.24080267558528401</v>
      </c>
      <c r="FK7" s="2">
        <v>0</v>
      </c>
      <c r="FL7" s="2">
        <v>0.52508361204013398</v>
      </c>
      <c r="FM7" s="2">
        <v>0</v>
      </c>
      <c r="FN7" s="2">
        <v>0</v>
      </c>
      <c r="FO7" s="2">
        <v>0</v>
      </c>
      <c r="FP7" s="2">
        <v>0</v>
      </c>
      <c r="FQ7" s="2">
        <v>0</v>
      </c>
      <c r="FR7" s="2">
        <v>0.40468227424749198</v>
      </c>
      <c r="FS7" s="2">
        <v>0.71237458193979897</v>
      </c>
      <c r="FT7" s="2">
        <v>0.68561872909698995</v>
      </c>
      <c r="FU7" s="2">
        <v>0</v>
      </c>
      <c r="FV7" s="2">
        <v>0.73913043478260898</v>
      </c>
      <c r="FW7" s="2">
        <v>0.66555183946488305</v>
      </c>
      <c r="FX7" s="2">
        <v>0.58528428093645501</v>
      </c>
      <c r="FY7" s="2">
        <v>0</v>
      </c>
      <c r="FZ7" s="2">
        <v>0.93979933110367897</v>
      </c>
      <c r="GA7" s="2">
        <v>0.67892976588628795</v>
      </c>
      <c r="GB7" s="2">
        <v>0.324414715719064</v>
      </c>
      <c r="GC7" s="2">
        <v>0.98662207357859499</v>
      </c>
      <c r="GD7" s="2">
        <v>0.95317725752508398</v>
      </c>
      <c r="GE7" s="2">
        <v>0.67224080267558495</v>
      </c>
      <c r="GF7" s="3">
        <v>-0.29873539394550602</v>
      </c>
      <c r="GG7" s="5">
        <v>0.14689905090703001</v>
      </c>
    </row>
    <row r="8" spans="1:189" x14ac:dyDescent="0.2">
      <c r="A8" s="1" t="s">
        <v>172</v>
      </c>
      <c r="B8" s="1" t="s">
        <v>169</v>
      </c>
      <c r="C8" s="1" t="s">
        <v>164</v>
      </c>
      <c r="D8" s="2">
        <v>0.70056497175141197</v>
      </c>
      <c r="E8" s="2">
        <v>0.77966101694915302</v>
      </c>
      <c r="F8" s="2">
        <v>0.209039548022599</v>
      </c>
      <c r="G8" s="2">
        <v>0</v>
      </c>
      <c r="H8" s="2">
        <v>0.84180790960452001</v>
      </c>
      <c r="I8" s="2">
        <v>0.33333333333333298</v>
      </c>
      <c r="J8" s="2">
        <v>0.581920903954802</v>
      </c>
      <c r="K8" s="2">
        <v>0.152542372881356</v>
      </c>
      <c r="L8" s="2">
        <v>0.38418079096045199</v>
      </c>
      <c r="M8" s="2">
        <v>0.53107344632768405</v>
      </c>
      <c r="N8" s="2">
        <v>0.79661016949152497</v>
      </c>
      <c r="O8" s="2">
        <v>0.37288135593220301</v>
      </c>
      <c r="P8" s="2">
        <v>0.35028248587570598</v>
      </c>
      <c r="Q8" s="2">
        <v>0.22033898305084701</v>
      </c>
      <c r="R8" s="2">
        <v>0.57062146892655397</v>
      </c>
      <c r="S8" s="2">
        <v>0.101694915254237</v>
      </c>
      <c r="T8" s="2">
        <v>0.63841807909604498</v>
      </c>
      <c r="U8" s="2">
        <v>0</v>
      </c>
      <c r="V8" s="2">
        <v>0.18079096045197701</v>
      </c>
      <c r="W8" s="2">
        <v>0.87570621468926602</v>
      </c>
      <c r="X8" s="2">
        <v>0.28813559322033899</v>
      </c>
      <c r="Y8" s="2">
        <v>0.75141242937853103</v>
      </c>
      <c r="Z8" s="2">
        <v>0.70621468926553699</v>
      </c>
      <c r="AA8" s="2">
        <v>0.54237288135593198</v>
      </c>
      <c r="AB8" s="2">
        <v>0.93785310734463301</v>
      </c>
      <c r="AC8" s="2">
        <v>0.83615819209039499</v>
      </c>
      <c r="AD8" s="2">
        <v>0.15819209039547999</v>
      </c>
      <c r="AE8" s="2">
        <v>0.31638418079095998</v>
      </c>
      <c r="AF8" s="2">
        <v>0.27683615819209001</v>
      </c>
      <c r="AG8" s="2">
        <v>0.69491525423728795</v>
      </c>
      <c r="AH8" s="2">
        <v>0.89830508474576298</v>
      </c>
      <c r="AI8" s="2">
        <v>0.28248587570621497</v>
      </c>
      <c r="AJ8" s="2">
        <v>0.418079096045198</v>
      </c>
      <c r="AK8" s="2">
        <v>0.11864406779661001</v>
      </c>
      <c r="AL8" s="2">
        <v>0.13559322033898299</v>
      </c>
      <c r="AM8" s="2">
        <v>0.36723163841807899</v>
      </c>
      <c r="AN8" s="2">
        <v>0.435028248587571</v>
      </c>
      <c r="AO8" s="2">
        <v>9.03954802259887E-2</v>
      </c>
      <c r="AP8" s="2">
        <v>0.62711864406779705</v>
      </c>
      <c r="AQ8" s="2">
        <v>0.66666666666666696</v>
      </c>
      <c r="AR8" s="2">
        <v>0.60451977401129897</v>
      </c>
      <c r="AS8" s="2">
        <v>0.61581920903954801</v>
      </c>
      <c r="AT8" s="2">
        <v>0.71751412429378503</v>
      </c>
      <c r="AU8" s="2">
        <v>0.10734463276836199</v>
      </c>
      <c r="AV8" s="2">
        <v>0.80225988700564999</v>
      </c>
      <c r="AW8" s="2">
        <v>0.99435028248587598</v>
      </c>
      <c r="AX8" s="2">
        <v>0.40112994350282499</v>
      </c>
      <c r="AY8" s="2">
        <v>0.51412429378531099</v>
      </c>
      <c r="AZ8" s="2">
        <v>0.677966101694915</v>
      </c>
      <c r="BA8" s="2">
        <v>0.451977401129944</v>
      </c>
      <c r="BB8" s="2">
        <v>0.338983050847458</v>
      </c>
      <c r="BC8" s="2">
        <v>0.50847457627118597</v>
      </c>
      <c r="BD8" s="2">
        <v>6.21468926553672E-2</v>
      </c>
      <c r="BE8" s="2">
        <v>0.40677966101694901</v>
      </c>
      <c r="BF8" s="2">
        <v>0.124293785310734</v>
      </c>
      <c r="BG8" s="2">
        <v>0.94350282485875703</v>
      </c>
      <c r="BH8" s="2">
        <v>0.774011299435028</v>
      </c>
      <c r="BI8" s="2">
        <v>0.81920903954802304</v>
      </c>
      <c r="BJ8" s="2">
        <v>0.48587570621468901</v>
      </c>
      <c r="BK8" s="2">
        <v>0.32768361581920902</v>
      </c>
      <c r="BL8" s="2">
        <v>0.94915254237288105</v>
      </c>
      <c r="BM8" s="2">
        <v>9.6045197740112997E-2</v>
      </c>
      <c r="BN8" s="2">
        <v>0.51977401129943501</v>
      </c>
      <c r="BO8" s="2">
        <v>0.74011299435028199</v>
      </c>
      <c r="BP8" s="2">
        <v>0.55367231638418102</v>
      </c>
      <c r="BQ8" s="2">
        <v>0.19774011299434999</v>
      </c>
      <c r="BR8" s="2">
        <v>0.95480225988700596</v>
      </c>
      <c r="BS8" s="2">
        <v>0.98305084745762705</v>
      </c>
      <c r="BT8" s="2">
        <v>0.17514124293785299</v>
      </c>
      <c r="BU8" s="2">
        <v>0.68926553672316404</v>
      </c>
      <c r="BV8" s="2">
        <v>0.97740112994350303</v>
      </c>
      <c r="BW8" s="2">
        <v>0</v>
      </c>
      <c r="BX8" s="2">
        <v>0.23728813559322001</v>
      </c>
      <c r="BY8" s="2">
        <v>4.5197740112994399E-2</v>
      </c>
      <c r="BZ8" s="2">
        <v>0.29378531073446301</v>
      </c>
      <c r="CA8" s="2">
        <v>0.35593220338983</v>
      </c>
      <c r="CB8" s="2">
        <v>0.41242937853107298</v>
      </c>
      <c r="CC8" s="2">
        <v>0.21468926553672299</v>
      </c>
      <c r="CD8" s="2">
        <v>0.48022598870056499</v>
      </c>
      <c r="CE8" s="2">
        <v>0.29943502824858798</v>
      </c>
      <c r="CF8" s="2">
        <v>0.79096045197740095</v>
      </c>
      <c r="CG8" s="2">
        <v>0.38983050847457601</v>
      </c>
      <c r="CH8" s="2">
        <v>0.72881355932203395</v>
      </c>
      <c r="CI8" s="2">
        <v>0.25423728813559299</v>
      </c>
      <c r="CJ8" s="2">
        <v>0.248587570621469</v>
      </c>
      <c r="CK8" s="2">
        <v>0.85310734463276805</v>
      </c>
      <c r="CL8" s="2">
        <v>0.57627118644067798</v>
      </c>
      <c r="CM8" s="2">
        <v>0.68361581920904002</v>
      </c>
      <c r="CN8" s="2">
        <v>0.93220338983050799</v>
      </c>
      <c r="CO8" s="2">
        <v>0.61016949152542399</v>
      </c>
      <c r="CP8" s="2">
        <v>0.64406779661017</v>
      </c>
      <c r="CQ8" s="2">
        <v>0.16384180790960501</v>
      </c>
      <c r="CR8" s="2">
        <v>3.9548022598870101E-2</v>
      </c>
      <c r="CS8" s="2">
        <v>0</v>
      </c>
      <c r="CT8" s="2">
        <v>0.50282485875706195</v>
      </c>
      <c r="CU8" s="2">
        <v>0.82485875706214695</v>
      </c>
      <c r="CV8" s="2">
        <v>0.45762711864406802</v>
      </c>
      <c r="CW8" s="2">
        <v>6.7796610169491497E-2</v>
      </c>
      <c r="CX8" s="2">
        <v>0.49152542372881403</v>
      </c>
      <c r="CY8" s="2">
        <v>0</v>
      </c>
      <c r="CZ8" s="2">
        <v>0</v>
      </c>
      <c r="DA8" s="2">
        <v>0.112994350282486</v>
      </c>
      <c r="DB8" s="2">
        <v>0.73446327683615797</v>
      </c>
      <c r="DC8" s="2">
        <v>0.65536723163841804</v>
      </c>
      <c r="DD8" s="2">
        <v>0</v>
      </c>
      <c r="DE8" s="2">
        <v>0.59322033898305104</v>
      </c>
      <c r="DF8" s="2">
        <v>0.91525423728813604</v>
      </c>
      <c r="DG8" s="2">
        <v>0.63276836158192096</v>
      </c>
      <c r="DH8" s="2">
        <v>0.20338983050847501</v>
      </c>
      <c r="DI8" s="2">
        <v>0.98870056497175096</v>
      </c>
      <c r="DJ8" s="2">
        <v>0.96610169491525399</v>
      </c>
      <c r="DK8" s="2">
        <v>8.4745762711864403E-2</v>
      </c>
      <c r="DL8" s="2">
        <v>0.39548022598870097</v>
      </c>
      <c r="DM8" s="2">
        <v>0</v>
      </c>
      <c r="DN8" s="2">
        <v>1</v>
      </c>
      <c r="DO8" s="2">
        <v>0.78531073446327704</v>
      </c>
      <c r="DP8" s="2">
        <v>0.56497175141242895</v>
      </c>
      <c r="DQ8" s="2">
        <v>0.84745762711864403</v>
      </c>
      <c r="DR8" s="2">
        <v>0.76836158192090398</v>
      </c>
      <c r="DS8" s="2">
        <v>0.66101694915254205</v>
      </c>
      <c r="DT8" s="2">
        <v>0.19209039548022599</v>
      </c>
      <c r="DU8" s="2">
        <v>0.72316384180791005</v>
      </c>
      <c r="DV8" s="2">
        <v>0.34463276836158202</v>
      </c>
      <c r="DW8" s="2">
        <v>0.58757062146892702</v>
      </c>
      <c r="DX8" s="2">
        <v>0.76271186440677996</v>
      </c>
      <c r="DY8" s="2">
        <v>0</v>
      </c>
      <c r="DZ8" s="2">
        <v>0.86440677966101698</v>
      </c>
      <c r="EA8" s="2">
        <v>0.74576271186440701</v>
      </c>
      <c r="EB8" s="2">
        <v>0.42937853107344598</v>
      </c>
      <c r="EC8" s="2">
        <v>0.14124293785310699</v>
      </c>
      <c r="ED8" s="2">
        <v>0.88135593220339004</v>
      </c>
      <c r="EE8" s="2">
        <v>0.83050847457627097</v>
      </c>
      <c r="EF8" s="2">
        <v>7.9096045197740106E-2</v>
      </c>
      <c r="EG8" s="2">
        <v>0.92655367231638397</v>
      </c>
      <c r="EH8" s="2">
        <v>0.53672316384180796</v>
      </c>
      <c r="EI8" s="2">
        <v>0.169491525423729</v>
      </c>
      <c r="EJ8" s="2">
        <v>0.55932203389830504</v>
      </c>
      <c r="EK8" s="2">
        <v>0.36158192090395502</v>
      </c>
      <c r="EL8" s="2">
        <v>0.870056497175141</v>
      </c>
      <c r="EM8" s="2">
        <v>0.42372881355932202</v>
      </c>
      <c r="EN8" s="2">
        <v>0.14689265536723201</v>
      </c>
      <c r="EO8" s="2">
        <v>0.129943502824859</v>
      </c>
      <c r="EP8" s="2">
        <v>0.186440677966102</v>
      </c>
      <c r="EQ8" s="2">
        <v>0.81355932203389802</v>
      </c>
      <c r="ER8" s="2">
        <v>0.27118644067796599</v>
      </c>
      <c r="ES8" s="2">
        <v>0.23163841807909599</v>
      </c>
      <c r="ET8" s="2">
        <v>0.71186440677966101</v>
      </c>
      <c r="EU8" s="2">
        <v>0.49717514124293799</v>
      </c>
      <c r="EV8" s="2">
        <v>0.80790960451977401</v>
      </c>
      <c r="EW8" s="2">
        <v>0.90960451977401102</v>
      </c>
      <c r="EX8" s="2">
        <v>0.242937853107345</v>
      </c>
      <c r="EY8" s="2">
        <v>0.44067796610169502</v>
      </c>
      <c r="EZ8" s="2">
        <v>0.64971751412429402</v>
      </c>
      <c r="FA8" s="2">
        <v>0.67231638418079098</v>
      </c>
      <c r="FB8" s="2">
        <v>0</v>
      </c>
      <c r="FC8" s="2">
        <v>0.85875706214689296</v>
      </c>
      <c r="FD8" s="2">
        <v>0.468926553672316</v>
      </c>
      <c r="FE8" s="2">
        <v>0.52542372881355903</v>
      </c>
      <c r="FF8" s="2">
        <v>0.31073446327683601</v>
      </c>
      <c r="FG8" s="2">
        <v>0.548022598870056</v>
      </c>
      <c r="FH8" s="2">
        <v>0.225988700564972</v>
      </c>
      <c r="FI8" s="2">
        <v>0.89265536723163796</v>
      </c>
      <c r="FJ8" s="2">
        <v>0.903954802259887</v>
      </c>
      <c r="FK8" s="2">
        <v>0.96045197740112997</v>
      </c>
      <c r="FL8" s="2">
        <v>0.97175141242937901</v>
      </c>
      <c r="FM8" s="2">
        <v>5.0847457627118599E-2</v>
      </c>
      <c r="FN8" s="2">
        <v>0.26553672316384203</v>
      </c>
      <c r="FO8" s="2">
        <v>0.59887005649717495</v>
      </c>
      <c r="FP8" s="2">
        <v>0.44632768361581898</v>
      </c>
      <c r="FQ8" s="2">
        <v>0.47457627118644102</v>
      </c>
      <c r="FR8" s="2">
        <v>0.322033898305085</v>
      </c>
      <c r="FS8" s="2">
        <v>0.92090395480225995</v>
      </c>
      <c r="FT8" s="2">
        <v>0.305084745762712</v>
      </c>
      <c r="FU8" s="2">
        <v>0.25988700564971801</v>
      </c>
      <c r="FV8" s="2">
        <v>0.62146892655367203</v>
      </c>
      <c r="FW8" s="2">
        <v>0</v>
      </c>
      <c r="FX8" s="2">
        <v>0.75706214689265505</v>
      </c>
      <c r="FY8" s="2">
        <v>0.88700564971751406</v>
      </c>
      <c r="FZ8" s="2">
        <v>5.6497175141242903E-2</v>
      </c>
      <c r="GA8" s="2">
        <v>0</v>
      </c>
      <c r="GB8" s="2">
        <v>7.3446327683615795E-2</v>
      </c>
      <c r="GC8" s="2">
        <v>0.46327683615819198</v>
      </c>
      <c r="GD8" s="2">
        <v>0.37853107344632803</v>
      </c>
      <c r="GE8" s="2">
        <v>0</v>
      </c>
      <c r="GF8" s="3">
        <v>0.66840777973779497</v>
      </c>
      <c r="GG8" s="5">
        <v>6.89532198380065E-62</v>
      </c>
    </row>
    <row r="9" spans="1:189" x14ac:dyDescent="0.2">
      <c r="A9" s="1" t="s">
        <v>173</v>
      </c>
      <c r="B9" s="1" t="s">
        <v>169</v>
      </c>
      <c r="C9" s="1" t="s">
        <v>164</v>
      </c>
      <c r="D9" s="2">
        <v>0.62463343108504399</v>
      </c>
      <c r="E9" s="2">
        <v>0.80645161290322598</v>
      </c>
      <c r="F9" s="2">
        <v>0.85923753665689195</v>
      </c>
      <c r="G9" s="2">
        <v>0</v>
      </c>
      <c r="H9" s="2">
        <v>0.59530791788856297</v>
      </c>
      <c r="I9" s="2">
        <v>0.63636363636363602</v>
      </c>
      <c r="J9" s="2">
        <v>0.77712609970674495</v>
      </c>
      <c r="K9" s="2">
        <v>0.401759530791789</v>
      </c>
      <c r="L9" s="2">
        <v>9.6774193548387094E-2</v>
      </c>
      <c r="M9" s="2">
        <v>0.47800586510263898</v>
      </c>
      <c r="N9" s="2">
        <v>0.57184750733137801</v>
      </c>
      <c r="O9" s="2">
        <v>0.64222873900293298</v>
      </c>
      <c r="P9" s="2">
        <v>0.42521994134897401</v>
      </c>
      <c r="Q9" s="2">
        <v>0.61290322580645196</v>
      </c>
      <c r="R9" s="2">
        <v>0.95894428152492694</v>
      </c>
      <c r="S9" s="2">
        <v>0.237536656891496</v>
      </c>
      <c r="T9" s="2">
        <v>0.75366568914956</v>
      </c>
      <c r="U9" s="2">
        <v>0.34310850439882701</v>
      </c>
      <c r="V9" s="2">
        <v>0.96480938416422302</v>
      </c>
      <c r="W9" s="2">
        <v>0.64809384164222905</v>
      </c>
      <c r="X9" s="2">
        <v>0.30791788856305002</v>
      </c>
      <c r="Y9" s="2">
        <v>0.78885630498533699</v>
      </c>
      <c r="Z9" s="2">
        <v>0.39002932551319602</v>
      </c>
      <c r="AA9" s="2">
        <v>0.97067448680351898</v>
      </c>
      <c r="AB9" s="2">
        <v>0.58357771260997104</v>
      </c>
      <c r="AC9" s="2">
        <v>0.54252199413489699</v>
      </c>
      <c r="AD9" s="2">
        <v>0.53665689149560103</v>
      </c>
      <c r="AE9" s="2">
        <v>0.98240469208211101</v>
      </c>
      <c r="AF9" s="2">
        <v>0</v>
      </c>
      <c r="AG9" s="2">
        <v>0</v>
      </c>
      <c r="AH9" s="2">
        <v>0.21407624633431099</v>
      </c>
      <c r="AI9" s="2">
        <v>0.97653958944281505</v>
      </c>
      <c r="AJ9" s="2">
        <v>0.27272727272727298</v>
      </c>
      <c r="AK9" s="2">
        <v>0.90615835777126097</v>
      </c>
      <c r="AL9" s="2">
        <v>0.94134897360703795</v>
      </c>
      <c r="AM9" s="2">
        <v>0.589442815249267</v>
      </c>
      <c r="AN9" s="2">
        <v>0.68328445747800604</v>
      </c>
      <c r="AO9" s="2">
        <v>0</v>
      </c>
      <c r="AP9" s="2">
        <v>0.53079178885630496</v>
      </c>
      <c r="AQ9" s="2">
        <v>0.360703812316716</v>
      </c>
      <c r="AR9" s="2">
        <v>0.29032258064516098</v>
      </c>
      <c r="AS9" s="2">
        <v>0</v>
      </c>
      <c r="AT9" s="2">
        <v>0.61876832844574803</v>
      </c>
      <c r="AU9" s="2">
        <v>0.82404692082111397</v>
      </c>
      <c r="AV9" s="2">
        <v>0.225806451612903</v>
      </c>
      <c r="AW9" s="2">
        <v>0.74193548387096797</v>
      </c>
      <c r="AX9" s="2">
        <v>0.93548387096774199</v>
      </c>
      <c r="AY9" s="2">
        <v>0.50733137829912001</v>
      </c>
      <c r="AZ9" s="2">
        <v>0.835777126099707</v>
      </c>
      <c r="BA9" s="2">
        <v>7.9178885630498505E-2</v>
      </c>
      <c r="BB9" s="2">
        <v>0</v>
      </c>
      <c r="BC9" s="2">
        <v>0.70087976539589403</v>
      </c>
      <c r="BD9" s="2">
        <v>0.17888563049853401</v>
      </c>
      <c r="BE9" s="2">
        <v>0</v>
      </c>
      <c r="BF9" s="2">
        <v>0.26099706744868001</v>
      </c>
      <c r="BG9" s="2">
        <v>0.108504398826979</v>
      </c>
      <c r="BH9" s="2">
        <v>0.92375366568914996</v>
      </c>
      <c r="BI9" s="2">
        <v>0.76539589442815203</v>
      </c>
      <c r="BJ9" s="2">
        <v>0.26686217008797702</v>
      </c>
      <c r="BK9" s="2">
        <v>0</v>
      </c>
      <c r="BL9" s="2">
        <v>0.917888563049853</v>
      </c>
      <c r="BM9" s="2">
        <v>0.18475073313783</v>
      </c>
      <c r="BN9" s="2">
        <v>0.80058651026393002</v>
      </c>
      <c r="BO9" s="2">
        <v>0</v>
      </c>
      <c r="BP9" s="2">
        <v>9.0909090909090898E-2</v>
      </c>
      <c r="BQ9" s="2">
        <v>0.85337243401759499</v>
      </c>
      <c r="BR9" s="2">
        <v>0.38416422287390001</v>
      </c>
      <c r="BS9" s="2">
        <v>0.35483870967741898</v>
      </c>
      <c r="BT9" s="2">
        <v>0.37829912023460399</v>
      </c>
      <c r="BU9" s="2">
        <v>0.51319648093841597</v>
      </c>
      <c r="BV9" s="2">
        <v>0.82991202346041104</v>
      </c>
      <c r="BW9" s="2">
        <v>0</v>
      </c>
      <c r="BX9" s="2">
        <v>0</v>
      </c>
      <c r="BY9" s="2">
        <v>0.47214076246334302</v>
      </c>
      <c r="BZ9" s="2">
        <v>0.14956011730205299</v>
      </c>
      <c r="CA9" s="2">
        <v>0.67741935483870996</v>
      </c>
      <c r="CB9" s="2">
        <v>0.31378299120234598</v>
      </c>
      <c r="CC9" s="2">
        <v>0.95307917888562999</v>
      </c>
      <c r="CD9" s="2">
        <v>0</v>
      </c>
      <c r="CE9" s="2">
        <v>0.57771260997067497</v>
      </c>
      <c r="CF9" s="2">
        <v>0.73020527859237505</v>
      </c>
      <c r="CG9" s="2">
        <v>0.75953079178885596</v>
      </c>
      <c r="CH9" s="2">
        <v>0.81818181818181801</v>
      </c>
      <c r="CI9" s="2">
        <v>0.483870967741935</v>
      </c>
      <c r="CJ9" s="2">
        <v>0.71260997067448695</v>
      </c>
      <c r="CK9" s="2">
        <v>0.98826979472140797</v>
      </c>
      <c r="CL9" s="2">
        <v>0.37243401759530798</v>
      </c>
      <c r="CM9" s="2">
        <v>0.91202346041055704</v>
      </c>
      <c r="CN9" s="2">
        <v>0.71847507331378302</v>
      </c>
      <c r="CO9" s="2">
        <v>0.74780058651026404</v>
      </c>
      <c r="CP9" s="2">
        <v>0.17302052785923799</v>
      </c>
      <c r="CQ9" s="2">
        <v>0.43108504398827002</v>
      </c>
      <c r="CR9" s="2">
        <v>0.84164222873900296</v>
      </c>
      <c r="CS9" s="2">
        <v>0.63049853372433995</v>
      </c>
      <c r="CT9" s="2">
        <v>0.23167155425219901</v>
      </c>
      <c r="CU9" s="2">
        <v>0.44868035190615801</v>
      </c>
      <c r="CV9" s="2">
        <v>0.90029325513196501</v>
      </c>
      <c r="CW9" s="2">
        <v>0.155425219941349</v>
      </c>
      <c r="CX9" s="2">
        <v>0.66568914956011704</v>
      </c>
      <c r="CY9" s="2">
        <v>0</v>
      </c>
      <c r="CZ9" s="2">
        <v>0.36656891495601202</v>
      </c>
      <c r="DA9" s="2">
        <v>0</v>
      </c>
      <c r="DB9" s="2">
        <v>0.45454545454545497</v>
      </c>
      <c r="DC9" s="2">
        <v>0.55425219941349002</v>
      </c>
      <c r="DD9" s="2">
        <v>0</v>
      </c>
      <c r="DE9" s="2">
        <v>0.65982404692082097</v>
      </c>
      <c r="DF9" s="2">
        <v>0.34897360703812302</v>
      </c>
      <c r="DG9" s="2">
        <v>0.20234604105571799</v>
      </c>
      <c r="DH9" s="2">
        <v>0.249266862170088</v>
      </c>
      <c r="DI9" s="2">
        <v>0.46041055718475099</v>
      </c>
      <c r="DJ9" s="2">
        <v>0.69501466275659796</v>
      </c>
      <c r="DK9" s="2">
        <v>0</v>
      </c>
      <c r="DL9" s="2">
        <v>0</v>
      </c>
      <c r="DM9" s="2">
        <v>0</v>
      </c>
      <c r="DN9" s="2">
        <v>0.117302052785924</v>
      </c>
      <c r="DO9" s="2">
        <v>0.32551319648093802</v>
      </c>
      <c r="DP9" s="2">
        <v>0.33724340175953099</v>
      </c>
      <c r="DQ9" s="2">
        <v>0.94721407624633402</v>
      </c>
      <c r="DR9" s="2">
        <v>0.60117302052785904</v>
      </c>
      <c r="DS9" s="2">
        <v>0.39589442815249298</v>
      </c>
      <c r="DT9" s="2">
        <v>0.48973607038123201</v>
      </c>
      <c r="DU9" s="2">
        <v>0.524926686217009</v>
      </c>
      <c r="DV9" s="2">
        <v>0.16715542521994101</v>
      </c>
      <c r="DW9" s="2">
        <v>0.50146627565982405</v>
      </c>
      <c r="DX9" s="2">
        <v>0.70674486803519099</v>
      </c>
      <c r="DY9" s="2">
        <v>0.13196480938416399</v>
      </c>
      <c r="DZ9" s="2">
        <v>0.92961876832844603</v>
      </c>
      <c r="EA9" s="2">
        <v>0.40762463343108502</v>
      </c>
      <c r="EB9" s="2">
        <v>0.25513196480938399</v>
      </c>
      <c r="EC9" s="2">
        <v>0.29618768328445699</v>
      </c>
      <c r="ED9" s="2">
        <v>0.54838709677419395</v>
      </c>
      <c r="EE9" s="2">
        <v>0.41348973607038098</v>
      </c>
      <c r="EF9" s="2">
        <v>0.43695014662756598</v>
      </c>
      <c r="EG9" s="2">
        <v>0.87096774193548399</v>
      </c>
      <c r="EH9" s="2">
        <v>0.196480938416422</v>
      </c>
      <c r="EI9" s="2">
        <v>0.46627565982404701</v>
      </c>
      <c r="EJ9" s="2">
        <v>0.88856304985337198</v>
      </c>
      <c r="EK9" s="2">
        <v>0.102639296187683</v>
      </c>
      <c r="EL9" s="2">
        <v>0</v>
      </c>
      <c r="EM9" s="2">
        <v>0.65395894428152501</v>
      </c>
      <c r="EN9" s="2">
        <v>0.28445747800586502</v>
      </c>
      <c r="EO9" s="2">
        <v>0.99413489736070404</v>
      </c>
      <c r="EP9" s="2">
        <v>0.72434017595307898</v>
      </c>
      <c r="EQ9" s="2">
        <v>0.442815249266862</v>
      </c>
      <c r="ER9" s="2">
        <v>0</v>
      </c>
      <c r="ES9" s="2">
        <v>0.79472140762463295</v>
      </c>
      <c r="ET9" s="2">
        <v>0.81231671554252205</v>
      </c>
      <c r="EU9" s="2">
        <v>0.30205278592375401</v>
      </c>
      <c r="EV9" s="2">
        <v>1</v>
      </c>
      <c r="EW9" s="2">
        <v>0.13782991202346001</v>
      </c>
      <c r="EX9" s="2">
        <v>0.12609970674486801</v>
      </c>
      <c r="EY9" s="2">
        <v>0.20821114369501501</v>
      </c>
      <c r="EZ9" s="2">
        <v>0.19061583577712601</v>
      </c>
      <c r="FA9" s="2">
        <v>0.24340175953079199</v>
      </c>
      <c r="FB9" s="2">
        <v>0</v>
      </c>
      <c r="FC9" s="2">
        <v>0.51906158357771304</v>
      </c>
      <c r="FD9" s="2">
        <v>0.77126099706744899</v>
      </c>
      <c r="FE9" s="2">
        <v>0</v>
      </c>
      <c r="FF9" s="2">
        <v>0.278592375366569</v>
      </c>
      <c r="FG9" s="2">
        <v>8.5043988269794701E-2</v>
      </c>
      <c r="FH9" s="2">
        <v>0.143695014662757</v>
      </c>
      <c r="FI9" s="2">
        <v>0.607038123167155</v>
      </c>
      <c r="FJ9" s="2">
        <v>0.73607038123167201</v>
      </c>
      <c r="FK9" s="2">
        <v>0.56011730205278598</v>
      </c>
      <c r="FL9" s="2">
        <v>0.84750733137829903</v>
      </c>
      <c r="FM9" s="2">
        <v>0.671554252199413</v>
      </c>
      <c r="FN9" s="2">
        <v>0.21994134897360701</v>
      </c>
      <c r="FO9" s="2">
        <v>0.87683284457477995</v>
      </c>
      <c r="FP9" s="2">
        <v>0.78299120234604103</v>
      </c>
      <c r="FQ9" s="2">
        <v>0.16129032258064499</v>
      </c>
      <c r="FR9" s="2">
        <v>0.689149560117302</v>
      </c>
      <c r="FS9" s="2">
        <v>0.33137829912023498</v>
      </c>
      <c r="FT9" s="2">
        <v>0.56598240469208205</v>
      </c>
      <c r="FU9" s="2">
        <v>0</v>
      </c>
      <c r="FV9" s="2">
        <v>0.117302052785924</v>
      </c>
      <c r="FW9" s="2">
        <v>0</v>
      </c>
      <c r="FX9" s="2">
        <v>0.41935483870967699</v>
      </c>
      <c r="FY9" s="2">
        <v>0.319648093841642</v>
      </c>
      <c r="FZ9" s="2">
        <v>0.49560117302052797</v>
      </c>
      <c r="GA9" s="2">
        <v>0</v>
      </c>
      <c r="GB9" s="2">
        <v>0.86510263929618803</v>
      </c>
      <c r="GC9" s="2">
        <v>0.89442815249266905</v>
      </c>
      <c r="GD9" s="2">
        <v>0.88269794721407602</v>
      </c>
      <c r="GE9" s="2">
        <v>0</v>
      </c>
      <c r="GF9" s="3">
        <v>-1.61557217766649E-3</v>
      </c>
      <c r="GG9" s="5">
        <v>0.97225375946968295</v>
      </c>
    </row>
    <row r="10" spans="1:189" x14ac:dyDescent="0.2">
      <c r="A10" s="1" t="s">
        <v>174</v>
      </c>
      <c r="B10" s="1" t="s">
        <v>169</v>
      </c>
      <c r="C10" s="1" t="s">
        <v>164</v>
      </c>
      <c r="D10" s="2">
        <v>0.54107648725212498</v>
      </c>
      <c r="E10" s="2">
        <v>0.76770538243626096</v>
      </c>
      <c r="F10" s="2">
        <v>0.83002832861189801</v>
      </c>
      <c r="G10" s="2">
        <v>0</v>
      </c>
      <c r="H10" s="2">
        <v>0.60339943342776203</v>
      </c>
      <c r="I10" s="2">
        <v>0.26912181303116101</v>
      </c>
      <c r="J10" s="2">
        <v>0.92634560906515595</v>
      </c>
      <c r="K10" s="2">
        <v>0.13881019830028299</v>
      </c>
      <c r="L10" s="2">
        <v>0.314447592067989</v>
      </c>
      <c r="M10" s="2">
        <v>0.17280453257790401</v>
      </c>
      <c r="N10" s="2">
        <v>0.84702549575070796</v>
      </c>
      <c r="O10" s="2">
        <v>0.77903682719546696</v>
      </c>
      <c r="P10" s="2">
        <v>0.21246458923512701</v>
      </c>
      <c r="Q10" s="2">
        <v>0.308781869688385</v>
      </c>
      <c r="R10" s="2">
        <v>0.64872521246458903</v>
      </c>
      <c r="S10" s="2">
        <v>0.110481586402266</v>
      </c>
      <c r="T10" s="2">
        <v>0.86402266288951801</v>
      </c>
      <c r="U10" s="2">
        <v>9.3484419263456103E-2</v>
      </c>
      <c r="V10" s="2">
        <v>0.71104815864022697</v>
      </c>
      <c r="W10" s="2">
        <v>0.45042492917846999</v>
      </c>
      <c r="X10" s="2">
        <v>8.2152974504249299E-2</v>
      </c>
      <c r="Y10" s="2">
        <v>0.46175637393767699</v>
      </c>
      <c r="Z10" s="2">
        <v>0.303116147308782</v>
      </c>
      <c r="AA10" s="2">
        <v>0.22379603399433401</v>
      </c>
      <c r="AB10" s="2">
        <v>0.64305949008498597</v>
      </c>
      <c r="AC10" s="2">
        <v>0.359773371104816</v>
      </c>
      <c r="AD10" s="2">
        <v>0.54674220963172804</v>
      </c>
      <c r="AE10" s="2">
        <v>0.382436260623229</v>
      </c>
      <c r="AF10" s="2">
        <v>0.66572237960339897</v>
      </c>
      <c r="AG10" s="2">
        <v>0.393767705382436</v>
      </c>
      <c r="AH10" s="2">
        <v>0.86968838526912196</v>
      </c>
      <c r="AI10" s="2">
        <v>0.24645892351274801</v>
      </c>
      <c r="AJ10" s="2">
        <v>0.79603399433427802</v>
      </c>
      <c r="AK10" s="2">
        <v>0.14447592067988699</v>
      </c>
      <c r="AL10" s="2">
        <v>0.274787535410765</v>
      </c>
      <c r="AM10" s="2">
        <v>0.24079320113314401</v>
      </c>
      <c r="AN10" s="2">
        <v>0.68271954674221003</v>
      </c>
      <c r="AO10" s="2">
        <v>0.325779036827195</v>
      </c>
      <c r="AP10" s="2">
        <v>0.41076487252124599</v>
      </c>
      <c r="AQ10" s="2">
        <v>0.280453257790368</v>
      </c>
      <c r="AR10" s="2">
        <v>0.20679886685552401</v>
      </c>
      <c r="AS10" s="2">
        <v>0.56373937677053798</v>
      </c>
      <c r="AT10" s="2">
        <v>0.73371104815863997</v>
      </c>
      <c r="AU10" s="2">
        <v>9.9150141643059506E-2</v>
      </c>
      <c r="AV10" s="2">
        <v>0.48441926345609099</v>
      </c>
      <c r="AW10" s="2">
        <v>0.12747875354107599</v>
      </c>
      <c r="AX10" s="2">
        <v>0.85269121813031201</v>
      </c>
      <c r="AY10" s="2">
        <v>0.73937677053824402</v>
      </c>
      <c r="AZ10" s="2">
        <v>0.15014164305948999</v>
      </c>
      <c r="BA10" s="2">
        <v>0.52974504249291798</v>
      </c>
      <c r="BB10" s="2">
        <v>0.17847025495750701</v>
      </c>
      <c r="BC10" s="2">
        <v>0.11614730878187</v>
      </c>
      <c r="BD10" s="2">
        <v>0.371104815864023</v>
      </c>
      <c r="BE10" s="2">
        <v>0.81869688385269102</v>
      </c>
      <c r="BF10" s="2">
        <v>0.20113314447592101</v>
      </c>
      <c r="BG10" s="2">
        <v>0.66005665722379603</v>
      </c>
      <c r="BH10" s="2">
        <v>0.75637393767705396</v>
      </c>
      <c r="BI10" s="2">
        <v>0.943342776203966</v>
      </c>
      <c r="BJ10" s="2">
        <v>0.46742209631727999</v>
      </c>
      <c r="BK10" s="2">
        <v>0.42209631728045299</v>
      </c>
      <c r="BL10" s="2">
        <v>0.97167138810198295</v>
      </c>
      <c r="BM10" s="2">
        <v>0.365439093484419</v>
      </c>
      <c r="BN10" s="2">
        <v>0.42776203966005699</v>
      </c>
      <c r="BO10" s="2">
        <v>0.82436260623229496</v>
      </c>
      <c r="BP10" s="2">
        <v>0.60906515580736498</v>
      </c>
      <c r="BQ10" s="2">
        <v>0.348441926345609</v>
      </c>
      <c r="BR10" s="2">
        <v>0.62039660056657198</v>
      </c>
      <c r="BS10" s="2">
        <v>0.331444759206799</v>
      </c>
      <c r="BT10" s="2">
        <v>0.320113314447592</v>
      </c>
      <c r="BU10" s="2">
        <v>0.39943342776203999</v>
      </c>
      <c r="BV10" s="2">
        <v>0.51274787535410804</v>
      </c>
      <c r="BW10" s="2">
        <v>0</v>
      </c>
      <c r="BX10" s="2">
        <v>4.2492917847025503E-2</v>
      </c>
      <c r="BY10" s="2">
        <v>0.297450424929178</v>
      </c>
      <c r="BZ10" s="2">
        <v>7.6487252124645896E-2</v>
      </c>
      <c r="CA10" s="2">
        <v>0.61473087818696903</v>
      </c>
      <c r="CB10" s="2">
        <v>0.121813031161473</v>
      </c>
      <c r="CC10" s="2">
        <v>0.21813031161473101</v>
      </c>
      <c r="CD10" s="2">
        <v>8.7818696883852701E-2</v>
      </c>
      <c r="CE10" s="2">
        <v>0.291784702549575</v>
      </c>
      <c r="CF10" s="2">
        <v>0.58640226628895198</v>
      </c>
      <c r="CG10" s="2">
        <v>0.84135977337110501</v>
      </c>
      <c r="CH10" s="2">
        <v>0.954674220963173</v>
      </c>
      <c r="CI10" s="2">
        <v>0.90934844192634601</v>
      </c>
      <c r="CJ10" s="2">
        <v>1</v>
      </c>
      <c r="CK10" s="2">
        <v>0.87535410764872501</v>
      </c>
      <c r="CL10" s="2">
        <v>0.354107648725212</v>
      </c>
      <c r="CM10" s="2">
        <v>0.44475920679886699</v>
      </c>
      <c r="CN10" s="2">
        <v>0.69405099150141603</v>
      </c>
      <c r="CO10" s="2">
        <v>0.83569405099150096</v>
      </c>
      <c r="CP10" s="2">
        <v>0.96600566572238</v>
      </c>
      <c r="CQ10" s="2">
        <v>5.3824362606232301E-2</v>
      </c>
      <c r="CR10" s="2">
        <v>0.55807365439093504</v>
      </c>
      <c r="CS10" s="2">
        <v>0.76203966005665702</v>
      </c>
      <c r="CT10" s="2">
        <v>0.91501416430594895</v>
      </c>
      <c r="CU10" s="2">
        <v>0.62606232294617603</v>
      </c>
      <c r="CV10" s="2">
        <v>0.25779036827195501</v>
      </c>
      <c r="CW10" s="2">
        <v>0.71671388101983002</v>
      </c>
      <c r="CX10" s="2">
        <v>0.68838526912181297</v>
      </c>
      <c r="CY10" s="2">
        <v>0</v>
      </c>
      <c r="CZ10" s="2">
        <v>0.74504249291784697</v>
      </c>
      <c r="DA10" s="2">
        <v>5.9490084985835703E-2</v>
      </c>
      <c r="DB10" s="2">
        <v>0.80169971671388096</v>
      </c>
      <c r="DC10" s="2">
        <v>0.43909348441926299</v>
      </c>
      <c r="DD10" s="2">
        <v>0</v>
      </c>
      <c r="DE10" s="2">
        <v>0.47875354107648699</v>
      </c>
      <c r="DF10" s="2">
        <v>0.388101983002833</v>
      </c>
      <c r="DG10" s="2">
        <v>0.18413597733711001</v>
      </c>
      <c r="DH10" s="2">
        <v>0.70538243626062302</v>
      </c>
      <c r="DI10" s="2">
        <v>0.67138810198300303</v>
      </c>
      <c r="DJ10" s="2">
        <v>0.57507082152974498</v>
      </c>
      <c r="DK10" s="2">
        <v>0</v>
      </c>
      <c r="DL10" s="2">
        <v>0</v>
      </c>
      <c r="DM10" s="2">
        <v>0</v>
      </c>
      <c r="DN10" s="2">
        <v>0.22946175637393801</v>
      </c>
      <c r="DO10" s="2">
        <v>0.72237960339943297</v>
      </c>
      <c r="DP10" s="2">
        <v>0.52407932011331404</v>
      </c>
      <c r="DQ10" s="2">
        <v>0.92067988668555201</v>
      </c>
      <c r="DR10" s="2">
        <v>0.80736543909348402</v>
      </c>
      <c r="DS10" s="2">
        <v>7.0821529745042494E-2</v>
      </c>
      <c r="DT10" s="2">
        <v>0.41643059490084999</v>
      </c>
      <c r="DU10" s="2">
        <v>0.89235127478753495</v>
      </c>
      <c r="DV10" s="2">
        <v>0.59773371104815898</v>
      </c>
      <c r="DW10" s="2">
        <v>0.286118980169972</v>
      </c>
      <c r="DX10" s="2">
        <v>0.15580736543909299</v>
      </c>
      <c r="DY10" s="2">
        <v>0</v>
      </c>
      <c r="DZ10" s="2">
        <v>0.40509915014164299</v>
      </c>
      <c r="EA10" s="2">
        <v>0.50141643059490104</v>
      </c>
      <c r="EB10" s="2">
        <v>0.16147308781869699</v>
      </c>
      <c r="EC10" s="2">
        <v>0.51841359773371098</v>
      </c>
      <c r="ED10" s="2">
        <v>0.16713881019829999</v>
      </c>
      <c r="EE10" s="2">
        <v>0</v>
      </c>
      <c r="EF10" s="2">
        <v>0</v>
      </c>
      <c r="EG10" s="2">
        <v>6.5155807365439106E-2</v>
      </c>
      <c r="EH10" s="2">
        <v>0.94900849858356895</v>
      </c>
      <c r="EI10" s="2">
        <v>0.337110481586402</v>
      </c>
      <c r="EJ10" s="2">
        <v>0.93767705382436295</v>
      </c>
      <c r="EK10" s="2">
        <v>0.342776203966006</v>
      </c>
      <c r="EL10" s="2">
        <v>0.13314447592067999</v>
      </c>
      <c r="EM10" s="2">
        <v>0.79036827195467396</v>
      </c>
      <c r="EN10" s="2">
        <v>0.59206798866855503</v>
      </c>
      <c r="EO10" s="2">
        <v>0.25212464589235101</v>
      </c>
      <c r="EP10" s="2">
        <v>0.69971671388101997</v>
      </c>
      <c r="EQ10" s="2">
        <v>0.49008498583569399</v>
      </c>
      <c r="ER10" s="2">
        <v>0.89801699716713901</v>
      </c>
      <c r="ES10" s="2">
        <v>0.90368271954674195</v>
      </c>
      <c r="ET10" s="2">
        <v>0.376770538243626</v>
      </c>
      <c r="EU10" s="2">
        <v>0.19546742209631701</v>
      </c>
      <c r="EV10" s="2">
        <v>0.81303116147308796</v>
      </c>
      <c r="EW10" s="2">
        <v>0.72804532577903702</v>
      </c>
      <c r="EX10" s="2">
        <v>0.58073654390934804</v>
      </c>
      <c r="EY10" s="2">
        <v>0.85835694050991496</v>
      </c>
      <c r="EZ10" s="2">
        <v>0.65439093484419297</v>
      </c>
      <c r="FA10" s="2">
        <v>0.88101983002832895</v>
      </c>
      <c r="FB10" s="2">
        <v>0</v>
      </c>
      <c r="FC10" s="2">
        <v>0.26345609065155801</v>
      </c>
      <c r="FD10" s="2">
        <v>0.10481586402266301</v>
      </c>
      <c r="FE10" s="2">
        <v>4.8158640226628899E-2</v>
      </c>
      <c r="FF10" s="2">
        <v>0.43342776203965999</v>
      </c>
      <c r="FG10" s="2">
        <v>0.18980169971671401</v>
      </c>
      <c r="FH10" s="2">
        <v>0.53541076487252104</v>
      </c>
      <c r="FI10" s="2">
        <v>0.988668555240793</v>
      </c>
      <c r="FJ10" s="2">
        <v>0.49575070821529699</v>
      </c>
      <c r="FK10" s="2">
        <v>0.63739376770538203</v>
      </c>
      <c r="FL10" s="2">
        <v>0.50708215297450399</v>
      </c>
      <c r="FM10" s="2">
        <v>0.93201133144475901</v>
      </c>
      <c r="FN10" s="2">
        <v>0.96033994334277595</v>
      </c>
      <c r="FO10" s="2">
        <v>0.56940509915014204</v>
      </c>
      <c r="FP10" s="2">
        <v>0.99433427762039694</v>
      </c>
      <c r="FQ10" s="2">
        <v>0.75070821529745002</v>
      </c>
      <c r="FR10" s="2">
        <v>0.55240793201133098</v>
      </c>
      <c r="FS10" s="2">
        <v>0.23512747875354101</v>
      </c>
      <c r="FT10" s="2">
        <v>0.977337110481586</v>
      </c>
      <c r="FU10" s="2">
        <v>0.45609065155807399</v>
      </c>
      <c r="FV10" s="2">
        <v>0.88668555240793201</v>
      </c>
      <c r="FW10" s="2">
        <v>0</v>
      </c>
      <c r="FX10" s="2">
        <v>0.77337110481586402</v>
      </c>
      <c r="FY10" s="2">
        <v>0.78470254957507102</v>
      </c>
      <c r="FZ10" s="2">
        <v>0.47308781869688399</v>
      </c>
      <c r="GA10" s="2">
        <v>0</v>
      </c>
      <c r="GB10" s="2">
        <v>0.98300283286118995</v>
      </c>
      <c r="GC10" s="2">
        <v>0.67705382436260597</v>
      </c>
      <c r="GD10" s="2">
        <v>0.63172804532577898</v>
      </c>
      <c r="GE10" s="2">
        <v>0</v>
      </c>
      <c r="GF10" s="3">
        <v>0.17845583281366301</v>
      </c>
      <c r="GG10" s="5">
        <v>3.17863578601385E-4</v>
      </c>
    </row>
    <row r="11" spans="1:189" x14ac:dyDescent="0.2">
      <c r="A11" s="1" t="s">
        <v>175</v>
      </c>
      <c r="B11" s="1" t="s">
        <v>163</v>
      </c>
      <c r="C11" s="1" t="s">
        <v>164</v>
      </c>
      <c r="D11" s="2">
        <v>0</v>
      </c>
      <c r="E11" s="2">
        <v>0.41389728096676698</v>
      </c>
      <c r="F11" s="2">
        <v>0.18429003021147999</v>
      </c>
      <c r="G11" s="2">
        <v>0.98791540785498499</v>
      </c>
      <c r="H11" s="2">
        <v>0.22658610271903301</v>
      </c>
      <c r="I11" s="2">
        <v>0.63141993957703901</v>
      </c>
      <c r="J11" s="2">
        <v>0.25679758308157102</v>
      </c>
      <c r="K11" s="2">
        <v>0.28096676737160098</v>
      </c>
      <c r="L11" s="2">
        <v>0.29909365558912399</v>
      </c>
      <c r="M11" s="2">
        <v>0.39577039274924503</v>
      </c>
      <c r="N11" s="2">
        <v>0.474320241691843</v>
      </c>
      <c r="O11" s="2">
        <v>0.335347432024169</v>
      </c>
      <c r="P11" s="2">
        <v>0.17220543806646499</v>
      </c>
      <c r="Q11" s="2">
        <v>0</v>
      </c>
      <c r="R11" s="2">
        <v>0.94561933534743203</v>
      </c>
      <c r="S11" s="2">
        <v>0.22054380664652601</v>
      </c>
      <c r="T11" s="2">
        <v>0.80664652567975803</v>
      </c>
      <c r="U11" s="2">
        <v>0.43202416918428999</v>
      </c>
      <c r="V11" s="2">
        <v>0.37160120845921502</v>
      </c>
      <c r="W11" s="2">
        <v>0.81873111782477304</v>
      </c>
      <c r="X11" s="2">
        <v>0.63746223564954696</v>
      </c>
      <c r="Y11" s="2">
        <v>0.56495468277945604</v>
      </c>
      <c r="Z11" s="2">
        <v>0.53474320241691797</v>
      </c>
      <c r="AA11" s="2">
        <v>0.61933534743202401</v>
      </c>
      <c r="AB11" s="2">
        <v>0.92749244712990897</v>
      </c>
      <c r="AC11" s="2">
        <v>0.77039274924471302</v>
      </c>
      <c r="AD11" s="2">
        <v>0.27492447129909398</v>
      </c>
      <c r="AE11" s="2">
        <v>0.42598187311178198</v>
      </c>
      <c r="AF11" s="2">
        <v>0</v>
      </c>
      <c r="AG11" s="2">
        <v>0</v>
      </c>
      <c r="AH11" s="2">
        <v>0</v>
      </c>
      <c r="AI11" s="2">
        <v>0.21450151057401801</v>
      </c>
      <c r="AJ11" s="2">
        <v>0.72809667673716005</v>
      </c>
      <c r="AK11" s="2">
        <v>0.196374622356495</v>
      </c>
      <c r="AL11" s="2">
        <v>0</v>
      </c>
      <c r="AM11" s="2">
        <v>0.70996978851963699</v>
      </c>
      <c r="AN11" s="2">
        <v>0.45015105740181299</v>
      </c>
      <c r="AO11" s="2">
        <v>0.62537764350453195</v>
      </c>
      <c r="AP11" s="2">
        <v>0.16012084592145001</v>
      </c>
      <c r="AQ11" s="2">
        <v>0.208459214501511</v>
      </c>
      <c r="AR11" s="2">
        <v>0.323262839879154</v>
      </c>
      <c r="AS11" s="2">
        <v>0.607250755287009</v>
      </c>
      <c r="AT11" s="2">
        <v>0.341389728096677</v>
      </c>
      <c r="AU11" s="2">
        <v>0.11178247734139</v>
      </c>
      <c r="AV11" s="2">
        <v>0.17824773413897299</v>
      </c>
      <c r="AW11" s="2">
        <v>0</v>
      </c>
      <c r="AX11" s="2">
        <v>0.74622356495468301</v>
      </c>
      <c r="AY11" s="2">
        <v>0.202416918429003</v>
      </c>
      <c r="AZ11" s="2">
        <v>0.34743202416918401</v>
      </c>
      <c r="BA11" s="2">
        <v>0.38368580060423002</v>
      </c>
      <c r="BB11" s="2">
        <v>0.70392749244713004</v>
      </c>
      <c r="BC11" s="2">
        <v>0.90936555891238702</v>
      </c>
      <c r="BD11" s="2">
        <v>0</v>
      </c>
      <c r="BE11" s="2">
        <v>0</v>
      </c>
      <c r="BF11" s="2">
        <v>0.141993957703928</v>
      </c>
      <c r="BG11" s="2">
        <v>0.16616314199395801</v>
      </c>
      <c r="BH11" s="2">
        <v>0.23867069486404799</v>
      </c>
      <c r="BI11" s="2">
        <v>0</v>
      </c>
      <c r="BJ11" s="2">
        <v>0.38972809667673702</v>
      </c>
      <c r="BK11" s="2">
        <v>0</v>
      </c>
      <c r="BL11" s="2">
        <v>1</v>
      </c>
      <c r="BM11" s="2">
        <v>0.78851963746223597</v>
      </c>
      <c r="BN11" s="2">
        <v>0.31722054380664699</v>
      </c>
      <c r="BO11" s="2">
        <v>0.87915407854984895</v>
      </c>
      <c r="BP11" s="2">
        <v>0.11782477341389699</v>
      </c>
      <c r="BQ11" s="2">
        <v>0.23262839879154101</v>
      </c>
      <c r="BR11" s="2">
        <v>0</v>
      </c>
      <c r="BS11" s="2">
        <v>0.75830815709969801</v>
      </c>
      <c r="BT11" s="2">
        <v>0.37764350453172202</v>
      </c>
      <c r="BU11" s="2">
        <v>0.60120845921450194</v>
      </c>
      <c r="BV11" s="2">
        <v>0.80060422960725097</v>
      </c>
      <c r="BW11" s="2">
        <v>0.93957703927492398</v>
      </c>
      <c r="BX11" s="2">
        <v>0.48640483383685801</v>
      </c>
      <c r="BY11" s="2">
        <v>0.54078549848942603</v>
      </c>
      <c r="BZ11" s="2">
        <v>0.91540785498489396</v>
      </c>
      <c r="CA11" s="2">
        <v>0.83685800604229599</v>
      </c>
      <c r="CB11" s="2">
        <v>0.43806646525679799</v>
      </c>
      <c r="CC11" s="2">
        <v>0.99395770392749205</v>
      </c>
      <c r="CD11" s="2">
        <v>0.14803625377643501</v>
      </c>
      <c r="CE11" s="2">
        <v>0</v>
      </c>
      <c r="CF11" s="2">
        <v>0.52870090634441103</v>
      </c>
      <c r="CG11" s="2">
        <v>0.89123867069486395</v>
      </c>
      <c r="CH11" s="2">
        <v>0</v>
      </c>
      <c r="CI11" s="2">
        <v>0</v>
      </c>
      <c r="CJ11" s="2">
        <v>0.51057401812688796</v>
      </c>
      <c r="CK11" s="2">
        <v>0.50453172205438102</v>
      </c>
      <c r="CL11" s="2">
        <v>0.58308157099697899</v>
      </c>
      <c r="CM11" s="2">
        <v>0.57703927492447105</v>
      </c>
      <c r="CN11" s="2">
        <v>0.51661631419939602</v>
      </c>
      <c r="CO11" s="2">
        <v>0.468277945619335</v>
      </c>
      <c r="CP11" s="2">
        <v>0.71601208459214505</v>
      </c>
      <c r="CQ11" s="2">
        <v>0.66767371601208503</v>
      </c>
      <c r="CR11" s="2">
        <v>0.96374622356495498</v>
      </c>
      <c r="CS11" s="2">
        <v>0.69184290030211504</v>
      </c>
      <c r="CT11" s="2">
        <v>0.79456193353474303</v>
      </c>
      <c r="CU11" s="2">
        <v>0.92145015105740202</v>
      </c>
      <c r="CV11" s="2">
        <v>0</v>
      </c>
      <c r="CW11" s="2">
        <v>0.28700906344410898</v>
      </c>
      <c r="CX11" s="2">
        <v>0.55891238670694898</v>
      </c>
      <c r="CY11" s="2">
        <v>0.49244712990936601</v>
      </c>
      <c r="CZ11" s="2">
        <v>0.40785498489425998</v>
      </c>
      <c r="DA11" s="2">
        <v>0</v>
      </c>
      <c r="DB11" s="2">
        <v>0.52265861027190297</v>
      </c>
      <c r="DC11" s="2">
        <v>0.190332326283988</v>
      </c>
      <c r="DD11" s="2">
        <v>0.81268882175226598</v>
      </c>
      <c r="DE11" s="2">
        <v>0.873111782477341</v>
      </c>
      <c r="DF11" s="2">
        <v>0.49848942598187301</v>
      </c>
      <c r="DG11" s="2">
        <v>0.35951661631419901</v>
      </c>
      <c r="DH11" s="2">
        <v>0.88519637462235601</v>
      </c>
      <c r="DI11" s="2">
        <v>0</v>
      </c>
      <c r="DJ11" s="2">
        <v>0.75226586102718995</v>
      </c>
      <c r="DK11" s="2">
        <v>0</v>
      </c>
      <c r="DL11" s="2">
        <v>0.129909365558912</v>
      </c>
      <c r="DM11" s="2">
        <v>0.84894259818731099</v>
      </c>
      <c r="DN11" s="2">
        <v>0.67975830815710003</v>
      </c>
      <c r="DO11" s="2">
        <v>0.40181268882175197</v>
      </c>
      <c r="DP11" s="2">
        <v>0.44410876132930499</v>
      </c>
      <c r="DQ11" s="2">
        <v>0.25075528700906302</v>
      </c>
      <c r="DR11" s="2">
        <v>0.734138972809668</v>
      </c>
      <c r="DS11" s="2">
        <v>0.24471299093655599</v>
      </c>
      <c r="DT11" s="2">
        <v>0.30513595166163099</v>
      </c>
      <c r="DU11" s="2">
        <v>0</v>
      </c>
      <c r="DV11" s="2">
        <v>0</v>
      </c>
      <c r="DW11" s="2">
        <v>0.68580060422960698</v>
      </c>
      <c r="DX11" s="2">
        <v>0.98187311178247705</v>
      </c>
      <c r="DY11" s="2">
        <v>0.72205438066465299</v>
      </c>
      <c r="DZ11" s="2">
        <v>0.26888217522658597</v>
      </c>
      <c r="EA11" s="2">
        <v>0.78247734138972802</v>
      </c>
      <c r="EB11" s="2">
        <v>0.76435045317220496</v>
      </c>
      <c r="EC11" s="2">
        <v>0.26283987915407903</v>
      </c>
      <c r="ED11" s="2">
        <v>0.64954682779456197</v>
      </c>
      <c r="EE11" s="2">
        <v>0.69788519637462199</v>
      </c>
      <c r="EF11" s="2">
        <v>0.64350453172205402</v>
      </c>
      <c r="EG11" s="2">
        <v>0.15407854984894301</v>
      </c>
      <c r="EH11" s="2">
        <v>0.35347432024169201</v>
      </c>
      <c r="EI11" s="2">
        <v>0.36555891238670701</v>
      </c>
      <c r="EJ11" s="2">
        <v>0.66163141993957697</v>
      </c>
      <c r="EK11" s="2">
        <v>0.54682779456193398</v>
      </c>
      <c r="EL11" s="2">
        <v>0</v>
      </c>
      <c r="EM11" s="2">
        <v>0.861027190332326</v>
      </c>
      <c r="EN11" s="2">
        <v>0</v>
      </c>
      <c r="EO11" s="2">
        <v>0</v>
      </c>
      <c r="EP11" s="2">
        <v>0.31117824773413899</v>
      </c>
      <c r="EQ11" s="2">
        <v>0.61329305135951695</v>
      </c>
      <c r="ER11" s="2">
        <v>0.48036253776435001</v>
      </c>
      <c r="ES11" s="2">
        <v>0.55287009063444104</v>
      </c>
      <c r="ET11" s="2">
        <v>0.58912386706948605</v>
      </c>
      <c r="EU11" s="2">
        <v>0</v>
      </c>
      <c r="EV11" s="2">
        <v>0.13595166163142</v>
      </c>
      <c r="EW11" s="2">
        <v>0</v>
      </c>
      <c r="EX11" s="2">
        <v>0</v>
      </c>
      <c r="EY11" s="2">
        <v>0</v>
      </c>
      <c r="EZ11" s="2">
        <v>0</v>
      </c>
      <c r="FA11" s="2">
        <v>0.95770392749244704</v>
      </c>
      <c r="FB11" s="2">
        <v>0.595166163141994</v>
      </c>
      <c r="FC11" s="2">
        <v>0.77643504531721996</v>
      </c>
      <c r="FD11" s="2">
        <v>0.95166163141993998</v>
      </c>
      <c r="FE11" s="2">
        <v>0.97583081570996999</v>
      </c>
      <c r="FF11" s="2">
        <v>0.329305135951662</v>
      </c>
      <c r="FG11" s="2">
        <v>0.93353474320241703</v>
      </c>
      <c r="FH11" s="2">
        <v>0.90332326283987896</v>
      </c>
      <c r="FI11" s="2">
        <v>0.96978851963746204</v>
      </c>
      <c r="FJ11" s="2">
        <v>0.123867069486405</v>
      </c>
      <c r="FK11" s="2">
        <v>0</v>
      </c>
      <c r="FL11" s="2">
        <v>0.82477341389728098</v>
      </c>
      <c r="FM11" s="2">
        <v>0.84290030211480405</v>
      </c>
      <c r="FN11" s="2">
        <v>0</v>
      </c>
      <c r="FO11" s="2">
        <v>0</v>
      </c>
      <c r="FP11" s="2">
        <v>0</v>
      </c>
      <c r="FQ11" s="2">
        <v>0</v>
      </c>
      <c r="FR11" s="2">
        <v>0.462235649546828</v>
      </c>
      <c r="FS11" s="2">
        <v>0.41993957703927498</v>
      </c>
      <c r="FT11" s="2">
        <v>0.65558912386707002</v>
      </c>
      <c r="FU11" s="2">
        <v>0</v>
      </c>
      <c r="FV11" s="2">
        <v>0.74018126888217495</v>
      </c>
      <c r="FW11" s="2">
        <v>0.67371601208459198</v>
      </c>
      <c r="FX11" s="2">
        <v>0.83081570996978804</v>
      </c>
      <c r="FY11" s="2">
        <v>0</v>
      </c>
      <c r="FZ11" s="2">
        <v>0.45619335347432</v>
      </c>
      <c r="GA11" s="2">
        <v>0.57099697885196399</v>
      </c>
      <c r="GB11" s="2">
        <v>0.29305135951661598</v>
      </c>
      <c r="GC11" s="2">
        <v>0.89728096676737201</v>
      </c>
      <c r="GD11" s="2">
        <v>0.86706948640483394</v>
      </c>
      <c r="GE11" s="2">
        <v>0.85498489425981905</v>
      </c>
      <c r="GF11" s="3">
        <v>0.38334178774746602</v>
      </c>
      <c r="GG11" s="5">
        <v>1.1698927244273399E-52</v>
      </c>
    </row>
    <row r="12" spans="1:189" x14ac:dyDescent="0.2">
      <c r="A12" s="1" t="s">
        <v>176</v>
      </c>
      <c r="B12" s="1" t="s">
        <v>169</v>
      </c>
      <c r="C12" s="1" t="s">
        <v>164</v>
      </c>
      <c r="D12" s="2">
        <v>0.24719101123595499</v>
      </c>
      <c r="E12" s="2">
        <v>0.90449438202247201</v>
      </c>
      <c r="F12" s="2">
        <v>8.4269662921348298E-2</v>
      </c>
      <c r="G12" s="2">
        <v>4.49438202247191E-2</v>
      </c>
      <c r="H12" s="2">
        <v>0.53932584269662898</v>
      </c>
      <c r="I12" s="2">
        <v>0.63483146067415697</v>
      </c>
      <c r="J12" s="2">
        <v>0.61235955056179803</v>
      </c>
      <c r="K12" s="2">
        <v>0.32022471910112399</v>
      </c>
      <c r="L12" s="2">
        <v>0.73033707865168496</v>
      </c>
      <c r="M12" s="2">
        <v>0.57865168539325795</v>
      </c>
      <c r="N12" s="2">
        <v>0.45505617977528101</v>
      </c>
      <c r="O12" s="2">
        <v>0.43820224719101097</v>
      </c>
      <c r="P12" s="2">
        <v>0.58988764044943798</v>
      </c>
      <c r="Q12" s="2">
        <v>0.60674157303370801</v>
      </c>
      <c r="R12" s="2">
        <v>0.83146067415730296</v>
      </c>
      <c r="S12" s="2">
        <v>0.33707865168539303</v>
      </c>
      <c r="T12" s="2">
        <v>0.77528089887640494</v>
      </c>
      <c r="U12" s="2">
        <v>0</v>
      </c>
      <c r="V12" s="2">
        <v>0.64606741573033699</v>
      </c>
      <c r="W12" s="2">
        <v>0.88202247191011196</v>
      </c>
      <c r="X12" s="2">
        <v>0.20786516853932599</v>
      </c>
      <c r="Y12" s="2">
        <v>0.76966292134831504</v>
      </c>
      <c r="Z12" s="2">
        <v>0.69101123595505598</v>
      </c>
      <c r="AA12" s="2">
        <v>0.348314606741573</v>
      </c>
      <c r="AB12" s="2">
        <v>0.65730337078651702</v>
      </c>
      <c r="AC12" s="2">
        <v>0.94382022471910099</v>
      </c>
      <c r="AD12" s="2">
        <v>0.26404494382022498</v>
      </c>
      <c r="AE12" s="2">
        <v>0.64044943820224698</v>
      </c>
      <c r="AF12" s="2">
        <v>0.43258426966292102</v>
      </c>
      <c r="AG12" s="2">
        <v>0.68539325842696597</v>
      </c>
      <c r="AH12" s="2">
        <v>0.62359550561797705</v>
      </c>
      <c r="AI12" s="2">
        <v>8.98876404494382E-2</v>
      </c>
      <c r="AJ12" s="2">
        <v>0.16853932584269701</v>
      </c>
      <c r="AK12" s="2">
        <v>0.61797752808988804</v>
      </c>
      <c r="AL12" s="2">
        <v>0.59550561797752799</v>
      </c>
      <c r="AM12" s="2">
        <v>0.38202247191011202</v>
      </c>
      <c r="AN12" s="2">
        <v>0.550561797752809</v>
      </c>
      <c r="AO12" s="2">
        <v>0.24157303370786501</v>
      </c>
      <c r="AP12" s="2">
        <v>0.66853932584269704</v>
      </c>
      <c r="AQ12" s="2">
        <v>0.213483146067416</v>
      </c>
      <c r="AR12" s="2">
        <v>0.202247191011236</v>
      </c>
      <c r="AS12" s="2">
        <v>0.50561797752809001</v>
      </c>
      <c r="AT12" s="2">
        <v>0.82022471910112404</v>
      </c>
      <c r="AU12" s="2">
        <v>0.17977528089887601</v>
      </c>
      <c r="AV12" s="2">
        <v>0.83707865168539297</v>
      </c>
      <c r="AW12" s="2">
        <v>6.1797752808988797E-2</v>
      </c>
      <c r="AX12" s="2">
        <v>0.25280898876404501</v>
      </c>
      <c r="AY12" s="2">
        <v>0.13483146067415699</v>
      </c>
      <c r="AZ12" s="2">
        <v>0.47191011235955099</v>
      </c>
      <c r="BA12" s="2">
        <v>0.38764044943820197</v>
      </c>
      <c r="BB12" s="2">
        <v>0.48314606741573002</v>
      </c>
      <c r="BC12" s="2">
        <v>0.72471910112359506</v>
      </c>
      <c r="BD12" s="2">
        <v>6.7415730337078594E-2</v>
      </c>
      <c r="BE12" s="2">
        <v>0.66292134831460703</v>
      </c>
      <c r="BF12" s="2">
        <v>0.14044943820224701</v>
      </c>
      <c r="BG12" s="2">
        <v>0.19101123595505601</v>
      </c>
      <c r="BH12" s="2">
        <v>0.106741573033708</v>
      </c>
      <c r="BI12" s="2">
        <v>0.185393258426966</v>
      </c>
      <c r="BJ12" s="2">
        <v>0.35955056179775302</v>
      </c>
      <c r="BK12" s="2">
        <v>0.174157303370787</v>
      </c>
      <c r="BL12" s="2">
        <v>0.98876404494381998</v>
      </c>
      <c r="BM12" s="2">
        <v>0.325842696629214</v>
      </c>
      <c r="BN12" s="2">
        <v>0.31460674157303398</v>
      </c>
      <c r="BO12" s="2">
        <v>0.44382022471910099</v>
      </c>
      <c r="BP12" s="2">
        <v>0.74719101123595499</v>
      </c>
      <c r="BQ12" s="2">
        <v>0.12921348314606701</v>
      </c>
      <c r="BR12" s="2">
        <v>0.74157303370786498</v>
      </c>
      <c r="BS12" s="2">
        <v>0.85393258426966301</v>
      </c>
      <c r="BT12" s="2">
        <v>0.67415730337078605</v>
      </c>
      <c r="BU12" s="2">
        <v>0.848314606741573</v>
      </c>
      <c r="BV12" s="2">
        <v>0.71348314606741603</v>
      </c>
      <c r="BW12" s="2">
        <v>0</v>
      </c>
      <c r="BX12" s="2">
        <v>0.73595505617977497</v>
      </c>
      <c r="BY12" s="2">
        <v>0</v>
      </c>
      <c r="BZ12" s="2">
        <v>0.162921348314607</v>
      </c>
      <c r="CA12" s="2">
        <v>0.29213483146067398</v>
      </c>
      <c r="CB12" s="2">
        <v>0.398876404494382</v>
      </c>
      <c r="CC12" s="2">
        <v>7.8651685393258397E-2</v>
      </c>
      <c r="CD12" s="2">
        <v>9.5505617977528101E-2</v>
      </c>
      <c r="CE12" s="2">
        <v>0.99438202247190999</v>
      </c>
      <c r="CF12" s="2">
        <v>0.62921348314606695</v>
      </c>
      <c r="CG12" s="2">
        <v>0.82584269662921395</v>
      </c>
      <c r="CH12" s="2">
        <v>0.15730337078651699</v>
      </c>
      <c r="CI12" s="2">
        <v>0.78089887640449396</v>
      </c>
      <c r="CJ12" s="2">
        <v>0.80898876404494402</v>
      </c>
      <c r="CK12" s="2">
        <v>0.85955056179775302</v>
      </c>
      <c r="CL12" s="2">
        <v>0.79213483146067398</v>
      </c>
      <c r="CM12" s="2">
        <v>0.39325842696629199</v>
      </c>
      <c r="CN12" s="2">
        <v>0.75280898876404501</v>
      </c>
      <c r="CO12" s="2">
        <v>0.28651685393258403</v>
      </c>
      <c r="CP12" s="2">
        <v>0.26966292134831499</v>
      </c>
      <c r="CQ12" s="2">
        <v>0.48876404494381998</v>
      </c>
      <c r="CR12" s="2">
        <v>0.601123595505618</v>
      </c>
      <c r="CS12" s="2">
        <v>0</v>
      </c>
      <c r="CT12" s="2">
        <v>0.87078651685393305</v>
      </c>
      <c r="CU12" s="2">
        <v>0.30898876404494402</v>
      </c>
      <c r="CV12" s="2">
        <v>0.797752808988764</v>
      </c>
      <c r="CW12" s="2">
        <v>0.96629213483146104</v>
      </c>
      <c r="CX12" s="2">
        <v>0.81460674157303403</v>
      </c>
      <c r="CY12" s="2">
        <v>0</v>
      </c>
      <c r="CZ12" s="2">
        <v>3.3707865168539297E-2</v>
      </c>
      <c r="DA12" s="2">
        <v>0.87640449438202295</v>
      </c>
      <c r="DB12" s="2">
        <v>0.75842696629213502</v>
      </c>
      <c r="DC12" s="2">
        <v>0.89325842696629199</v>
      </c>
      <c r="DD12" s="2">
        <v>0</v>
      </c>
      <c r="DE12" s="2">
        <v>0.5</v>
      </c>
      <c r="DF12" s="2">
        <v>0.224719101123595</v>
      </c>
      <c r="DG12" s="2">
        <v>0.23033707865168501</v>
      </c>
      <c r="DH12" s="2">
        <v>0.235955056179775</v>
      </c>
      <c r="DI12" s="2">
        <v>0.53370786516853896</v>
      </c>
      <c r="DJ12" s="2">
        <v>0.98314606741572996</v>
      </c>
      <c r="DK12" s="2">
        <v>0.47752808988764001</v>
      </c>
      <c r="DL12" s="2">
        <v>0.52808988764044895</v>
      </c>
      <c r="DM12" s="2">
        <v>0</v>
      </c>
      <c r="DN12" s="2">
        <v>0.651685393258427</v>
      </c>
      <c r="DO12" s="2">
        <v>7.3033707865168496E-2</v>
      </c>
      <c r="DP12" s="2">
        <v>0.123595505617978</v>
      </c>
      <c r="DQ12" s="2">
        <v>0.28089887640449401</v>
      </c>
      <c r="DR12" s="2">
        <v>0.51685393258427004</v>
      </c>
      <c r="DS12" s="2">
        <v>0.54494382022471899</v>
      </c>
      <c r="DT12" s="2">
        <v>0.92134831460674205</v>
      </c>
      <c r="DU12" s="2">
        <v>0.275280898876405</v>
      </c>
      <c r="DV12" s="2">
        <v>0.33146067415730301</v>
      </c>
      <c r="DW12" s="2">
        <v>0.92696629213483195</v>
      </c>
      <c r="DX12" s="2">
        <v>0.78651685393258397</v>
      </c>
      <c r="DY12" s="2">
        <v>0.93820224719101097</v>
      </c>
      <c r="DZ12" s="2">
        <v>0.55617977528089901</v>
      </c>
      <c r="EA12" s="2">
        <v>0.151685393258427</v>
      </c>
      <c r="EB12" s="2">
        <v>0.35393258426966301</v>
      </c>
      <c r="EC12" s="2">
        <v>0.40449438202247201</v>
      </c>
      <c r="ED12" s="2">
        <v>0.95505617977528101</v>
      </c>
      <c r="EE12" s="2">
        <v>0.76404494382022503</v>
      </c>
      <c r="EF12" s="2">
        <v>5.0561797752809001E-2</v>
      </c>
      <c r="EG12" s="2">
        <v>0.30337078651685401</v>
      </c>
      <c r="EH12" s="2">
        <v>0.21910112359550599</v>
      </c>
      <c r="EI12" s="2">
        <v>0.51123595505618002</v>
      </c>
      <c r="EJ12" s="2">
        <v>0.702247191011236</v>
      </c>
      <c r="EK12" s="2">
        <v>0.70786516853932602</v>
      </c>
      <c r="EL12" s="2">
        <v>3.9325842696629199E-2</v>
      </c>
      <c r="EM12" s="2">
        <v>0.96067415730337102</v>
      </c>
      <c r="EN12" s="2">
        <v>0.42134831460674199</v>
      </c>
      <c r="EO12" s="2">
        <v>0.49438202247190999</v>
      </c>
      <c r="EP12" s="2">
        <v>0.898876404494382</v>
      </c>
      <c r="EQ12" s="2">
        <v>0.84269662921348298</v>
      </c>
      <c r="ER12" s="2">
        <v>0.69662921348314599</v>
      </c>
      <c r="ES12" s="2">
        <v>0.426966292134831</v>
      </c>
      <c r="ET12" s="2">
        <v>0.34269662921348298</v>
      </c>
      <c r="EU12" s="2">
        <v>0.67977528089887596</v>
      </c>
      <c r="EV12" s="2">
        <v>0.56179775280898903</v>
      </c>
      <c r="EW12" s="2">
        <v>1</v>
      </c>
      <c r="EX12" s="2">
        <v>0.97191011235955105</v>
      </c>
      <c r="EY12" s="2">
        <v>0.91011235955056202</v>
      </c>
      <c r="EZ12" s="2">
        <v>0.97752808988763995</v>
      </c>
      <c r="FA12" s="2">
        <v>0.36516853932584298</v>
      </c>
      <c r="FB12" s="2">
        <v>0</v>
      </c>
      <c r="FC12" s="2">
        <v>0.41011235955056202</v>
      </c>
      <c r="FD12" s="2">
        <v>0.91573033707865203</v>
      </c>
      <c r="FE12" s="2">
        <v>0.112359550561798</v>
      </c>
      <c r="FF12" s="2">
        <v>0.376404494382022</v>
      </c>
      <c r="FG12" s="2">
        <v>0.41573033707865198</v>
      </c>
      <c r="FH12" s="2">
        <v>0.46067415730337102</v>
      </c>
      <c r="FI12" s="2">
        <v>0.14606741573033699</v>
      </c>
      <c r="FJ12" s="2">
        <v>0.117977528089888</v>
      </c>
      <c r="FK12" s="2">
        <v>0.297752808988764</v>
      </c>
      <c r="FL12" s="2">
        <v>0.949438202247191</v>
      </c>
      <c r="FM12" s="2">
        <v>5.6179775280898903E-2</v>
      </c>
      <c r="FN12" s="2">
        <v>0.93258426966292096</v>
      </c>
      <c r="FO12" s="2">
        <v>0.57303370786516805</v>
      </c>
      <c r="FP12" s="2">
        <v>0.46629213483146098</v>
      </c>
      <c r="FQ12" s="2">
        <v>0.56741573033707904</v>
      </c>
      <c r="FR12" s="2">
        <v>0.58426966292134797</v>
      </c>
      <c r="FS12" s="2">
        <v>0.52247191011236005</v>
      </c>
      <c r="FT12" s="2">
        <v>0.37078651685393299</v>
      </c>
      <c r="FU12" s="2">
        <v>0.25842696629213502</v>
      </c>
      <c r="FV12" s="2">
        <v>0.71910112359550604</v>
      </c>
      <c r="FW12" s="2">
        <v>0</v>
      </c>
      <c r="FX12" s="2">
        <v>0.80337078651685401</v>
      </c>
      <c r="FY12" s="2">
        <v>0.449438202247191</v>
      </c>
      <c r="FZ12" s="2">
        <v>0.19662921348314599</v>
      </c>
      <c r="GA12" s="2">
        <v>0</v>
      </c>
      <c r="GB12" s="2">
        <v>0.101123595505618</v>
      </c>
      <c r="GC12" s="2">
        <v>0.88764044943820197</v>
      </c>
      <c r="GD12" s="2">
        <v>0.86516853932584303</v>
      </c>
      <c r="GE12" s="2">
        <v>0</v>
      </c>
      <c r="GF12" s="3">
        <v>0.17920812843998399</v>
      </c>
      <c r="GG12" s="5">
        <v>1.04513841417746E-13</v>
      </c>
    </row>
    <row r="13" spans="1:189" x14ac:dyDescent="0.2">
      <c r="A13" s="1" t="s">
        <v>177</v>
      </c>
      <c r="B13" s="1" t="s">
        <v>163</v>
      </c>
      <c r="C13" s="1" t="s">
        <v>164</v>
      </c>
      <c r="D13" s="2">
        <v>0</v>
      </c>
      <c r="E13" s="2">
        <v>0.38124999999999998</v>
      </c>
      <c r="F13" s="2">
        <v>0.73124999999999996</v>
      </c>
      <c r="G13" s="2">
        <v>0.90625</v>
      </c>
      <c r="H13" s="2">
        <v>0.76875000000000004</v>
      </c>
      <c r="I13" s="2">
        <v>0.5</v>
      </c>
      <c r="J13" s="2">
        <v>0.68125000000000002</v>
      </c>
      <c r="K13" s="2">
        <v>0.27500000000000002</v>
      </c>
      <c r="L13" s="2">
        <v>0.24374999999999999</v>
      </c>
      <c r="M13" s="2">
        <v>0.38750000000000001</v>
      </c>
      <c r="N13" s="2">
        <v>0.99375000000000002</v>
      </c>
      <c r="O13" s="2">
        <v>0.28125</v>
      </c>
      <c r="P13" s="2">
        <v>0.16875000000000001</v>
      </c>
      <c r="Q13" s="2">
        <v>0</v>
      </c>
      <c r="R13" s="2">
        <v>0.65</v>
      </c>
      <c r="S13" s="2">
        <v>0.41875000000000001</v>
      </c>
      <c r="T13" s="2">
        <v>0.48749999999999999</v>
      </c>
      <c r="U13" s="2">
        <v>0.35</v>
      </c>
      <c r="V13" s="2">
        <v>0.36875000000000002</v>
      </c>
      <c r="W13" s="2">
        <v>0.6875</v>
      </c>
      <c r="X13" s="2">
        <v>0.3125</v>
      </c>
      <c r="Y13" s="2">
        <v>0.51249999999999996</v>
      </c>
      <c r="Z13" s="2">
        <v>0.7</v>
      </c>
      <c r="AA13" s="2">
        <v>0.4</v>
      </c>
      <c r="AB13" s="2">
        <v>0.76249999999999996</v>
      </c>
      <c r="AC13" s="2">
        <v>0.9</v>
      </c>
      <c r="AD13" s="2">
        <v>0.45624999999999999</v>
      </c>
      <c r="AE13" s="2">
        <v>0.29375000000000001</v>
      </c>
      <c r="AF13" s="2">
        <v>0</v>
      </c>
      <c r="AG13" s="2">
        <v>0</v>
      </c>
      <c r="AH13" s="2">
        <v>0</v>
      </c>
      <c r="AI13" s="2">
        <v>0.1875</v>
      </c>
      <c r="AJ13" s="2">
        <v>0.86875000000000002</v>
      </c>
      <c r="AK13" s="2">
        <v>0.33750000000000002</v>
      </c>
      <c r="AL13" s="2">
        <v>0</v>
      </c>
      <c r="AM13" s="2">
        <v>0.65625</v>
      </c>
      <c r="AN13" s="2">
        <v>0.47499999999999998</v>
      </c>
      <c r="AO13" s="2">
        <v>0</v>
      </c>
      <c r="AP13" s="2">
        <v>0.54374999999999996</v>
      </c>
      <c r="AQ13" s="2">
        <v>0.46250000000000002</v>
      </c>
      <c r="AR13" s="2">
        <v>0.36249999999999999</v>
      </c>
      <c r="AS13" s="2">
        <v>0.22500000000000001</v>
      </c>
      <c r="AT13" s="2">
        <v>0.5625</v>
      </c>
      <c r="AU13" s="2">
        <v>0</v>
      </c>
      <c r="AV13" s="2">
        <v>0</v>
      </c>
      <c r="AW13" s="2">
        <v>0</v>
      </c>
      <c r="AX13" s="2">
        <v>0.8</v>
      </c>
      <c r="AY13" s="2">
        <v>0.28749999999999998</v>
      </c>
      <c r="AZ13" s="2">
        <v>0.55000000000000004</v>
      </c>
      <c r="BA13" s="2">
        <v>0.6</v>
      </c>
      <c r="BB13" s="2">
        <v>0.63749999999999996</v>
      </c>
      <c r="BC13" s="2">
        <v>0.21249999999999999</v>
      </c>
      <c r="BD13" s="2">
        <v>0</v>
      </c>
      <c r="BE13" s="2">
        <v>0</v>
      </c>
      <c r="BF13" s="2">
        <v>0</v>
      </c>
      <c r="BG13" s="2">
        <v>0.20624999999999999</v>
      </c>
      <c r="BH13" s="2">
        <v>0.57499999999999996</v>
      </c>
      <c r="BI13" s="2">
        <v>0</v>
      </c>
      <c r="BJ13" s="2">
        <v>0.2</v>
      </c>
      <c r="BK13" s="2">
        <v>0</v>
      </c>
      <c r="BL13" s="2">
        <v>1</v>
      </c>
      <c r="BM13" s="2">
        <v>0.95</v>
      </c>
      <c r="BN13" s="2">
        <v>0.375</v>
      </c>
      <c r="BO13" s="2">
        <v>0.42499999999999999</v>
      </c>
      <c r="BP13" s="2">
        <v>0</v>
      </c>
      <c r="BQ13" s="2">
        <v>0.53749999999999998</v>
      </c>
      <c r="BR13" s="2">
        <v>0</v>
      </c>
      <c r="BS13" s="2">
        <v>0</v>
      </c>
      <c r="BT13" s="2">
        <v>0.63124999999999998</v>
      </c>
      <c r="BU13" s="2">
        <v>0.98124999999999996</v>
      </c>
      <c r="BV13" s="2">
        <v>0.83750000000000002</v>
      </c>
      <c r="BW13" s="2">
        <v>0.97499999999999998</v>
      </c>
      <c r="BX13" s="2">
        <v>0.15625</v>
      </c>
      <c r="BY13" s="2">
        <v>0.61875000000000002</v>
      </c>
      <c r="BZ13" s="2">
        <v>0.3</v>
      </c>
      <c r="CA13" s="2">
        <v>0.92500000000000004</v>
      </c>
      <c r="CB13" s="2">
        <v>0.35625000000000001</v>
      </c>
      <c r="CC13" s="2">
        <v>0.72499999999999998</v>
      </c>
      <c r="CD13" s="2">
        <v>0.58750000000000002</v>
      </c>
      <c r="CE13" s="2">
        <v>0</v>
      </c>
      <c r="CF13" s="2">
        <v>0.75624999999999998</v>
      </c>
      <c r="CG13" s="2">
        <v>0.86250000000000004</v>
      </c>
      <c r="CH13" s="2">
        <v>0</v>
      </c>
      <c r="CI13" s="2">
        <v>0</v>
      </c>
      <c r="CJ13" s="2">
        <v>0.66249999999999998</v>
      </c>
      <c r="CK13" s="2">
        <v>0.50624999999999998</v>
      </c>
      <c r="CL13" s="2">
        <v>0.89375000000000004</v>
      </c>
      <c r="CM13" s="2">
        <v>0.875</v>
      </c>
      <c r="CN13" s="2">
        <v>0.30625000000000002</v>
      </c>
      <c r="CO13" s="2">
        <v>0.88124999999999998</v>
      </c>
      <c r="CP13" s="2">
        <v>0.81874999999999998</v>
      </c>
      <c r="CQ13" s="2">
        <v>0</v>
      </c>
      <c r="CR13" s="2">
        <v>0.32500000000000001</v>
      </c>
      <c r="CS13" s="2">
        <v>0.31874999999999998</v>
      </c>
      <c r="CT13" s="2">
        <v>0.52500000000000002</v>
      </c>
      <c r="CU13" s="2">
        <v>0.85</v>
      </c>
      <c r="CV13" s="2">
        <v>0</v>
      </c>
      <c r="CW13" s="2">
        <v>0.53125</v>
      </c>
      <c r="CX13" s="2">
        <v>0.85624999999999996</v>
      </c>
      <c r="CY13" s="2">
        <v>0.8125</v>
      </c>
      <c r="CZ13" s="2">
        <v>0.93125000000000002</v>
      </c>
      <c r="DA13" s="2">
        <v>0</v>
      </c>
      <c r="DB13" s="2">
        <v>0.60624999999999996</v>
      </c>
      <c r="DC13" s="2">
        <v>0.69374999999999998</v>
      </c>
      <c r="DD13" s="2">
        <v>0.39374999999999999</v>
      </c>
      <c r="DE13" s="2">
        <v>0.56874999999999998</v>
      </c>
      <c r="DF13" s="2">
        <v>0.71875</v>
      </c>
      <c r="DG13" s="2">
        <v>0.33124999999999999</v>
      </c>
      <c r="DH13" s="2">
        <v>0.59375</v>
      </c>
      <c r="DI13" s="2">
        <v>0</v>
      </c>
      <c r="DJ13" s="2">
        <v>0.25624999999999998</v>
      </c>
      <c r="DK13" s="2">
        <v>0</v>
      </c>
      <c r="DL13" s="2">
        <v>0</v>
      </c>
      <c r="DM13" s="2">
        <v>0.26250000000000001</v>
      </c>
      <c r="DN13" s="2">
        <v>0.67500000000000004</v>
      </c>
      <c r="DO13" s="2">
        <v>0.91249999999999998</v>
      </c>
      <c r="DP13" s="2">
        <v>0.34375</v>
      </c>
      <c r="DQ13" s="2">
        <v>0.58125000000000004</v>
      </c>
      <c r="DR13" s="2">
        <v>0.78125</v>
      </c>
      <c r="DS13" s="2">
        <v>0.4375</v>
      </c>
      <c r="DT13" s="2">
        <v>0.40625</v>
      </c>
      <c r="DU13" s="2">
        <v>0</v>
      </c>
      <c r="DV13" s="2">
        <v>0</v>
      </c>
      <c r="DW13" s="2">
        <v>0.61250000000000004</v>
      </c>
      <c r="DX13" s="2">
        <v>0.84375</v>
      </c>
      <c r="DY13" s="2">
        <v>0.95625000000000004</v>
      </c>
      <c r="DZ13" s="2">
        <v>0.23125000000000001</v>
      </c>
      <c r="EA13" s="2">
        <v>0.43125000000000002</v>
      </c>
      <c r="EB13" s="2">
        <v>0.26874999999999999</v>
      </c>
      <c r="EC13" s="2">
        <v>0.91874999999999996</v>
      </c>
      <c r="ED13" s="2">
        <v>0.48125000000000001</v>
      </c>
      <c r="EE13" s="2">
        <v>0.16250000000000001</v>
      </c>
      <c r="EF13" s="2">
        <v>0.51875000000000004</v>
      </c>
      <c r="EG13" s="2">
        <v>0</v>
      </c>
      <c r="EH13" s="2">
        <v>0.9375</v>
      </c>
      <c r="EI13" s="2">
        <v>0.41249999999999998</v>
      </c>
      <c r="EJ13" s="2">
        <v>0.46875</v>
      </c>
      <c r="EK13" s="2">
        <v>0.75</v>
      </c>
      <c r="EL13" s="2">
        <v>0</v>
      </c>
      <c r="EM13" s="2">
        <v>0.44374999999999998</v>
      </c>
      <c r="EN13" s="2">
        <v>0</v>
      </c>
      <c r="EO13" s="2">
        <v>0</v>
      </c>
      <c r="EP13" s="2">
        <v>0.64375000000000004</v>
      </c>
      <c r="EQ13" s="2">
        <v>0.73750000000000004</v>
      </c>
      <c r="ER13" s="2">
        <v>0.55625000000000002</v>
      </c>
      <c r="ES13" s="2">
        <v>0.98750000000000004</v>
      </c>
      <c r="ET13" s="2">
        <v>0.82499999999999996</v>
      </c>
      <c r="EU13" s="2">
        <v>0.45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0.94374999999999998</v>
      </c>
      <c r="FB13" s="2">
        <v>0</v>
      </c>
      <c r="FC13" s="2">
        <v>0.18124999999999999</v>
      </c>
      <c r="FD13" s="2">
        <v>0.23749999999999999</v>
      </c>
      <c r="FE13" s="2">
        <v>0.19375000000000001</v>
      </c>
      <c r="FF13" s="2">
        <v>0.15</v>
      </c>
      <c r="FG13" s="2">
        <v>0.625</v>
      </c>
      <c r="FH13" s="2">
        <v>0.71250000000000002</v>
      </c>
      <c r="FI13" s="2">
        <v>0.79374999999999996</v>
      </c>
      <c r="FJ13" s="2">
        <v>0</v>
      </c>
      <c r="FK13" s="2">
        <v>0</v>
      </c>
      <c r="FL13" s="2">
        <v>0.80625000000000002</v>
      </c>
      <c r="FM13" s="2">
        <v>0.49375000000000002</v>
      </c>
      <c r="FN13" s="2">
        <v>0</v>
      </c>
      <c r="FO13" s="2">
        <v>0</v>
      </c>
      <c r="FP13" s="2">
        <v>0</v>
      </c>
      <c r="FQ13" s="2">
        <v>0</v>
      </c>
      <c r="FR13" s="2">
        <v>0.25</v>
      </c>
      <c r="FS13" s="2">
        <v>0.21875</v>
      </c>
      <c r="FT13" s="2">
        <v>0.70625000000000004</v>
      </c>
      <c r="FU13" s="2">
        <v>0</v>
      </c>
      <c r="FV13" s="2">
        <v>0.78749999999999998</v>
      </c>
      <c r="FW13" s="2">
        <v>0.88749999999999996</v>
      </c>
      <c r="FX13" s="2">
        <v>0.77500000000000002</v>
      </c>
      <c r="FY13" s="2">
        <v>0</v>
      </c>
      <c r="FZ13" s="2">
        <v>0.66874999999999996</v>
      </c>
      <c r="GA13" s="2">
        <v>0.74375000000000002</v>
      </c>
      <c r="GB13" s="2">
        <v>0.17499999999999999</v>
      </c>
      <c r="GC13" s="2">
        <v>0.96875</v>
      </c>
      <c r="GD13" s="2">
        <v>0.96250000000000002</v>
      </c>
      <c r="GE13" s="2">
        <v>0.83125000000000004</v>
      </c>
      <c r="GF13" s="3">
        <v>0.37141345910560902</v>
      </c>
      <c r="GG13" s="5">
        <v>5.1412385594102203E-11</v>
      </c>
    </row>
    <row r="14" spans="1:189" x14ac:dyDescent="0.2">
      <c r="A14" s="1" t="s">
        <v>178</v>
      </c>
      <c r="B14" s="1" t="s">
        <v>163</v>
      </c>
      <c r="C14" s="1" t="s">
        <v>164</v>
      </c>
      <c r="D14" s="2">
        <v>0</v>
      </c>
      <c r="E14" s="2">
        <v>0.77600000000000002</v>
      </c>
      <c r="F14" s="2">
        <v>0</v>
      </c>
      <c r="G14" s="2">
        <v>0.48</v>
      </c>
      <c r="H14" s="2">
        <v>0</v>
      </c>
      <c r="I14" s="2">
        <v>0</v>
      </c>
      <c r="J14" s="2">
        <v>0.56000000000000005</v>
      </c>
      <c r="K14" s="2">
        <v>0</v>
      </c>
      <c r="L14" s="2">
        <v>0</v>
      </c>
      <c r="M14" s="2">
        <v>0</v>
      </c>
      <c r="N14" s="2">
        <v>0.53200000000000003</v>
      </c>
      <c r="O14" s="2">
        <v>0</v>
      </c>
      <c r="P14" s="2">
        <v>0</v>
      </c>
      <c r="Q14" s="2">
        <v>0</v>
      </c>
      <c r="R14" s="2">
        <v>0.64</v>
      </c>
      <c r="S14" s="2">
        <v>0</v>
      </c>
      <c r="T14" s="2">
        <v>0.92800000000000005</v>
      </c>
      <c r="U14" s="2">
        <v>0.69599999999999995</v>
      </c>
      <c r="V14" s="2">
        <v>0</v>
      </c>
      <c r="W14" s="2">
        <v>0.71599999999999997</v>
      </c>
      <c r="X14" s="2">
        <v>0.54400000000000004</v>
      </c>
      <c r="Y14" s="2">
        <v>0</v>
      </c>
      <c r="Z14" s="2">
        <v>0.51200000000000001</v>
      </c>
      <c r="AA14" s="2">
        <v>0.624</v>
      </c>
      <c r="AB14" s="2">
        <v>0.93600000000000005</v>
      </c>
      <c r="AC14" s="2">
        <v>0.84799999999999998</v>
      </c>
      <c r="AD14" s="2">
        <v>0</v>
      </c>
      <c r="AE14" s="2">
        <v>0.64800000000000002</v>
      </c>
      <c r="AF14" s="2">
        <v>0</v>
      </c>
      <c r="AG14" s="2">
        <v>0</v>
      </c>
      <c r="AH14" s="2">
        <v>0</v>
      </c>
      <c r="AI14" s="2">
        <v>0</v>
      </c>
      <c r="AJ14" s="2">
        <v>0.55200000000000005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0.59599999999999997</v>
      </c>
      <c r="AQ14" s="2">
        <v>0</v>
      </c>
      <c r="AR14" s="2">
        <v>0</v>
      </c>
      <c r="AS14" s="2">
        <v>0.86399999999999999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0.67200000000000004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0.8</v>
      </c>
      <c r="BM14" s="2">
        <v>0.53200000000000003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0.85599999999999998</v>
      </c>
      <c r="BW14" s="2">
        <v>0.52</v>
      </c>
      <c r="BX14" s="2">
        <v>0</v>
      </c>
      <c r="BY14" s="2">
        <v>0.66400000000000003</v>
      </c>
      <c r="BZ14" s="2">
        <v>0</v>
      </c>
      <c r="CA14" s="2">
        <v>0.91200000000000003</v>
      </c>
      <c r="CB14" s="2">
        <v>0.72799999999999998</v>
      </c>
      <c r="CC14" s="2">
        <v>0</v>
      </c>
      <c r="CD14" s="2">
        <v>0.76</v>
      </c>
      <c r="CE14" s="2">
        <v>0</v>
      </c>
      <c r="CF14" s="2">
        <v>0</v>
      </c>
      <c r="CG14" s="2">
        <v>0.78400000000000003</v>
      </c>
      <c r="CH14" s="2">
        <v>0</v>
      </c>
      <c r="CI14" s="2">
        <v>0</v>
      </c>
      <c r="CJ14" s="2">
        <v>0</v>
      </c>
      <c r="CK14" s="2">
        <v>0</v>
      </c>
      <c r="CL14" s="2">
        <v>0.99199999999999999</v>
      </c>
      <c r="CM14" s="2">
        <v>0.95199999999999996</v>
      </c>
      <c r="CN14" s="2">
        <v>0</v>
      </c>
      <c r="CO14" s="2">
        <v>0.65600000000000003</v>
      </c>
      <c r="CP14" s="2">
        <v>0</v>
      </c>
      <c r="CQ14" s="2">
        <v>0</v>
      </c>
      <c r="CR14" s="2">
        <v>0.82399999999999995</v>
      </c>
      <c r="CS14" s="2">
        <v>0.68</v>
      </c>
      <c r="CT14" s="2">
        <v>0</v>
      </c>
      <c r="CU14" s="2">
        <v>0.83199999999999996</v>
      </c>
      <c r="CV14" s="2">
        <v>0</v>
      </c>
      <c r="CW14" s="2">
        <v>0.60799999999999998</v>
      </c>
      <c r="CX14" s="2">
        <v>0.79200000000000004</v>
      </c>
      <c r="CY14" s="2">
        <v>0.71599999999999997</v>
      </c>
      <c r="CZ14" s="2">
        <v>0.57199999999999995</v>
      </c>
      <c r="DA14" s="2">
        <v>0</v>
      </c>
      <c r="DB14" s="2">
        <v>0.57199999999999995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0.48799999999999999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0.88800000000000001</v>
      </c>
      <c r="DX14" s="2">
        <v>0.752</v>
      </c>
      <c r="DY14" s="2">
        <v>0</v>
      </c>
      <c r="DZ14" s="2">
        <v>0</v>
      </c>
      <c r="EA14" s="2">
        <v>0</v>
      </c>
      <c r="EB14" s="2">
        <v>0.5</v>
      </c>
      <c r="EC14" s="2">
        <v>0</v>
      </c>
      <c r="ED14" s="2">
        <v>1</v>
      </c>
      <c r="EE14" s="2">
        <v>0</v>
      </c>
      <c r="EF14" s="2">
        <v>0.96799999999999997</v>
      </c>
      <c r="EG14" s="2">
        <v>0</v>
      </c>
      <c r="EH14" s="2">
        <v>0.98399999999999999</v>
      </c>
      <c r="EI14" s="2">
        <v>0</v>
      </c>
      <c r="EJ14" s="2">
        <v>0</v>
      </c>
      <c r="EK14" s="2">
        <v>0</v>
      </c>
      <c r="EL14" s="2">
        <v>0</v>
      </c>
      <c r="EM14" s="2">
        <v>0.84</v>
      </c>
      <c r="EN14" s="2">
        <v>0</v>
      </c>
      <c r="EO14" s="2">
        <v>0</v>
      </c>
      <c r="EP14" s="2">
        <v>0.96</v>
      </c>
      <c r="EQ14" s="2">
        <v>0</v>
      </c>
      <c r="ER14" s="2">
        <v>0</v>
      </c>
      <c r="ES14" s="2">
        <v>0</v>
      </c>
      <c r="ET14" s="2">
        <v>0.58399999999999996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  <c r="FA14" s="2">
        <v>0</v>
      </c>
      <c r="FB14" s="2">
        <v>0.70399999999999996</v>
      </c>
      <c r="FC14" s="2">
        <v>0.74399999999999999</v>
      </c>
      <c r="FD14" s="2">
        <v>0.90400000000000003</v>
      </c>
      <c r="FE14" s="2">
        <v>0.872</v>
      </c>
      <c r="FF14" s="2">
        <v>0</v>
      </c>
      <c r="FG14" s="2">
        <v>0.94399999999999995</v>
      </c>
      <c r="FH14" s="2">
        <v>0.81599999999999995</v>
      </c>
      <c r="FI14" s="2">
        <v>0.89600000000000002</v>
      </c>
      <c r="FJ14" s="2">
        <v>0.63200000000000001</v>
      </c>
      <c r="FK14" s="2">
        <v>0</v>
      </c>
      <c r="FL14" s="2">
        <v>0.73599999999999999</v>
      </c>
      <c r="FM14" s="2">
        <v>0.80800000000000005</v>
      </c>
      <c r="FN14" s="2">
        <v>0</v>
      </c>
      <c r="FO14" s="2">
        <v>0</v>
      </c>
      <c r="FP14" s="2">
        <v>0</v>
      </c>
      <c r="FQ14" s="2">
        <v>0</v>
      </c>
      <c r="FR14" s="2">
        <v>0</v>
      </c>
      <c r="FS14" s="2">
        <v>0.47199999999999998</v>
      </c>
      <c r="FT14" s="2">
        <v>0</v>
      </c>
      <c r="FU14" s="2">
        <v>0</v>
      </c>
      <c r="FV14" s="2">
        <v>0.76800000000000002</v>
      </c>
      <c r="FW14" s="2">
        <v>0.68799999999999994</v>
      </c>
      <c r="FX14" s="2">
        <v>0.59599999999999997</v>
      </c>
      <c r="FY14" s="2">
        <v>0</v>
      </c>
      <c r="FZ14" s="2">
        <v>0.5</v>
      </c>
      <c r="GA14" s="2">
        <v>0.61599999999999999</v>
      </c>
      <c r="GB14" s="2">
        <v>0</v>
      </c>
      <c r="GC14" s="2">
        <v>0.88</v>
      </c>
      <c r="GD14" s="2">
        <v>0.92</v>
      </c>
      <c r="GE14" s="2">
        <v>0.97599999999999998</v>
      </c>
      <c r="GF14" s="3">
        <v>0.26514794225170102</v>
      </c>
      <c r="GG14" s="5">
        <v>0.102822362886186</v>
      </c>
    </row>
    <row r="15" spans="1:189" x14ac:dyDescent="0.2">
      <c r="A15" s="1" t="s">
        <v>179</v>
      </c>
      <c r="B15" s="1" t="s">
        <v>163</v>
      </c>
      <c r="C15" s="1" t="s">
        <v>164</v>
      </c>
      <c r="D15" s="2">
        <v>0</v>
      </c>
      <c r="E15" s="2">
        <v>0.49825783972125398</v>
      </c>
      <c r="F15" s="2">
        <v>0.42857142857142899</v>
      </c>
      <c r="G15" s="2">
        <v>0.99303135888501703</v>
      </c>
      <c r="H15" s="2">
        <v>0.35191637630661998</v>
      </c>
      <c r="I15" s="2">
        <v>0.62369337979094097</v>
      </c>
      <c r="J15" s="2">
        <v>0</v>
      </c>
      <c r="K15" s="2">
        <v>0</v>
      </c>
      <c r="L15" s="2">
        <v>0.358885017421603</v>
      </c>
      <c r="M15" s="2">
        <v>0</v>
      </c>
      <c r="N15" s="2">
        <v>0.303135888501742</v>
      </c>
      <c r="O15" s="2">
        <v>0.28919860627177701</v>
      </c>
      <c r="P15" s="2">
        <v>0.48432055749128899</v>
      </c>
      <c r="Q15" s="2">
        <v>0</v>
      </c>
      <c r="R15" s="2">
        <v>0.98606271777003496</v>
      </c>
      <c r="S15" s="2">
        <v>0.45644599303135902</v>
      </c>
      <c r="T15" s="2">
        <v>0.94425087108013905</v>
      </c>
      <c r="U15" s="2">
        <v>0.97909407665505199</v>
      </c>
      <c r="V15" s="2">
        <v>0</v>
      </c>
      <c r="W15" s="2">
        <v>0.79094076655052303</v>
      </c>
      <c r="X15" s="2">
        <v>0.46341463414634099</v>
      </c>
      <c r="Y15" s="2">
        <v>1</v>
      </c>
      <c r="Z15" s="2">
        <v>0.56794425087108003</v>
      </c>
      <c r="AA15" s="2">
        <v>0.63066202090592305</v>
      </c>
      <c r="AB15" s="2">
        <v>0.84668989547038298</v>
      </c>
      <c r="AC15" s="2">
        <v>0.88153310104529603</v>
      </c>
      <c r="AD15" s="2">
        <v>0</v>
      </c>
      <c r="AE15" s="2">
        <v>0.56097560975609795</v>
      </c>
      <c r="AF15" s="2">
        <v>0</v>
      </c>
      <c r="AG15" s="2">
        <v>0</v>
      </c>
      <c r="AH15" s="2">
        <v>0</v>
      </c>
      <c r="AI15" s="2">
        <v>0.28222996515679399</v>
      </c>
      <c r="AJ15" s="2">
        <v>0.70034843205574904</v>
      </c>
      <c r="AK15" s="2">
        <v>0</v>
      </c>
      <c r="AL15" s="2">
        <v>0</v>
      </c>
      <c r="AM15" s="2">
        <v>0.44250871080139398</v>
      </c>
      <c r="AN15" s="2">
        <v>0.81184668989547004</v>
      </c>
      <c r="AO15" s="2">
        <v>0</v>
      </c>
      <c r="AP15" s="2">
        <v>0.59581881533101</v>
      </c>
      <c r="AQ15" s="2">
        <v>0</v>
      </c>
      <c r="AR15" s="2">
        <v>0</v>
      </c>
      <c r="AS15" s="2">
        <v>0.40069686411149802</v>
      </c>
      <c r="AT15" s="2">
        <v>0.32404181184669001</v>
      </c>
      <c r="AU15" s="2">
        <v>0</v>
      </c>
      <c r="AV15" s="2">
        <v>0</v>
      </c>
      <c r="AW15" s="2">
        <v>0</v>
      </c>
      <c r="AX15" s="2">
        <v>0.34494773519163802</v>
      </c>
      <c r="AY15" s="2">
        <v>0</v>
      </c>
      <c r="AZ15" s="2">
        <v>0.54006968641115005</v>
      </c>
      <c r="BA15" s="2">
        <v>0.38675958188153298</v>
      </c>
      <c r="BB15" s="2">
        <v>0.51219512195121997</v>
      </c>
      <c r="BC15" s="2">
        <v>0.72125435540069704</v>
      </c>
      <c r="BD15" s="2">
        <v>0</v>
      </c>
      <c r="BE15" s="2">
        <v>0</v>
      </c>
      <c r="BF15" s="2">
        <v>0</v>
      </c>
      <c r="BG15" s="2">
        <v>0</v>
      </c>
      <c r="BH15" s="2">
        <v>0.66550522648083599</v>
      </c>
      <c r="BI15" s="2">
        <v>0</v>
      </c>
      <c r="BJ15" s="2">
        <v>0.31010452961672502</v>
      </c>
      <c r="BK15" s="2">
        <v>0</v>
      </c>
      <c r="BL15" s="2">
        <v>0.80487804878048796</v>
      </c>
      <c r="BM15" s="2">
        <v>0.74912891986062702</v>
      </c>
      <c r="BN15" s="2">
        <v>0.41463414634146301</v>
      </c>
      <c r="BO15" s="2">
        <v>0.449477351916376</v>
      </c>
      <c r="BP15" s="2">
        <v>0</v>
      </c>
      <c r="BQ15" s="2">
        <v>0</v>
      </c>
      <c r="BR15" s="2">
        <v>0</v>
      </c>
      <c r="BS15" s="2">
        <v>0.31707317073170699</v>
      </c>
      <c r="BT15" s="2">
        <v>0</v>
      </c>
      <c r="BU15" s="2">
        <v>0</v>
      </c>
      <c r="BV15" s="2">
        <v>0.82578397212543597</v>
      </c>
      <c r="BW15" s="2">
        <v>0.65156794425087095</v>
      </c>
      <c r="BX15" s="2">
        <v>0</v>
      </c>
      <c r="BY15" s="2">
        <v>0.393728222996516</v>
      </c>
      <c r="BZ15" s="2">
        <v>0</v>
      </c>
      <c r="CA15" s="2">
        <v>0.81881533101045301</v>
      </c>
      <c r="CB15" s="2">
        <v>0.61672473867595801</v>
      </c>
      <c r="CC15" s="2">
        <v>0.33101045296167197</v>
      </c>
      <c r="CD15" s="2">
        <v>0.58885017421602803</v>
      </c>
      <c r="CE15" s="2">
        <v>0</v>
      </c>
      <c r="CF15" s="2">
        <v>0.47735191637630697</v>
      </c>
      <c r="CG15" s="2">
        <v>0.97212543554007003</v>
      </c>
      <c r="CH15" s="2">
        <v>0</v>
      </c>
      <c r="CI15" s="2">
        <v>0</v>
      </c>
      <c r="CJ15" s="2">
        <v>0.47038327526132401</v>
      </c>
      <c r="CK15" s="2">
        <v>0</v>
      </c>
      <c r="CL15" s="2">
        <v>0</v>
      </c>
      <c r="CM15" s="2">
        <v>0.42160278745644603</v>
      </c>
      <c r="CN15" s="2">
        <v>0.93728222996515698</v>
      </c>
      <c r="CO15" s="2">
        <v>0.86062717770034802</v>
      </c>
      <c r="CP15" s="2">
        <v>0.73519163763066198</v>
      </c>
      <c r="CQ15" s="2">
        <v>0.60278745644599296</v>
      </c>
      <c r="CR15" s="2">
        <v>0.77700348432055699</v>
      </c>
      <c r="CS15" s="2">
        <v>0.43554006968641101</v>
      </c>
      <c r="CT15" s="2">
        <v>0</v>
      </c>
      <c r="CU15" s="2">
        <v>0.71428571428571397</v>
      </c>
      <c r="CV15" s="2">
        <v>0</v>
      </c>
      <c r="CW15" s="2">
        <v>0.37979094076655001</v>
      </c>
      <c r="CX15" s="2">
        <v>0.74216027874564505</v>
      </c>
      <c r="CY15" s="2">
        <v>0.86759581881533099</v>
      </c>
      <c r="CZ15" s="2">
        <v>0</v>
      </c>
      <c r="DA15" s="2">
        <v>0</v>
      </c>
      <c r="DB15" s="2">
        <v>0.52613240418118501</v>
      </c>
      <c r="DC15" s="2">
        <v>0</v>
      </c>
      <c r="DD15" s="2">
        <v>0.75609756097560998</v>
      </c>
      <c r="DE15" s="2">
        <v>0.68641114982578399</v>
      </c>
      <c r="DF15" s="2">
        <v>0.63763066202090601</v>
      </c>
      <c r="DG15" s="2">
        <v>0.60975609756097604</v>
      </c>
      <c r="DH15" s="2">
        <v>0</v>
      </c>
      <c r="DI15" s="2">
        <v>0</v>
      </c>
      <c r="DJ15" s="2">
        <v>0.909407665505226</v>
      </c>
      <c r="DK15" s="2">
        <v>0</v>
      </c>
      <c r="DL15" s="2">
        <v>0.36585365853658502</v>
      </c>
      <c r="DM15" s="2">
        <v>0.797909407665505</v>
      </c>
      <c r="DN15" s="2">
        <v>0.92334494773519205</v>
      </c>
      <c r="DO15" s="2">
        <v>0</v>
      </c>
      <c r="DP15" s="2">
        <v>0</v>
      </c>
      <c r="DQ15" s="2">
        <v>0</v>
      </c>
      <c r="DR15" s="2">
        <v>0.707317073170732</v>
      </c>
      <c r="DS15" s="2">
        <v>0.57491289198606299</v>
      </c>
      <c r="DT15" s="2">
        <v>0.505226480836237</v>
      </c>
      <c r="DU15" s="2">
        <v>0</v>
      </c>
      <c r="DV15" s="2">
        <v>0</v>
      </c>
      <c r="DW15" s="2">
        <v>0.96515679442508695</v>
      </c>
      <c r="DX15" s="2">
        <v>0.53310104529616698</v>
      </c>
      <c r="DY15" s="2">
        <v>0</v>
      </c>
      <c r="DZ15" s="2">
        <v>0</v>
      </c>
      <c r="EA15" s="2">
        <v>0.58188153310104496</v>
      </c>
      <c r="EB15" s="2">
        <v>0.83275261324041805</v>
      </c>
      <c r="EC15" s="2">
        <v>0.55400696864111498</v>
      </c>
      <c r="ED15" s="2">
        <v>0</v>
      </c>
      <c r="EE15" s="2">
        <v>0</v>
      </c>
      <c r="EF15" s="2">
        <v>0.37282229965156799</v>
      </c>
      <c r="EG15" s="2">
        <v>0</v>
      </c>
      <c r="EH15" s="2">
        <v>0</v>
      </c>
      <c r="EI15" s="2">
        <v>0</v>
      </c>
      <c r="EJ15" s="2">
        <v>0</v>
      </c>
      <c r="EK15" s="2">
        <v>0</v>
      </c>
      <c r="EL15" s="2">
        <v>0</v>
      </c>
      <c r="EM15" s="2">
        <v>0.95121951219512202</v>
      </c>
      <c r="EN15" s="2">
        <v>0</v>
      </c>
      <c r="EO15" s="2">
        <v>0</v>
      </c>
      <c r="EP15" s="2">
        <v>0</v>
      </c>
      <c r="EQ15" s="2">
        <v>0.65853658536585402</v>
      </c>
      <c r="ER15" s="2">
        <v>0</v>
      </c>
      <c r="ES15" s="2">
        <v>0.888501742160279</v>
      </c>
      <c r="ET15" s="2">
        <v>0</v>
      </c>
      <c r="EU15" s="2">
        <v>0</v>
      </c>
      <c r="EV15" s="2">
        <v>0</v>
      </c>
      <c r="EW15" s="2">
        <v>0</v>
      </c>
      <c r="EX15" s="2">
        <v>0</v>
      </c>
      <c r="EY15" s="2">
        <v>0</v>
      </c>
      <c r="EZ15" s="2">
        <v>0</v>
      </c>
      <c r="FA15" s="2">
        <v>0.69337979094076696</v>
      </c>
      <c r="FB15" s="2">
        <v>0.49128919860627202</v>
      </c>
      <c r="FC15" s="2">
        <v>0.77003484320557503</v>
      </c>
      <c r="FD15" s="2">
        <v>0.87456445993031395</v>
      </c>
      <c r="FE15" s="2">
        <v>0.72822299651568001</v>
      </c>
      <c r="FF15" s="2">
        <v>0.29616724738675998</v>
      </c>
      <c r="FG15" s="2">
        <v>0.95818815331010498</v>
      </c>
      <c r="FH15" s="2">
        <v>0.85365853658536595</v>
      </c>
      <c r="FI15" s="2">
        <v>0.89547038327526096</v>
      </c>
      <c r="FJ15" s="2">
        <v>0</v>
      </c>
      <c r="FK15" s="2">
        <v>0</v>
      </c>
      <c r="FL15" s="2">
        <v>0.40766550522648098</v>
      </c>
      <c r="FM15" s="2">
        <v>0.83972125435540101</v>
      </c>
      <c r="FN15" s="2">
        <v>0</v>
      </c>
      <c r="FO15" s="2">
        <v>0</v>
      </c>
      <c r="FP15" s="2">
        <v>0</v>
      </c>
      <c r="FQ15" s="2">
        <v>0</v>
      </c>
      <c r="FR15" s="2">
        <v>0</v>
      </c>
      <c r="FS15" s="2">
        <v>0.67944250871080103</v>
      </c>
      <c r="FT15" s="2">
        <v>0.54703832752613202</v>
      </c>
      <c r="FU15" s="2">
        <v>0</v>
      </c>
      <c r="FV15" s="2">
        <v>0.78397212543553996</v>
      </c>
      <c r="FW15" s="2">
        <v>0.64459930313588898</v>
      </c>
      <c r="FX15" s="2">
        <v>0.67247386759581895</v>
      </c>
      <c r="FY15" s="2">
        <v>0</v>
      </c>
      <c r="FZ15" s="2">
        <v>0.51916376306620204</v>
      </c>
      <c r="GA15" s="2">
        <v>0.76306620209059195</v>
      </c>
      <c r="GB15" s="2">
        <v>0.337979094076655</v>
      </c>
      <c r="GC15" s="2">
        <v>0.93031358885017401</v>
      </c>
      <c r="GD15" s="2">
        <v>0.91637630662020897</v>
      </c>
      <c r="GE15" s="2">
        <v>0.90243902439024404</v>
      </c>
      <c r="GF15" s="3">
        <v>0.41543962162889297</v>
      </c>
      <c r="GG15" s="5">
        <v>7.6467396035608299E-8</v>
      </c>
    </row>
  </sheetData>
  <mergeCells count="4">
    <mergeCell ref="A1:A2"/>
    <mergeCell ref="B1:C1"/>
    <mergeCell ref="GF1:GG1"/>
    <mergeCell ref="D1:GE1"/>
  </mergeCells>
  <conditionalFormatting sqref="D3:GE15">
    <cfRule type="colorScale" priority="1">
      <colorScale>
        <cfvo type="min"/>
        <cfvo type="max"/>
        <color rgb="FFFCFCFF"/>
        <color rgb="FF63BE7B"/>
      </colorScale>
    </cfRule>
  </conditionalFormatting>
  <conditionalFormatting sqref="GF3:GF15">
    <cfRule type="cellIs" dxfId="11" priority="3" operator="greaterThanOrEqual">
      <formula>0.5</formula>
    </cfRule>
  </conditionalFormatting>
  <conditionalFormatting sqref="GG3:GG15">
    <cfRule type="cellIs" dxfId="10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L15"/>
  <sheetViews>
    <sheetView workbookViewId="0">
      <selection activeCell="A17" sqref="A17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</cols>
  <sheetData>
    <row r="1" spans="1:142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7" t="s">
        <v>258</v>
      </c>
      <c r="EL1" s="7"/>
    </row>
    <row r="2" spans="1:142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3</v>
      </c>
      <c r="G2" s="1" t="s">
        <v>6</v>
      </c>
      <c r="H2" s="1" t="s">
        <v>7</v>
      </c>
      <c r="I2" s="1" t="s">
        <v>8</v>
      </c>
      <c r="J2" s="1" t="s">
        <v>11</v>
      </c>
      <c r="K2" s="1" t="s">
        <v>13</v>
      </c>
      <c r="L2" s="1" t="s">
        <v>15</v>
      </c>
      <c r="M2" s="1" t="s">
        <v>16</v>
      </c>
      <c r="N2" s="1" t="s">
        <v>17</v>
      </c>
      <c r="O2" s="1" t="s">
        <v>202</v>
      </c>
      <c r="P2" s="1" t="s">
        <v>238</v>
      </c>
      <c r="Q2" s="1" t="s">
        <v>18</v>
      </c>
      <c r="R2" s="1" t="s">
        <v>203</v>
      </c>
      <c r="S2" s="1" t="s">
        <v>204</v>
      </c>
      <c r="T2" s="1" t="s">
        <v>20</v>
      </c>
      <c r="U2" s="1" t="s">
        <v>205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206</v>
      </c>
      <c r="AC2" s="1" t="s">
        <v>28</v>
      </c>
      <c r="AD2" s="1" t="s">
        <v>29</v>
      </c>
      <c r="AE2" s="1" t="s">
        <v>184</v>
      </c>
      <c r="AF2" s="1" t="s">
        <v>30</v>
      </c>
      <c r="AG2" s="1" t="s">
        <v>32</v>
      </c>
      <c r="AH2" s="1" t="s">
        <v>208</v>
      </c>
      <c r="AI2" s="1" t="s">
        <v>239</v>
      </c>
      <c r="AJ2" s="1" t="s">
        <v>35</v>
      </c>
      <c r="AK2" s="1" t="s">
        <v>36</v>
      </c>
      <c r="AL2" s="1" t="s">
        <v>37</v>
      </c>
      <c r="AM2" s="1" t="s">
        <v>40</v>
      </c>
      <c r="AN2" s="1" t="s">
        <v>43</v>
      </c>
      <c r="AO2" s="1" t="s">
        <v>44</v>
      </c>
      <c r="AP2" s="1" t="s">
        <v>46</v>
      </c>
      <c r="AQ2" s="1" t="s">
        <v>47</v>
      </c>
      <c r="AR2" s="1" t="s">
        <v>48</v>
      </c>
      <c r="AS2" s="1" t="s">
        <v>214</v>
      </c>
      <c r="AT2" s="1" t="s">
        <v>53</v>
      </c>
      <c r="AU2" s="1" t="s">
        <v>54</v>
      </c>
      <c r="AV2" s="1" t="s">
        <v>55</v>
      </c>
      <c r="AW2" s="1" t="s">
        <v>56</v>
      </c>
      <c r="AX2" s="1" t="s">
        <v>57</v>
      </c>
      <c r="AY2" s="1" t="s">
        <v>58</v>
      </c>
      <c r="AZ2" s="1" t="s">
        <v>216</v>
      </c>
      <c r="BA2" s="1" t="s">
        <v>59</v>
      </c>
      <c r="BB2" s="1" t="s">
        <v>217</v>
      </c>
      <c r="BC2" s="1" t="s">
        <v>60</v>
      </c>
      <c r="BD2" s="1" t="s">
        <v>61</v>
      </c>
      <c r="BE2" s="1" t="s">
        <v>62</v>
      </c>
      <c r="BF2" s="1" t="s">
        <v>64</v>
      </c>
      <c r="BG2" s="1" t="s">
        <v>65</v>
      </c>
      <c r="BH2" s="1" t="s">
        <v>68</v>
      </c>
      <c r="BI2" s="1" t="s">
        <v>69</v>
      </c>
      <c r="BJ2" s="1" t="s">
        <v>219</v>
      </c>
      <c r="BK2" s="1" t="s">
        <v>71</v>
      </c>
      <c r="BL2" s="1" t="s">
        <v>72</v>
      </c>
      <c r="BM2" s="1" t="s">
        <v>240</v>
      </c>
      <c r="BN2" s="1" t="s">
        <v>73</v>
      </c>
      <c r="BO2" s="1" t="s">
        <v>74</v>
      </c>
      <c r="BP2" s="1" t="s">
        <v>75</v>
      </c>
      <c r="BQ2" s="1" t="s">
        <v>241</v>
      </c>
      <c r="BR2" s="1" t="s">
        <v>76</v>
      </c>
      <c r="BS2" s="1" t="s">
        <v>77</v>
      </c>
      <c r="BT2" s="1" t="s">
        <v>78</v>
      </c>
      <c r="BU2" s="1" t="s">
        <v>79</v>
      </c>
      <c r="BV2" s="1" t="s">
        <v>80</v>
      </c>
      <c r="BW2" s="1" t="s">
        <v>189</v>
      </c>
      <c r="BX2" s="1" t="s">
        <v>81</v>
      </c>
      <c r="BY2" s="1" t="s">
        <v>82</v>
      </c>
      <c r="BZ2" s="1" t="s">
        <v>83</v>
      </c>
      <c r="CA2" s="1" t="s">
        <v>84</v>
      </c>
      <c r="CB2" s="1" t="s">
        <v>85</v>
      </c>
      <c r="CC2" s="1" t="s">
        <v>190</v>
      </c>
      <c r="CD2" s="1" t="s">
        <v>86</v>
      </c>
      <c r="CE2" s="1" t="s">
        <v>87</v>
      </c>
      <c r="CF2" s="1" t="s">
        <v>221</v>
      </c>
      <c r="CG2" s="1" t="s">
        <v>222</v>
      </c>
      <c r="CH2" s="1" t="s">
        <v>88</v>
      </c>
      <c r="CI2" s="1" t="s">
        <v>89</v>
      </c>
      <c r="CJ2" s="1" t="s">
        <v>91</v>
      </c>
      <c r="CK2" s="1" t="s">
        <v>94</v>
      </c>
      <c r="CL2" s="1" t="s">
        <v>95</v>
      </c>
      <c r="CM2" s="1" t="s">
        <v>99</v>
      </c>
      <c r="CN2" s="1" t="s">
        <v>100</v>
      </c>
      <c r="CO2" s="1" t="s">
        <v>225</v>
      </c>
      <c r="CP2" s="1" t="s">
        <v>101</v>
      </c>
      <c r="CQ2" s="1" t="s">
        <v>102</v>
      </c>
      <c r="CR2" s="1" t="s">
        <v>103</v>
      </c>
      <c r="CS2" s="1" t="s">
        <v>104</v>
      </c>
      <c r="CT2" s="1" t="s">
        <v>105</v>
      </c>
      <c r="CU2" s="1" t="s">
        <v>106</v>
      </c>
      <c r="CV2" s="1" t="s">
        <v>108</v>
      </c>
      <c r="CW2" s="1" t="s">
        <v>242</v>
      </c>
      <c r="CX2" s="1" t="s">
        <v>109</v>
      </c>
      <c r="CY2" s="1" t="s">
        <v>194</v>
      </c>
      <c r="CZ2" s="1" t="s">
        <v>114</v>
      </c>
      <c r="DA2" s="1" t="s">
        <v>231</v>
      </c>
      <c r="DB2" s="1" t="s">
        <v>117</v>
      </c>
      <c r="DC2" s="1" t="s">
        <v>119</v>
      </c>
      <c r="DD2" s="1" t="s">
        <v>120</v>
      </c>
      <c r="DE2" s="1" t="s">
        <v>121</v>
      </c>
      <c r="DF2" s="1" t="s">
        <v>122</v>
      </c>
      <c r="DG2" s="1" t="s">
        <v>124</v>
      </c>
      <c r="DH2" s="1" t="s">
        <v>126</v>
      </c>
      <c r="DI2" s="1" t="s">
        <v>128</v>
      </c>
      <c r="DJ2" s="1" t="s">
        <v>129</v>
      </c>
      <c r="DK2" s="1" t="s">
        <v>197</v>
      </c>
      <c r="DL2" s="1" t="s">
        <v>130</v>
      </c>
      <c r="DM2" s="1" t="s">
        <v>131</v>
      </c>
      <c r="DN2" s="1" t="s">
        <v>132</v>
      </c>
      <c r="DO2" s="1" t="s">
        <v>133</v>
      </c>
      <c r="DP2" s="1" t="s">
        <v>137</v>
      </c>
      <c r="DQ2" s="1" t="s">
        <v>139</v>
      </c>
      <c r="DR2" s="1" t="s">
        <v>141</v>
      </c>
      <c r="DS2" s="1" t="s">
        <v>142</v>
      </c>
      <c r="DT2" s="1" t="s">
        <v>143</v>
      </c>
      <c r="DU2" s="1" t="s">
        <v>144</v>
      </c>
      <c r="DV2" s="1" t="s">
        <v>147</v>
      </c>
      <c r="DW2" s="1" t="s">
        <v>148</v>
      </c>
      <c r="DX2" s="1" t="s">
        <v>149</v>
      </c>
      <c r="DY2" s="1" t="s">
        <v>150</v>
      </c>
      <c r="DZ2" s="1" t="s">
        <v>151</v>
      </c>
      <c r="EA2" s="1" t="s">
        <v>200</v>
      </c>
      <c r="EB2" s="1" t="s">
        <v>152</v>
      </c>
      <c r="EC2" s="1" t="s">
        <v>153</v>
      </c>
      <c r="ED2" s="1" t="s">
        <v>154</v>
      </c>
      <c r="EE2" s="1" t="s">
        <v>155</v>
      </c>
      <c r="EF2" s="1" t="s">
        <v>156</v>
      </c>
      <c r="EG2" s="1" t="s">
        <v>158</v>
      </c>
      <c r="EH2" s="1" t="s">
        <v>159</v>
      </c>
      <c r="EI2" s="1" t="s">
        <v>160</v>
      </c>
      <c r="EJ2" s="1" t="s">
        <v>161</v>
      </c>
      <c r="EK2" s="1" t="s">
        <v>259</v>
      </c>
      <c r="EL2" s="1" t="s">
        <v>260</v>
      </c>
    </row>
    <row r="3" spans="1:142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0.79508196721311497</v>
      </c>
      <c r="F3" s="2">
        <v>0.34426229508196698</v>
      </c>
      <c r="G3" s="2">
        <v>0.76229508196721296</v>
      </c>
      <c r="H3" s="2">
        <v>0.54918032786885296</v>
      </c>
      <c r="I3" s="2">
        <v>0.55737704918032804</v>
      </c>
      <c r="J3" s="2">
        <v>0.26229508196721302</v>
      </c>
      <c r="K3" s="2">
        <v>0.36065573770491799</v>
      </c>
      <c r="L3" s="2">
        <v>0.47540983606557402</v>
      </c>
      <c r="M3" s="2">
        <v>0</v>
      </c>
      <c r="N3" s="2">
        <v>0.86885245901639296</v>
      </c>
      <c r="O3" s="2">
        <v>0.54098360655737698</v>
      </c>
      <c r="P3" s="2">
        <v>0.65573770491803296</v>
      </c>
      <c r="Q3" s="2">
        <v>0.97540983606557397</v>
      </c>
      <c r="R3" s="2">
        <v>0.35245901639344301</v>
      </c>
      <c r="S3" s="2">
        <v>0.60655737704918</v>
      </c>
      <c r="T3" s="2">
        <v>0.86065573770491799</v>
      </c>
      <c r="U3" s="2">
        <v>0.41803278688524598</v>
      </c>
      <c r="V3" s="2">
        <v>0.61475409836065598</v>
      </c>
      <c r="W3" s="2">
        <v>0.68852459016393397</v>
      </c>
      <c r="X3" s="2">
        <v>0.84426229508196704</v>
      </c>
      <c r="Y3" s="2">
        <v>0.83606557377049195</v>
      </c>
      <c r="Z3" s="2">
        <v>0.70491803278688503</v>
      </c>
      <c r="AA3" s="2">
        <v>0.483606557377049</v>
      </c>
      <c r="AB3" s="2">
        <v>0.72131147540983598</v>
      </c>
      <c r="AC3" s="2">
        <v>0.59016393442623005</v>
      </c>
      <c r="AD3" s="2">
        <v>0</v>
      </c>
      <c r="AE3" s="2">
        <v>0</v>
      </c>
      <c r="AF3" s="2">
        <v>0</v>
      </c>
      <c r="AG3" s="2">
        <v>0.36885245901639302</v>
      </c>
      <c r="AH3" s="2">
        <v>0</v>
      </c>
      <c r="AI3" s="2">
        <v>0.23770491803278701</v>
      </c>
      <c r="AJ3" s="2">
        <v>0.50819672131147497</v>
      </c>
      <c r="AK3" s="2">
        <v>0.49180327868852503</v>
      </c>
      <c r="AL3" s="2">
        <v>0.188524590163934</v>
      </c>
      <c r="AM3" s="2">
        <v>0.22131147540983601</v>
      </c>
      <c r="AN3" s="2">
        <v>0.56557377049180302</v>
      </c>
      <c r="AO3" s="2">
        <v>0.37704918032786899</v>
      </c>
      <c r="AP3" s="2">
        <v>0.53278688524590201</v>
      </c>
      <c r="AQ3" s="2">
        <v>0.30327868852459</v>
      </c>
      <c r="AR3" s="2">
        <v>0</v>
      </c>
      <c r="AS3" s="2">
        <v>0</v>
      </c>
      <c r="AT3" s="2">
        <v>0.99180327868852503</v>
      </c>
      <c r="AU3" s="2">
        <v>0.81967213114754101</v>
      </c>
      <c r="AV3" s="2">
        <v>0.29508196721311503</v>
      </c>
      <c r="AW3" s="2">
        <v>0.17213114754098399</v>
      </c>
      <c r="AX3" s="2">
        <v>0</v>
      </c>
      <c r="AY3" s="2">
        <v>0.19672131147541</v>
      </c>
      <c r="AZ3" s="2">
        <v>0</v>
      </c>
      <c r="BA3" s="2">
        <v>0.14754098360655701</v>
      </c>
      <c r="BB3" s="2">
        <v>0.73770491803278704</v>
      </c>
      <c r="BC3" s="2">
        <v>0.286885245901639</v>
      </c>
      <c r="BD3" s="2">
        <v>0.66393442622950805</v>
      </c>
      <c r="BE3" s="2">
        <v>0.98360655737704905</v>
      </c>
      <c r="BF3" s="2">
        <v>0</v>
      </c>
      <c r="BG3" s="2">
        <v>0</v>
      </c>
      <c r="BH3" s="2">
        <v>0.39344262295082</v>
      </c>
      <c r="BI3" s="2">
        <v>0.213114754098361</v>
      </c>
      <c r="BJ3" s="2">
        <v>0</v>
      </c>
      <c r="BK3" s="2">
        <v>0.87704918032786905</v>
      </c>
      <c r="BL3" s="2">
        <v>0.92622950819672101</v>
      </c>
      <c r="BM3" s="2">
        <v>0.16393442622950799</v>
      </c>
      <c r="BN3" s="2">
        <v>0</v>
      </c>
      <c r="BO3" s="2">
        <v>0.27868852459016402</v>
      </c>
      <c r="BP3" s="2">
        <v>0.46721311475409799</v>
      </c>
      <c r="BQ3" s="2">
        <v>0.93442622950819698</v>
      </c>
      <c r="BR3" s="2">
        <v>0.33606557377049201</v>
      </c>
      <c r="BS3" s="2">
        <v>0.44262295081967201</v>
      </c>
      <c r="BT3" s="2">
        <v>0.82786885245901598</v>
      </c>
      <c r="BU3" s="2">
        <v>0.62295081967213095</v>
      </c>
      <c r="BV3" s="2">
        <v>0.25409836065573799</v>
      </c>
      <c r="BW3" s="2">
        <v>0.52459016393442603</v>
      </c>
      <c r="BX3" s="2">
        <v>0.95901639344262302</v>
      </c>
      <c r="BY3" s="2">
        <v>0.75409836065573799</v>
      </c>
      <c r="BZ3" s="2">
        <v>0.13114754098360701</v>
      </c>
      <c r="CA3" s="2">
        <v>0.68032786885245899</v>
      </c>
      <c r="CB3" s="2">
        <v>0</v>
      </c>
      <c r="CC3" s="2">
        <v>0.32786885245901598</v>
      </c>
      <c r="CD3" s="2">
        <v>0.72950819672131195</v>
      </c>
      <c r="CE3" s="2">
        <v>0.77049180327868805</v>
      </c>
      <c r="CF3" s="2">
        <v>0.67213114754098402</v>
      </c>
      <c r="CG3" s="2">
        <v>0</v>
      </c>
      <c r="CH3" s="2">
        <v>0.45081967213114799</v>
      </c>
      <c r="CI3" s="2">
        <v>0.27049180327868899</v>
      </c>
      <c r="CJ3" s="2">
        <v>0.43442622950819698</v>
      </c>
      <c r="CK3" s="2">
        <v>0.40983606557377</v>
      </c>
      <c r="CL3" s="2">
        <v>0</v>
      </c>
      <c r="CM3" s="2">
        <v>0.57377049180327899</v>
      </c>
      <c r="CN3" s="2">
        <v>0.15573770491803299</v>
      </c>
      <c r="CO3" s="2">
        <v>0.13934426229508201</v>
      </c>
      <c r="CP3" s="2">
        <v>0.5</v>
      </c>
      <c r="CQ3" s="2">
        <v>0.59836065573770503</v>
      </c>
      <c r="CR3" s="2">
        <v>0.713114754098361</v>
      </c>
      <c r="CS3" s="2">
        <v>0</v>
      </c>
      <c r="CT3" s="2">
        <v>0.94262295081967196</v>
      </c>
      <c r="CU3" s="2">
        <v>0.96721311475409799</v>
      </c>
      <c r="CV3" s="2">
        <v>0.31967213114754101</v>
      </c>
      <c r="CW3" s="2">
        <v>0.63934426229508201</v>
      </c>
      <c r="CX3" s="2">
        <v>0.95081967213114704</v>
      </c>
      <c r="CY3" s="2">
        <v>0</v>
      </c>
      <c r="CZ3" s="2">
        <v>0.31147540983606598</v>
      </c>
      <c r="DA3" s="2">
        <v>0</v>
      </c>
      <c r="DB3" s="2">
        <v>1</v>
      </c>
      <c r="DC3" s="2">
        <v>0.24590163934426201</v>
      </c>
      <c r="DD3" s="2">
        <v>0.89344262295082</v>
      </c>
      <c r="DE3" s="2">
        <v>0.204918032786885</v>
      </c>
      <c r="DF3" s="2">
        <v>0.74590163934426201</v>
      </c>
      <c r="DG3" s="2">
        <v>0</v>
      </c>
      <c r="DH3" s="2">
        <v>0</v>
      </c>
      <c r="DI3" s="2">
        <v>0</v>
      </c>
      <c r="DJ3" s="2">
        <v>0</v>
      </c>
      <c r="DK3" s="2">
        <v>0.77868852459016402</v>
      </c>
      <c r="DL3" s="2">
        <v>0.69672131147541005</v>
      </c>
      <c r="DM3" s="2">
        <v>0.58196721311475397</v>
      </c>
      <c r="DN3" s="2">
        <v>0.38524590163934402</v>
      </c>
      <c r="DO3" s="2">
        <v>0.40163934426229497</v>
      </c>
      <c r="DP3" s="2">
        <v>0.85245901639344301</v>
      </c>
      <c r="DQ3" s="2">
        <v>0.91803278688524603</v>
      </c>
      <c r="DR3" s="2">
        <v>0.90983606557376995</v>
      </c>
      <c r="DS3" s="2">
        <v>0.12295081967213101</v>
      </c>
      <c r="DT3" s="2">
        <v>0</v>
      </c>
      <c r="DU3" s="2">
        <v>0.42622950819672101</v>
      </c>
      <c r="DV3" s="2">
        <v>0</v>
      </c>
      <c r="DW3" s="2">
        <v>0</v>
      </c>
      <c r="DX3" s="2">
        <v>0.18032786885245899</v>
      </c>
      <c r="DY3" s="2">
        <v>0.81147540983606603</v>
      </c>
      <c r="DZ3" s="2">
        <v>0.45901639344262302</v>
      </c>
      <c r="EA3" s="2">
        <v>0</v>
      </c>
      <c r="EB3" s="2">
        <v>0.63114754098360704</v>
      </c>
      <c r="EC3" s="2">
        <v>0.51639344262295095</v>
      </c>
      <c r="ED3" s="2">
        <v>0.64754098360655699</v>
      </c>
      <c r="EE3" s="2">
        <v>0</v>
      </c>
      <c r="EF3" s="2">
        <v>0.22950819672131101</v>
      </c>
      <c r="EG3" s="2">
        <v>0.90163934426229497</v>
      </c>
      <c r="EH3" s="2">
        <v>0.786885245901639</v>
      </c>
      <c r="EI3" s="2">
        <v>0.80327868852458995</v>
      </c>
      <c r="EJ3" s="2">
        <v>0.88524590163934402</v>
      </c>
      <c r="EK3" s="3">
        <v>0.16243379199068</v>
      </c>
      <c r="EL3" s="5">
        <v>1.2464183091899899E-2</v>
      </c>
    </row>
    <row r="4" spans="1:142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0.31877729257641901</v>
      </c>
      <c r="F4" s="2">
        <v>0.30131004366812197</v>
      </c>
      <c r="G4" s="2">
        <v>0.88646288209607005</v>
      </c>
      <c r="H4" s="2">
        <v>0.79039301310043697</v>
      </c>
      <c r="I4" s="2">
        <v>0.71179039301309999</v>
      </c>
      <c r="J4" s="2">
        <v>0.20524017467248901</v>
      </c>
      <c r="K4" s="2">
        <v>0.19650655021834099</v>
      </c>
      <c r="L4" s="2">
        <v>0.83406113537117899</v>
      </c>
      <c r="M4" s="2">
        <v>0</v>
      </c>
      <c r="N4" s="2">
        <v>0.77292576419213999</v>
      </c>
      <c r="O4" s="2">
        <v>0</v>
      </c>
      <c r="P4" s="2">
        <v>0</v>
      </c>
      <c r="Q4" s="2">
        <v>0.755458515283843</v>
      </c>
      <c r="R4" s="2">
        <v>0.816593886462882</v>
      </c>
      <c r="S4" s="2">
        <v>0.28384279475982499</v>
      </c>
      <c r="T4" s="2">
        <v>0.633187772925764</v>
      </c>
      <c r="U4" s="2">
        <v>0.73799126637554602</v>
      </c>
      <c r="V4" s="2">
        <v>0.84279475982532703</v>
      </c>
      <c r="W4" s="2">
        <v>0.79912663755458502</v>
      </c>
      <c r="X4" s="2">
        <v>0.46724890829694299</v>
      </c>
      <c r="Y4" s="2">
        <v>0.68558951965065495</v>
      </c>
      <c r="Z4" s="2">
        <v>0.47598253275109198</v>
      </c>
      <c r="AA4" s="2">
        <v>0.449781659388646</v>
      </c>
      <c r="AB4" s="2">
        <v>0</v>
      </c>
      <c r="AC4" s="2">
        <v>0.694323144104803</v>
      </c>
      <c r="AD4" s="2">
        <v>0</v>
      </c>
      <c r="AE4" s="2">
        <v>0</v>
      </c>
      <c r="AF4" s="2">
        <v>0</v>
      </c>
      <c r="AG4" s="2">
        <v>0.53711790393013104</v>
      </c>
      <c r="AH4" s="2">
        <v>0</v>
      </c>
      <c r="AI4" s="2">
        <v>0.25764192139738001</v>
      </c>
      <c r="AJ4" s="2">
        <v>0.66812227074235797</v>
      </c>
      <c r="AK4" s="2">
        <v>0.29257641921397398</v>
      </c>
      <c r="AL4" s="2">
        <v>0.37117903930131002</v>
      </c>
      <c r="AM4" s="2">
        <v>0</v>
      </c>
      <c r="AN4" s="2">
        <v>0.55458515283842802</v>
      </c>
      <c r="AO4" s="2">
        <v>0.35371179039301298</v>
      </c>
      <c r="AP4" s="2">
        <v>0.43231441048034902</v>
      </c>
      <c r="AQ4" s="2">
        <v>0.388646288209607</v>
      </c>
      <c r="AR4" s="2">
        <v>0</v>
      </c>
      <c r="AS4" s="2">
        <v>0.23144104803493501</v>
      </c>
      <c r="AT4" s="2">
        <v>0.86899563318777295</v>
      </c>
      <c r="AU4" s="2">
        <v>0.877729257641921</v>
      </c>
      <c r="AV4" s="2">
        <v>0.213973799126638</v>
      </c>
      <c r="AW4" s="2">
        <v>0.275109170305677</v>
      </c>
      <c r="AX4" s="2">
        <v>0</v>
      </c>
      <c r="AY4" s="2">
        <v>0.42358078602620097</v>
      </c>
      <c r="AZ4" s="2">
        <v>0</v>
      </c>
      <c r="BA4" s="2">
        <v>0</v>
      </c>
      <c r="BB4" s="2">
        <v>0</v>
      </c>
      <c r="BC4" s="2">
        <v>0.78165938864628803</v>
      </c>
      <c r="BD4" s="2">
        <v>0.510917030567686</v>
      </c>
      <c r="BE4" s="2">
        <v>0.76419213973799105</v>
      </c>
      <c r="BF4" s="2">
        <v>0</v>
      </c>
      <c r="BG4" s="2">
        <v>0</v>
      </c>
      <c r="BH4" s="2">
        <v>1</v>
      </c>
      <c r="BI4" s="2">
        <v>0.58951965065502199</v>
      </c>
      <c r="BJ4" s="2">
        <v>0</v>
      </c>
      <c r="BK4" s="2">
        <v>0.61572052401746702</v>
      </c>
      <c r="BL4" s="2">
        <v>0.94759825327510905</v>
      </c>
      <c r="BM4" s="2">
        <v>0.72052401746724903</v>
      </c>
      <c r="BN4" s="2">
        <v>0</v>
      </c>
      <c r="BO4" s="2">
        <v>0</v>
      </c>
      <c r="BP4" s="2">
        <v>0.458515283842795</v>
      </c>
      <c r="BQ4" s="2">
        <v>0</v>
      </c>
      <c r="BR4" s="2">
        <v>0.244541484716157</v>
      </c>
      <c r="BS4" s="2">
        <v>0.65065502183406099</v>
      </c>
      <c r="BT4" s="2">
        <v>0.336244541484716</v>
      </c>
      <c r="BU4" s="2">
        <v>0.59825327510917004</v>
      </c>
      <c r="BV4" s="2">
        <v>0</v>
      </c>
      <c r="BW4" s="2">
        <v>0.397379912663755</v>
      </c>
      <c r="BX4" s="2">
        <v>0.32751091703056801</v>
      </c>
      <c r="BY4" s="2">
        <v>0.26637554585152801</v>
      </c>
      <c r="BZ4" s="2">
        <v>0.82532751091703105</v>
      </c>
      <c r="CA4" s="2">
        <v>0.572052401746725</v>
      </c>
      <c r="CB4" s="2">
        <v>0</v>
      </c>
      <c r="CC4" s="2">
        <v>0.36244541484716197</v>
      </c>
      <c r="CD4" s="2">
        <v>0.96506550218340603</v>
      </c>
      <c r="CE4" s="2">
        <v>0.99126637554585195</v>
      </c>
      <c r="CF4" s="2">
        <v>0.49344978165938902</v>
      </c>
      <c r="CG4" s="2">
        <v>0</v>
      </c>
      <c r="CH4" s="2">
        <v>0.52838427947598299</v>
      </c>
      <c r="CI4" s="2">
        <v>0</v>
      </c>
      <c r="CJ4" s="2">
        <v>0.48471615720523997</v>
      </c>
      <c r="CK4" s="2">
        <v>0.89519650655021799</v>
      </c>
      <c r="CL4" s="2">
        <v>0</v>
      </c>
      <c r="CM4" s="2">
        <v>0.31004366812227102</v>
      </c>
      <c r="CN4" s="2">
        <v>0.54585152838427997</v>
      </c>
      <c r="CO4" s="2">
        <v>0.41484716157205198</v>
      </c>
      <c r="CP4" s="2">
        <v>0.244541484716157</v>
      </c>
      <c r="CQ4" s="2">
        <v>0.40611353711790399</v>
      </c>
      <c r="CR4" s="2">
        <v>0.97379912663755497</v>
      </c>
      <c r="CS4" s="2">
        <v>0</v>
      </c>
      <c r="CT4" s="2">
        <v>0.65938864628821003</v>
      </c>
      <c r="CU4" s="2">
        <v>0.34497816593886499</v>
      </c>
      <c r="CV4" s="2">
        <v>0.51965065502183405</v>
      </c>
      <c r="CW4" s="2">
        <v>0.37991266375545901</v>
      </c>
      <c r="CX4" s="2">
        <v>0.93013100436681195</v>
      </c>
      <c r="CY4" s="2">
        <v>0</v>
      </c>
      <c r="CZ4" s="2">
        <v>0.22270742358078599</v>
      </c>
      <c r="DA4" s="2">
        <v>0</v>
      </c>
      <c r="DB4" s="2">
        <v>0.98253275109170302</v>
      </c>
      <c r="DC4" s="2">
        <v>0</v>
      </c>
      <c r="DD4" s="2">
        <v>0.85152838427947597</v>
      </c>
      <c r="DE4" s="2">
        <v>0.80786026200873395</v>
      </c>
      <c r="DF4" s="2">
        <v>0.58078602620087305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0.91266375545851497</v>
      </c>
      <c r="DM4" s="2">
        <v>0.70305676855895205</v>
      </c>
      <c r="DN4" s="2">
        <v>0.56331877729257596</v>
      </c>
      <c r="DO4" s="2">
        <v>0</v>
      </c>
      <c r="DP4" s="2">
        <v>0.938864628820961</v>
      </c>
      <c r="DQ4" s="2">
        <v>0.74672489082969395</v>
      </c>
      <c r="DR4" s="2">
        <v>0.67685589519650702</v>
      </c>
      <c r="DS4" s="2">
        <v>0</v>
      </c>
      <c r="DT4" s="2">
        <v>0</v>
      </c>
      <c r="DU4" s="2">
        <v>0.90393013100436703</v>
      </c>
      <c r="DV4" s="2">
        <v>0</v>
      </c>
      <c r="DW4" s="2">
        <v>0</v>
      </c>
      <c r="DX4" s="2">
        <v>0</v>
      </c>
      <c r="DY4" s="2">
        <v>0.50218340611353696</v>
      </c>
      <c r="DZ4" s="2">
        <v>0.72925764192139697</v>
      </c>
      <c r="EA4" s="2">
        <v>0</v>
      </c>
      <c r="EB4" s="2">
        <v>0.64192139737991305</v>
      </c>
      <c r="EC4" s="2">
        <v>0.60698689956331897</v>
      </c>
      <c r="ED4" s="2">
        <v>0.62445414847161596</v>
      </c>
      <c r="EE4" s="2">
        <v>0</v>
      </c>
      <c r="EF4" s="2">
        <v>0</v>
      </c>
      <c r="EG4" s="2">
        <v>0.44104803493449801</v>
      </c>
      <c r="EH4" s="2">
        <v>0.92139737991266402</v>
      </c>
      <c r="EI4" s="2">
        <v>0.86026200873362402</v>
      </c>
      <c r="EJ4" s="2">
        <v>0.95633187772925798</v>
      </c>
      <c r="EK4" s="3">
        <v>-8.4447470985759304E-2</v>
      </c>
      <c r="EL4" s="5">
        <v>0.56822476260188204</v>
      </c>
    </row>
    <row r="5" spans="1:142" x14ac:dyDescent="0.2">
      <c r="A5" s="1" t="s">
        <v>168</v>
      </c>
      <c r="B5" s="1" t="s">
        <v>169</v>
      </c>
      <c r="C5" s="1" t="s">
        <v>164</v>
      </c>
      <c r="D5" s="2">
        <v>0.41221374045801501</v>
      </c>
      <c r="E5" s="2">
        <v>0.89312977099236601</v>
      </c>
      <c r="F5" s="2">
        <v>0</v>
      </c>
      <c r="G5" s="2">
        <v>0.87022900763358801</v>
      </c>
      <c r="H5" s="2">
        <v>0.42748091603053401</v>
      </c>
      <c r="I5" s="2">
        <v>0.70229007633587803</v>
      </c>
      <c r="J5" s="2">
        <v>0.39694656488549601</v>
      </c>
      <c r="K5" s="2">
        <v>0.25954198473282403</v>
      </c>
      <c r="L5" s="2">
        <v>0.78625954198473302</v>
      </c>
      <c r="M5" s="2">
        <v>0.74045801526717603</v>
      </c>
      <c r="N5" s="2">
        <v>0.53435114503816805</v>
      </c>
      <c r="O5" s="2">
        <v>0.43511450381679401</v>
      </c>
      <c r="P5" s="2">
        <v>0.25190839694656503</v>
      </c>
      <c r="Q5" s="2">
        <v>0.83969465648855002</v>
      </c>
      <c r="R5" s="2">
        <v>0</v>
      </c>
      <c r="S5" s="2">
        <v>0.83206106870229002</v>
      </c>
      <c r="T5" s="2">
        <v>0.84732824427480902</v>
      </c>
      <c r="U5" s="2">
        <v>0.19847328244274801</v>
      </c>
      <c r="V5" s="2">
        <v>0.54198473282442705</v>
      </c>
      <c r="W5" s="2">
        <v>0.60305343511450404</v>
      </c>
      <c r="X5" s="2">
        <v>0.38931297709923701</v>
      </c>
      <c r="Y5" s="2">
        <v>0.71755725190839703</v>
      </c>
      <c r="Z5" s="2">
        <v>0.61068702290076304</v>
      </c>
      <c r="AA5" s="2">
        <v>0.32824427480916002</v>
      </c>
      <c r="AB5" s="2">
        <v>0.38167938931297701</v>
      </c>
      <c r="AC5" s="2">
        <v>0.34351145038167902</v>
      </c>
      <c r="AD5" s="2">
        <v>0.12977099236641201</v>
      </c>
      <c r="AE5" s="2">
        <v>0.80916030534351102</v>
      </c>
      <c r="AF5" s="2">
        <v>0.70992366412213703</v>
      </c>
      <c r="AG5" s="2">
        <v>0.36641221374045801</v>
      </c>
      <c r="AH5" s="2">
        <v>6.8702290076335895E-2</v>
      </c>
      <c r="AI5" s="2">
        <v>0.14503816793893101</v>
      </c>
      <c r="AJ5" s="2">
        <v>0.91603053435114501</v>
      </c>
      <c r="AK5" s="2">
        <v>0.80152671755725202</v>
      </c>
      <c r="AL5" s="2">
        <v>0.66412213740458004</v>
      </c>
      <c r="AM5" s="2">
        <v>0.59541984732824405</v>
      </c>
      <c r="AN5" s="2">
        <v>0.51145038167938905</v>
      </c>
      <c r="AO5" s="2">
        <v>0.72519083969465603</v>
      </c>
      <c r="AP5" s="2">
        <v>0.58015267175572505</v>
      </c>
      <c r="AQ5" s="2">
        <v>0.86259541984732802</v>
      </c>
      <c r="AR5" s="2">
        <v>0.977099236641221</v>
      </c>
      <c r="AS5" s="2">
        <v>0.67938931297709904</v>
      </c>
      <c r="AT5" s="2">
        <v>0.45038167938931301</v>
      </c>
      <c r="AU5" s="2">
        <v>8.3969465648855005E-2</v>
      </c>
      <c r="AV5" s="2">
        <v>0.63358778625954204</v>
      </c>
      <c r="AW5" s="2">
        <v>0.32061068702290102</v>
      </c>
      <c r="AX5" s="2">
        <v>0.49618320610687</v>
      </c>
      <c r="AY5" s="2">
        <v>0.16030534351145001</v>
      </c>
      <c r="AZ5" s="2">
        <v>7.6335877862595394E-2</v>
      </c>
      <c r="BA5" s="2">
        <v>0.99236641221374</v>
      </c>
      <c r="BB5" s="2">
        <v>0.35877862595419802</v>
      </c>
      <c r="BC5" s="2">
        <v>0.114503816793893</v>
      </c>
      <c r="BD5" s="2">
        <v>0.65648854961832104</v>
      </c>
      <c r="BE5" s="2">
        <v>0</v>
      </c>
      <c r="BF5" s="2">
        <v>0.30534351145038202</v>
      </c>
      <c r="BG5" s="2">
        <v>5.34351145038168E-2</v>
      </c>
      <c r="BH5" s="2">
        <v>0.87786259541984701</v>
      </c>
      <c r="BI5" s="2">
        <v>0.82442748091603102</v>
      </c>
      <c r="BJ5" s="2">
        <v>0.13740458015267201</v>
      </c>
      <c r="BK5" s="2">
        <v>0.67175572519084004</v>
      </c>
      <c r="BL5" s="2">
        <v>0.961832061068702</v>
      </c>
      <c r="BM5" s="2">
        <v>0.62595419847328204</v>
      </c>
      <c r="BN5" s="2">
        <v>0.28244274809160302</v>
      </c>
      <c r="BO5" s="2">
        <v>0.206106870229008</v>
      </c>
      <c r="BP5" s="2">
        <v>0.244274809160305</v>
      </c>
      <c r="BQ5" s="2">
        <v>9.9236641221374003E-2</v>
      </c>
      <c r="BR5" s="2">
        <v>0.106870229007634</v>
      </c>
      <c r="BS5" s="2">
        <v>0.68702290076335903</v>
      </c>
      <c r="BT5" s="2">
        <v>0.480916030534351</v>
      </c>
      <c r="BU5" s="2">
        <v>0.54961832061068705</v>
      </c>
      <c r="BV5" s="2">
        <v>0.17557251908396901</v>
      </c>
      <c r="BW5" s="2">
        <v>0.969465648854962</v>
      </c>
      <c r="BX5" s="2">
        <v>0.93893129770992401</v>
      </c>
      <c r="BY5" s="2">
        <v>0</v>
      </c>
      <c r="BZ5" s="2">
        <v>0.15267175572519101</v>
      </c>
      <c r="CA5" s="2">
        <v>0.90839694656488501</v>
      </c>
      <c r="CB5" s="2">
        <v>0.81679389312977102</v>
      </c>
      <c r="CC5" s="2">
        <v>0.64885496183206104</v>
      </c>
      <c r="CD5" s="2">
        <v>0.76335877862595403</v>
      </c>
      <c r="CE5" s="2">
        <v>0</v>
      </c>
      <c r="CF5" s="2">
        <v>0.18320610687022901</v>
      </c>
      <c r="CG5" s="2">
        <v>0.88549618320610701</v>
      </c>
      <c r="CH5" s="2">
        <v>0.52671755725190805</v>
      </c>
      <c r="CI5" s="2">
        <v>0.29007633587786302</v>
      </c>
      <c r="CJ5" s="2">
        <v>0.74809160305343503</v>
      </c>
      <c r="CK5" s="2">
        <v>6.1068702290076299E-2</v>
      </c>
      <c r="CL5" s="2">
        <v>0.57251908396946605</v>
      </c>
      <c r="CM5" s="2">
        <v>0.94656488549618301</v>
      </c>
      <c r="CN5" s="2">
        <v>0.213740458015267</v>
      </c>
      <c r="CO5" s="2">
        <v>0.29770992366412202</v>
      </c>
      <c r="CP5" s="2">
        <v>0.26717557251908403</v>
      </c>
      <c r="CQ5" s="2">
        <v>0.31297709923664102</v>
      </c>
      <c r="CR5" s="2">
        <v>0.488549618320611</v>
      </c>
      <c r="CS5" s="2">
        <v>0.37404580152671801</v>
      </c>
      <c r="CT5" s="2">
        <v>0.55725190839694705</v>
      </c>
      <c r="CU5" s="2">
        <v>0.473282442748092</v>
      </c>
      <c r="CV5" s="2">
        <v>0.465648854961832</v>
      </c>
      <c r="CW5" s="2">
        <v>9.1603053435114504E-2</v>
      </c>
      <c r="CX5" s="2">
        <v>0.19083969465648901</v>
      </c>
      <c r="CY5" s="2">
        <v>4.58015267175573E-2</v>
      </c>
      <c r="CZ5" s="2">
        <v>0.16793893129771001</v>
      </c>
      <c r="DA5" s="2">
        <v>0</v>
      </c>
      <c r="DB5" s="2">
        <v>0.984732824427481</v>
      </c>
      <c r="DC5" s="2">
        <v>0.236641221374046</v>
      </c>
      <c r="DD5" s="2">
        <v>0.69465648854961803</v>
      </c>
      <c r="DE5" s="2">
        <v>0.58778625954198505</v>
      </c>
      <c r="DF5" s="2">
        <v>0.35114503816793902</v>
      </c>
      <c r="DG5" s="2">
        <v>0.90076335877862601</v>
      </c>
      <c r="DH5" s="2">
        <v>0.51908396946564905</v>
      </c>
      <c r="DI5" s="2">
        <v>0.56488549618320605</v>
      </c>
      <c r="DJ5" s="2">
        <v>0.85496183206106902</v>
      </c>
      <c r="DK5" s="2">
        <v>0</v>
      </c>
      <c r="DL5" s="2">
        <v>0.92366412213740501</v>
      </c>
      <c r="DM5" s="2">
        <v>0.954198473282443</v>
      </c>
      <c r="DN5" s="2">
        <v>0.122137404580153</v>
      </c>
      <c r="DO5" s="2">
        <v>0</v>
      </c>
      <c r="DP5" s="2">
        <v>0.50381679389313005</v>
      </c>
      <c r="DQ5" s="2">
        <v>0.61832061068702304</v>
      </c>
      <c r="DR5" s="2">
        <v>0.33587786259542002</v>
      </c>
      <c r="DS5" s="2">
        <v>0.93129770992366401</v>
      </c>
      <c r="DT5" s="2">
        <v>0.77862595419847302</v>
      </c>
      <c r="DU5" s="2">
        <v>1</v>
      </c>
      <c r="DV5" s="2">
        <v>0.64122137404580104</v>
      </c>
      <c r="DW5" s="2">
        <v>0.44274809160305301</v>
      </c>
      <c r="DX5" s="2">
        <v>0.229007633587786</v>
      </c>
      <c r="DY5" s="2">
        <v>0.41984732824427501</v>
      </c>
      <c r="DZ5" s="2">
        <v>0.458015267175573</v>
      </c>
      <c r="EA5" s="2">
        <v>0.27480916030534402</v>
      </c>
      <c r="EB5" s="2">
        <v>0.79389312977099202</v>
      </c>
      <c r="EC5" s="2">
        <v>0</v>
      </c>
      <c r="ED5" s="2">
        <v>0.40458015267175601</v>
      </c>
      <c r="EE5" s="2">
        <v>0.73282442748091603</v>
      </c>
      <c r="EF5" s="2">
        <v>0.221374045801527</v>
      </c>
      <c r="EG5" s="2">
        <v>0</v>
      </c>
      <c r="EH5" s="2">
        <v>0.75572519083969503</v>
      </c>
      <c r="EI5" s="2">
        <v>0.77099236641221403</v>
      </c>
      <c r="EJ5" s="2">
        <v>0</v>
      </c>
      <c r="EK5" s="3">
        <v>0.43668909429428998</v>
      </c>
      <c r="EL5" s="5">
        <v>1.3192611114876001E-34</v>
      </c>
    </row>
    <row r="6" spans="1:142" x14ac:dyDescent="0.2">
      <c r="A6" s="1" t="s">
        <v>170</v>
      </c>
      <c r="B6" s="1" t="s">
        <v>169</v>
      </c>
      <c r="C6" s="1" t="s">
        <v>164</v>
      </c>
      <c r="D6" s="2">
        <v>0.42292490118577097</v>
      </c>
      <c r="E6" s="2">
        <v>0.50988142292490102</v>
      </c>
      <c r="F6" s="2">
        <v>0</v>
      </c>
      <c r="G6" s="2">
        <v>0</v>
      </c>
      <c r="H6" s="2">
        <v>0.82608695652173902</v>
      </c>
      <c r="I6" s="2">
        <v>0.312252964426877</v>
      </c>
      <c r="J6" s="2">
        <v>0.62845849802371501</v>
      </c>
      <c r="K6" s="2">
        <v>0.95256916996047403</v>
      </c>
      <c r="L6" s="2">
        <v>0.70750988142292504</v>
      </c>
      <c r="M6" s="2">
        <v>0.233201581027668</v>
      </c>
      <c r="N6" s="2">
        <v>0.27272727272727298</v>
      </c>
      <c r="O6" s="2">
        <v>0.32806324110671897</v>
      </c>
      <c r="P6" s="2">
        <v>0.154150197628458</v>
      </c>
      <c r="Q6" s="2">
        <v>0.14624505928853801</v>
      </c>
      <c r="R6" s="2">
        <v>0</v>
      </c>
      <c r="S6" s="2">
        <v>0.106719367588933</v>
      </c>
      <c r="T6" s="2">
        <v>0.88932806324110703</v>
      </c>
      <c r="U6" s="2">
        <v>0.17786561264822101</v>
      </c>
      <c r="V6" s="2">
        <v>0.114624505928854</v>
      </c>
      <c r="W6" s="2">
        <v>0.19367588932806301</v>
      </c>
      <c r="X6" s="2">
        <v>0.280632411067194</v>
      </c>
      <c r="Y6" s="2">
        <v>0.58102766798419003</v>
      </c>
      <c r="Z6" s="2">
        <v>0.57312252964426902</v>
      </c>
      <c r="AA6" s="2">
        <v>0</v>
      </c>
      <c r="AB6" s="2">
        <v>0.49407114624505899</v>
      </c>
      <c r="AC6" s="2">
        <v>0.407114624505929</v>
      </c>
      <c r="AD6" s="2">
        <v>0.55731225296442699</v>
      </c>
      <c r="AE6" s="2">
        <v>0.45454545454545497</v>
      </c>
      <c r="AF6" s="2">
        <v>0.44664031620553402</v>
      </c>
      <c r="AG6" s="2">
        <v>8.3003952569169995E-2</v>
      </c>
      <c r="AH6" s="2">
        <v>0.138339920948617</v>
      </c>
      <c r="AI6" s="2">
        <v>0.35968379446640297</v>
      </c>
      <c r="AJ6" s="2">
        <v>0.35177865612648201</v>
      </c>
      <c r="AK6" s="2">
        <v>9.8814229249011898E-2</v>
      </c>
      <c r="AL6" s="2">
        <v>0.53359683794466395</v>
      </c>
      <c r="AM6" s="2">
        <v>0.122529644268775</v>
      </c>
      <c r="AN6" s="2">
        <v>0.88142292490118601</v>
      </c>
      <c r="AO6" s="2">
        <v>0.84189723320158105</v>
      </c>
      <c r="AP6" s="2">
        <v>0.217391304347826</v>
      </c>
      <c r="AQ6" s="2">
        <v>0.74703557312252999</v>
      </c>
      <c r="AR6" s="2">
        <v>0.54940711462450598</v>
      </c>
      <c r="AS6" s="2">
        <v>0</v>
      </c>
      <c r="AT6" s="2">
        <v>0.64426877470355703</v>
      </c>
      <c r="AU6" s="2">
        <v>0</v>
      </c>
      <c r="AV6" s="2">
        <v>0.48616600790513798</v>
      </c>
      <c r="AW6" s="2">
        <v>0.936758893280632</v>
      </c>
      <c r="AX6" s="2">
        <v>0.69169960474308301</v>
      </c>
      <c r="AY6" s="2">
        <v>0.72332015810276695</v>
      </c>
      <c r="AZ6" s="2">
        <v>0.43083003952569199</v>
      </c>
      <c r="BA6" s="2">
        <v>0.75494071146245101</v>
      </c>
      <c r="BB6" s="2">
        <v>0.438735177865613</v>
      </c>
      <c r="BC6" s="2">
        <v>0.63636363636363602</v>
      </c>
      <c r="BD6" s="2">
        <v>0.71541501976284605</v>
      </c>
      <c r="BE6" s="2">
        <v>0</v>
      </c>
      <c r="BF6" s="2">
        <v>0.77865612648221305</v>
      </c>
      <c r="BG6" s="2">
        <v>0.60474308300395296</v>
      </c>
      <c r="BH6" s="2">
        <v>0.85770750988142297</v>
      </c>
      <c r="BI6" s="2">
        <v>0.80237154150197598</v>
      </c>
      <c r="BJ6" s="2">
        <v>0</v>
      </c>
      <c r="BK6" s="2">
        <v>0.97628458498023696</v>
      </c>
      <c r="BL6" s="2">
        <v>0.79446640316205497</v>
      </c>
      <c r="BM6" s="2">
        <v>0.565217391304348</v>
      </c>
      <c r="BN6" s="2">
        <v>0.1699604743083</v>
      </c>
      <c r="BO6" s="2">
        <v>0.66007905138339895</v>
      </c>
      <c r="BP6" s="2">
        <v>0.91304347826086996</v>
      </c>
      <c r="BQ6" s="2">
        <v>0.24901185770751</v>
      </c>
      <c r="BR6" s="2">
        <v>0.20948616600790501</v>
      </c>
      <c r="BS6" s="2">
        <v>0.92885375494071099</v>
      </c>
      <c r="BT6" s="2">
        <v>0.96047430830039504</v>
      </c>
      <c r="BU6" s="2">
        <v>0.470355731225296</v>
      </c>
      <c r="BV6" s="2">
        <v>0.26482213438735203</v>
      </c>
      <c r="BW6" s="2">
        <v>0.67588932806324098</v>
      </c>
      <c r="BX6" s="2">
        <v>0.41501976284585002</v>
      </c>
      <c r="BY6" s="2">
        <v>0</v>
      </c>
      <c r="BZ6" s="2">
        <v>0.62055335968379399</v>
      </c>
      <c r="CA6" s="2">
        <v>0.375494071146245</v>
      </c>
      <c r="CB6" s="2">
        <v>0.61264822134387398</v>
      </c>
      <c r="CC6" s="2">
        <v>0.29644268774703603</v>
      </c>
      <c r="CD6" s="2">
        <v>0.52569169960474305</v>
      </c>
      <c r="CE6" s="2">
        <v>0</v>
      </c>
      <c r="CF6" s="2">
        <v>0</v>
      </c>
      <c r="CG6" s="2">
        <v>0</v>
      </c>
      <c r="CH6" s="2">
        <v>0.68379446640316199</v>
      </c>
      <c r="CI6" s="2">
        <v>0.65217391304347805</v>
      </c>
      <c r="CJ6" s="2">
        <v>0.50197628458498</v>
      </c>
      <c r="CK6" s="2">
        <v>0.58893280632411105</v>
      </c>
      <c r="CL6" s="2">
        <v>0.59683794466403195</v>
      </c>
      <c r="CM6" s="2">
        <v>0.39920948616600799</v>
      </c>
      <c r="CN6" s="2">
        <v>0.810276679841897</v>
      </c>
      <c r="CO6" s="2">
        <v>0.24110671936758901</v>
      </c>
      <c r="CP6" s="2">
        <v>0.36758893280632399</v>
      </c>
      <c r="CQ6" s="2">
        <v>0.47826086956521702</v>
      </c>
      <c r="CR6" s="2">
        <v>9.0909090909090898E-2</v>
      </c>
      <c r="CS6" s="2">
        <v>0.51778656126482203</v>
      </c>
      <c r="CT6" s="2">
        <v>0.873517786561265</v>
      </c>
      <c r="CU6" s="2">
        <v>0.54150197628458496</v>
      </c>
      <c r="CV6" s="2">
        <v>0.83399209486166004</v>
      </c>
      <c r="CW6" s="2">
        <v>0</v>
      </c>
      <c r="CX6" s="2">
        <v>0.32015810276679801</v>
      </c>
      <c r="CY6" s="2">
        <v>0.25691699604743101</v>
      </c>
      <c r="CZ6" s="2">
        <v>0.13043478260869601</v>
      </c>
      <c r="DA6" s="2">
        <v>0.22529644268774701</v>
      </c>
      <c r="DB6" s="2">
        <v>0.98418972332015797</v>
      </c>
      <c r="DC6" s="2">
        <v>0.92094861660078997</v>
      </c>
      <c r="DD6" s="2">
        <v>0.96837944664031606</v>
      </c>
      <c r="DE6" s="2">
        <v>0.73122529644268797</v>
      </c>
      <c r="DF6" s="2">
        <v>0.81818181818181801</v>
      </c>
      <c r="DG6" s="2">
        <v>0.69960474308300402</v>
      </c>
      <c r="DH6" s="2">
        <v>0</v>
      </c>
      <c r="DI6" s="2">
        <v>0.38339920948616601</v>
      </c>
      <c r="DJ6" s="2">
        <v>0.66798418972331997</v>
      </c>
      <c r="DK6" s="2">
        <v>0</v>
      </c>
      <c r="DL6" s="2">
        <v>0.99209486166007899</v>
      </c>
      <c r="DM6" s="2">
        <v>1</v>
      </c>
      <c r="DN6" s="2">
        <v>0.89723320158102804</v>
      </c>
      <c r="DO6" s="2">
        <v>0</v>
      </c>
      <c r="DP6" s="2">
        <v>0.30434782608695699</v>
      </c>
      <c r="DQ6" s="2">
        <v>0.76284584980237202</v>
      </c>
      <c r="DR6" s="2">
        <v>0.201581027667984</v>
      </c>
      <c r="DS6" s="2">
        <v>0.343873517786561</v>
      </c>
      <c r="DT6" s="2">
        <v>0.185770750988142</v>
      </c>
      <c r="DU6" s="2">
        <v>0.90513833992094905</v>
      </c>
      <c r="DV6" s="2">
        <v>0.78656126482213395</v>
      </c>
      <c r="DW6" s="2">
        <v>0.39130434782608697</v>
      </c>
      <c r="DX6" s="2">
        <v>0.46245059288537499</v>
      </c>
      <c r="DY6" s="2">
        <v>0.73913043478260898</v>
      </c>
      <c r="DZ6" s="2">
        <v>0.16205533596837901</v>
      </c>
      <c r="EA6" s="2">
        <v>0.33596837944663999</v>
      </c>
      <c r="EB6" s="2">
        <v>0.77075098814229204</v>
      </c>
      <c r="EC6" s="2">
        <v>0</v>
      </c>
      <c r="ED6" s="2">
        <v>0.28853754940711501</v>
      </c>
      <c r="EE6" s="2">
        <v>0.94466403162055301</v>
      </c>
      <c r="EF6" s="2">
        <v>0</v>
      </c>
      <c r="EG6" s="2">
        <v>0</v>
      </c>
      <c r="EH6" s="2">
        <v>0.84980237154150196</v>
      </c>
      <c r="EI6" s="2">
        <v>0.86561264822134398</v>
      </c>
      <c r="EJ6" s="2">
        <v>0</v>
      </c>
      <c r="EK6" s="3">
        <v>0.492626428636601</v>
      </c>
      <c r="EL6" s="5">
        <v>1.47391839780571E-158</v>
      </c>
    </row>
    <row r="7" spans="1:142" x14ac:dyDescent="0.2">
      <c r="A7" s="1" t="s">
        <v>171</v>
      </c>
      <c r="B7" s="1" t="s">
        <v>163</v>
      </c>
      <c r="C7" s="1" t="s">
        <v>164</v>
      </c>
      <c r="D7" s="2">
        <v>0</v>
      </c>
      <c r="E7" s="2">
        <v>0</v>
      </c>
      <c r="F7" s="2">
        <v>0.94594594594594605</v>
      </c>
      <c r="G7" s="2">
        <v>0.45945945945945998</v>
      </c>
      <c r="H7" s="2">
        <v>0.37837837837837801</v>
      </c>
      <c r="I7" s="2">
        <v>0.41441441441441401</v>
      </c>
      <c r="J7" s="2">
        <v>0</v>
      </c>
      <c r="K7" s="2">
        <v>0.88288288288288297</v>
      </c>
      <c r="L7" s="2">
        <v>0</v>
      </c>
      <c r="M7" s="2">
        <v>0</v>
      </c>
      <c r="N7" s="2">
        <v>0.63963963963963999</v>
      </c>
      <c r="O7" s="2">
        <v>0.32432432432432401</v>
      </c>
      <c r="P7" s="2">
        <v>0.23423423423423401</v>
      </c>
      <c r="Q7" s="2">
        <v>0.927927927927928</v>
      </c>
      <c r="R7" s="2">
        <v>0.68468468468468502</v>
      </c>
      <c r="S7" s="2">
        <v>0.45045045045045001</v>
      </c>
      <c r="T7" s="2">
        <v>0.71171171171171199</v>
      </c>
      <c r="U7" s="2">
        <v>0</v>
      </c>
      <c r="V7" s="2">
        <v>0.97297297297297303</v>
      </c>
      <c r="W7" s="2">
        <v>0.58558558558558604</v>
      </c>
      <c r="X7" s="2">
        <v>0.72972972972973005</v>
      </c>
      <c r="Y7" s="2">
        <v>0.87387387387387405</v>
      </c>
      <c r="Z7" s="2">
        <v>0.98198198198198205</v>
      </c>
      <c r="AA7" s="2">
        <v>0.30630630630630601</v>
      </c>
      <c r="AB7" s="2">
        <v>0.891891891891892</v>
      </c>
      <c r="AC7" s="2">
        <v>0.855855855855856</v>
      </c>
      <c r="AD7" s="2">
        <v>0</v>
      </c>
      <c r="AE7" s="2">
        <v>0</v>
      </c>
      <c r="AF7" s="2">
        <v>0</v>
      </c>
      <c r="AG7" s="2">
        <v>0.57657657657657702</v>
      </c>
      <c r="AH7" s="2">
        <v>0</v>
      </c>
      <c r="AI7" s="2">
        <v>0.77477477477477497</v>
      </c>
      <c r="AJ7" s="2">
        <v>0.76576576576576605</v>
      </c>
      <c r="AK7" s="2">
        <v>0.70270270270270296</v>
      </c>
      <c r="AL7" s="2">
        <v>0</v>
      </c>
      <c r="AM7" s="2">
        <v>0</v>
      </c>
      <c r="AN7" s="2">
        <v>0.82882882882882902</v>
      </c>
      <c r="AO7" s="2">
        <v>0.63063063063063096</v>
      </c>
      <c r="AP7" s="2">
        <v>0.47747747747747699</v>
      </c>
      <c r="AQ7" s="2">
        <v>0</v>
      </c>
      <c r="AR7" s="2">
        <v>0</v>
      </c>
      <c r="AS7" s="2">
        <v>0</v>
      </c>
      <c r="AT7" s="2">
        <v>0.42342342342342298</v>
      </c>
      <c r="AU7" s="2">
        <v>0.40540540540540498</v>
      </c>
      <c r="AV7" s="2">
        <v>0.46846846846846801</v>
      </c>
      <c r="AW7" s="2">
        <v>0</v>
      </c>
      <c r="AX7" s="2">
        <v>0</v>
      </c>
      <c r="AY7" s="2">
        <v>0.84684684684684697</v>
      </c>
      <c r="AZ7" s="2">
        <v>0</v>
      </c>
      <c r="BA7" s="2">
        <v>0</v>
      </c>
      <c r="BB7" s="2">
        <v>0.72072072072072102</v>
      </c>
      <c r="BC7" s="2">
        <v>0.28828828828828801</v>
      </c>
      <c r="BD7" s="2">
        <v>0.54954954954955004</v>
      </c>
      <c r="BE7" s="2">
        <v>0.36936936936936898</v>
      </c>
      <c r="BF7" s="2">
        <v>0</v>
      </c>
      <c r="BG7" s="2">
        <v>0</v>
      </c>
      <c r="BH7" s="2">
        <v>0.50450450450450401</v>
      </c>
      <c r="BI7" s="2">
        <v>0.43243243243243201</v>
      </c>
      <c r="BJ7" s="2">
        <v>0</v>
      </c>
      <c r="BK7" s="2">
        <v>0.86486486486486502</v>
      </c>
      <c r="BL7" s="2">
        <v>0.79279279279279302</v>
      </c>
      <c r="BM7" s="2">
        <v>0.39639639639639601</v>
      </c>
      <c r="BN7" s="2">
        <v>0</v>
      </c>
      <c r="BO7" s="2">
        <v>0.55855855855855896</v>
      </c>
      <c r="BP7" s="2">
        <v>0.38738738738738698</v>
      </c>
      <c r="BQ7" s="2">
        <v>0.95495495495495497</v>
      </c>
      <c r="BR7" s="2">
        <v>0.62162162162162204</v>
      </c>
      <c r="BS7" s="2">
        <v>0.81981981981981999</v>
      </c>
      <c r="BT7" s="2">
        <v>0</v>
      </c>
      <c r="BU7" s="2">
        <v>0.61261261261261302</v>
      </c>
      <c r="BV7" s="2">
        <v>1</v>
      </c>
      <c r="BW7" s="2">
        <v>0</v>
      </c>
      <c r="BX7" s="2">
        <v>0</v>
      </c>
      <c r="BY7" s="2">
        <v>0</v>
      </c>
      <c r="BZ7" s="2">
        <v>0.33333333333333298</v>
      </c>
      <c r="CA7" s="2">
        <v>0.83783783783783805</v>
      </c>
      <c r="CB7" s="2">
        <v>0</v>
      </c>
      <c r="CC7" s="2">
        <v>0</v>
      </c>
      <c r="CD7" s="2">
        <v>0.67567567567567599</v>
      </c>
      <c r="CE7" s="2">
        <v>0.66666666666666696</v>
      </c>
      <c r="CF7" s="2">
        <v>0.26126126126126098</v>
      </c>
      <c r="CG7" s="2">
        <v>0</v>
      </c>
      <c r="CH7" s="2">
        <v>0.49549549549549499</v>
      </c>
      <c r="CI7" s="2">
        <v>0.35135135135135098</v>
      </c>
      <c r="CJ7" s="2">
        <v>0.80180180180180205</v>
      </c>
      <c r="CK7" s="2">
        <v>0.34234234234234201</v>
      </c>
      <c r="CL7" s="2">
        <v>0</v>
      </c>
      <c r="CM7" s="2">
        <v>0.64864864864864902</v>
      </c>
      <c r="CN7" s="2">
        <v>0.31531531531531498</v>
      </c>
      <c r="CO7" s="2">
        <v>0.27027027027027001</v>
      </c>
      <c r="CP7" s="2">
        <v>0.54054054054054101</v>
      </c>
      <c r="CQ7" s="2">
        <v>0</v>
      </c>
      <c r="CR7" s="2">
        <v>0</v>
      </c>
      <c r="CS7" s="2">
        <v>0</v>
      </c>
      <c r="CT7" s="2">
        <v>0.93693693693693703</v>
      </c>
      <c r="CU7" s="2">
        <v>0.52252252252252296</v>
      </c>
      <c r="CV7" s="2">
        <v>0.51351351351351304</v>
      </c>
      <c r="CW7" s="2">
        <v>0</v>
      </c>
      <c r="CX7" s="2">
        <v>0.99099099099099097</v>
      </c>
      <c r="CY7" s="2">
        <v>0</v>
      </c>
      <c r="CZ7" s="2">
        <v>0.60360360360360399</v>
      </c>
      <c r="DA7" s="2">
        <v>0</v>
      </c>
      <c r="DB7" s="2">
        <v>0</v>
      </c>
      <c r="DC7" s="2">
        <v>0.36036036036036001</v>
      </c>
      <c r="DD7" s="2">
        <v>0.56756756756756799</v>
      </c>
      <c r="DE7" s="2">
        <v>0.91891891891891897</v>
      </c>
      <c r="DF7" s="2">
        <v>0.75675675675675702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0.24324324324324301</v>
      </c>
      <c r="DO7" s="2">
        <v>0</v>
      </c>
      <c r="DP7" s="2">
        <v>0.90090090090090102</v>
      </c>
      <c r="DQ7" s="2">
        <v>0.48648648648648701</v>
      </c>
      <c r="DR7" s="2">
        <v>0.53153153153153199</v>
      </c>
      <c r="DS7" s="2">
        <v>0.27927927927927898</v>
      </c>
      <c r="DT7" s="2">
        <v>0</v>
      </c>
      <c r="DU7" s="2">
        <v>0.44144144144144098</v>
      </c>
      <c r="DV7" s="2">
        <v>0</v>
      </c>
      <c r="DW7" s="2">
        <v>0</v>
      </c>
      <c r="DX7" s="2">
        <v>0.29729729729729698</v>
      </c>
      <c r="DY7" s="2">
        <v>0.25225225225225201</v>
      </c>
      <c r="DZ7" s="2">
        <v>0.73873873873873896</v>
      </c>
      <c r="EA7" s="2">
        <v>0</v>
      </c>
      <c r="EB7" s="2">
        <v>0.65765765765765805</v>
      </c>
      <c r="EC7" s="2">
        <v>0.74774774774774799</v>
      </c>
      <c r="ED7" s="2">
        <v>0.69369369369369405</v>
      </c>
      <c r="EE7" s="2">
        <v>0</v>
      </c>
      <c r="EF7" s="2">
        <v>0.963963963963964</v>
      </c>
      <c r="EG7" s="2">
        <v>0.90990990990991005</v>
      </c>
      <c r="EH7" s="2">
        <v>0.78378378378378399</v>
      </c>
      <c r="EI7" s="2">
        <v>0.81081081081081097</v>
      </c>
      <c r="EJ7" s="2">
        <v>0.59459459459459496</v>
      </c>
      <c r="EK7" s="3">
        <v>0.28984465763286499</v>
      </c>
      <c r="EL7" s="5">
        <v>0.15989944408064999</v>
      </c>
    </row>
    <row r="8" spans="1:142" x14ac:dyDescent="0.2">
      <c r="A8" s="1" t="s">
        <v>172</v>
      </c>
      <c r="B8" s="1" t="s">
        <v>169</v>
      </c>
      <c r="C8" s="1" t="s">
        <v>164</v>
      </c>
      <c r="D8" s="2">
        <v>0.67816091954022995</v>
      </c>
      <c r="E8" s="2">
        <v>0.96168582375478895</v>
      </c>
      <c r="F8" s="2">
        <v>0</v>
      </c>
      <c r="G8" s="2">
        <v>5.7471264367816098E-2</v>
      </c>
      <c r="H8" s="2">
        <v>0.30268199233716497</v>
      </c>
      <c r="I8" s="2">
        <v>0.15708812260536401</v>
      </c>
      <c r="J8" s="2">
        <v>0.27969348659003801</v>
      </c>
      <c r="K8" s="2">
        <v>0.84674329501915702</v>
      </c>
      <c r="L8" s="2">
        <v>0.74712643678160895</v>
      </c>
      <c r="M8" s="2">
        <v>0.79310344827586199</v>
      </c>
      <c r="N8" s="2">
        <v>0.70881226053639801</v>
      </c>
      <c r="O8" s="2">
        <v>0.95402298850574696</v>
      </c>
      <c r="P8" s="2">
        <v>7.2796934865900401E-2</v>
      </c>
      <c r="Q8" s="2">
        <v>0.64750957854406099</v>
      </c>
      <c r="R8" s="2">
        <v>0</v>
      </c>
      <c r="S8" s="2">
        <v>0.37931034482758602</v>
      </c>
      <c r="T8" s="2">
        <v>0.28735632183908</v>
      </c>
      <c r="U8" s="2">
        <v>0.80076628352490398</v>
      </c>
      <c r="V8" s="2">
        <v>0.62452107279693503</v>
      </c>
      <c r="W8" s="2">
        <v>0.27203065134099602</v>
      </c>
      <c r="X8" s="2">
        <v>0.56321839080459801</v>
      </c>
      <c r="Y8" s="2">
        <v>0.47892720306513398</v>
      </c>
      <c r="Z8" s="2">
        <v>0.38697318007662801</v>
      </c>
      <c r="AA8" s="2">
        <v>0.94636015325670497</v>
      </c>
      <c r="AB8" s="2">
        <v>0.34099616858237503</v>
      </c>
      <c r="AC8" s="2">
        <v>0.57088122605364</v>
      </c>
      <c r="AD8" s="2">
        <v>0.92337164750957901</v>
      </c>
      <c r="AE8" s="2">
        <v>0.83141762452107304</v>
      </c>
      <c r="AF8" s="2">
        <v>0.854406130268199</v>
      </c>
      <c r="AG8" s="2">
        <v>9.5785440613026795E-2</v>
      </c>
      <c r="AH8" s="2">
        <v>0.18007662835249</v>
      </c>
      <c r="AI8" s="2">
        <v>0.17241379310344801</v>
      </c>
      <c r="AJ8" s="2">
        <v>0.59386973180076597</v>
      </c>
      <c r="AK8" s="2">
        <v>0.14942528735632199</v>
      </c>
      <c r="AL8" s="2">
        <v>0.73180076628352497</v>
      </c>
      <c r="AM8" s="2">
        <v>0.639846743295019</v>
      </c>
      <c r="AN8" s="2">
        <v>0.44827586206896602</v>
      </c>
      <c r="AO8" s="2">
        <v>0.24904214559387</v>
      </c>
      <c r="AP8" s="2">
        <v>0.55555555555555602</v>
      </c>
      <c r="AQ8" s="2">
        <v>0.37164750957854398</v>
      </c>
      <c r="AR8" s="2">
        <v>0.35632183908046</v>
      </c>
      <c r="AS8" s="2">
        <v>0.86206896551724099</v>
      </c>
      <c r="AT8" s="2">
        <v>0.90038314176245204</v>
      </c>
      <c r="AU8" s="2">
        <v>0.31800766283524901</v>
      </c>
      <c r="AV8" s="2">
        <v>0.87739463601532597</v>
      </c>
      <c r="AW8" s="2">
        <v>0.90804597701149403</v>
      </c>
      <c r="AX8" s="2">
        <v>0.61685823754789304</v>
      </c>
      <c r="AY8" s="2">
        <v>0.52490421455938696</v>
      </c>
      <c r="AZ8" s="2">
        <v>0.31034482758620702</v>
      </c>
      <c r="BA8" s="2">
        <v>0.43295019157088099</v>
      </c>
      <c r="BB8" s="2">
        <v>0.89272030651340994</v>
      </c>
      <c r="BC8" s="2">
        <v>0.931034482758621</v>
      </c>
      <c r="BD8" s="2">
        <v>0.54789272030651304</v>
      </c>
      <c r="BE8" s="2">
        <v>0</v>
      </c>
      <c r="BF8" s="2">
        <v>0.58620689655172398</v>
      </c>
      <c r="BG8" s="2">
        <v>0.77777777777777801</v>
      </c>
      <c r="BH8" s="2">
        <v>0.60153256704980795</v>
      </c>
      <c r="BI8" s="2">
        <v>0.20306513409961699</v>
      </c>
      <c r="BJ8" s="2">
        <v>8.8122605363984696E-2</v>
      </c>
      <c r="BK8" s="2">
        <v>0.80842911877394596</v>
      </c>
      <c r="BL8" s="2">
        <v>0.68582375478927204</v>
      </c>
      <c r="BM8" s="2">
        <v>0.50957854406130298</v>
      </c>
      <c r="BN8" s="2">
        <v>0.233716475095785</v>
      </c>
      <c r="BO8" s="2">
        <v>0.76245210727969304</v>
      </c>
      <c r="BP8" s="2">
        <v>0.54022988505747105</v>
      </c>
      <c r="BQ8" s="2">
        <v>0.16475095785440599</v>
      </c>
      <c r="BR8" s="2">
        <v>0.72413793103448298</v>
      </c>
      <c r="BS8" s="2">
        <v>0.45593869731800801</v>
      </c>
      <c r="BT8" s="2">
        <v>0.41762452107279702</v>
      </c>
      <c r="BU8" s="2">
        <v>0.716475095785441</v>
      </c>
      <c r="BV8" s="2">
        <v>0.42528735632183901</v>
      </c>
      <c r="BW8" s="2">
        <v>0.53256704980842895</v>
      </c>
      <c r="BX8" s="2">
        <v>4.9808429118773902E-2</v>
      </c>
      <c r="BY8" s="2">
        <v>0</v>
      </c>
      <c r="BZ8" s="2">
        <v>0.126436781609195</v>
      </c>
      <c r="CA8" s="2">
        <v>0.195402298850575</v>
      </c>
      <c r="CB8" s="2">
        <v>0.70114942528735602</v>
      </c>
      <c r="CC8" s="2">
        <v>0.99233716475095801</v>
      </c>
      <c r="CD8" s="2">
        <v>0.40996168582375497</v>
      </c>
      <c r="CE8" s="2">
        <v>0</v>
      </c>
      <c r="CF8" s="2">
        <v>0</v>
      </c>
      <c r="CG8" s="2">
        <v>0.11111111111111099</v>
      </c>
      <c r="CH8" s="2">
        <v>0.51724137931034497</v>
      </c>
      <c r="CI8" s="2">
        <v>0.25670498084291199</v>
      </c>
      <c r="CJ8" s="2">
        <v>0.91570881226053602</v>
      </c>
      <c r="CK8" s="2">
        <v>0.14176245210728</v>
      </c>
      <c r="CL8" s="2">
        <v>0.10344827586206901</v>
      </c>
      <c r="CM8" s="2">
        <v>0.26436781609195398</v>
      </c>
      <c r="CN8" s="2">
        <v>0.34865900383141801</v>
      </c>
      <c r="CO8" s="2">
        <v>0.97701149425287404</v>
      </c>
      <c r="CP8" s="2">
        <v>0.60919540229885105</v>
      </c>
      <c r="CQ8" s="2">
        <v>0.21839080459770099</v>
      </c>
      <c r="CR8" s="2">
        <v>6.5134099616858204E-2</v>
      </c>
      <c r="CS8" s="2">
        <v>0.33333333333333298</v>
      </c>
      <c r="CT8" s="2">
        <v>0.73946360153256696</v>
      </c>
      <c r="CU8" s="2">
        <v>0.82375478927203105</v>
      </c>
      <c r="CV8" s="2">
        <v>0.32567049808429099</v>
      </c>
      <c r="CW8" s="2">
        <v>0</v>
      </c>
      <c r="CX8" s="2">
        <v>0.13409961685823801</v>
      </c>
      <c r="CY8" s="2">
        <v>0.96934865900383105</v>
      </c>
      <c r="CZ8" s="2">
        <v>1</v>
      </c>
      <c r="DA8" s="2">
        <v>0.98467432950191602</v>
      </c>
      <c r="DB8" s="2">
        <v>0.18773946360153301</v>
      </c>
      <c r="DC8" s="2">
        <v>0.29501915708812299</v>
      </c>
      <c r="DD8" s="2">
        <v>0.93869731800766298</v>
      </c>
      <c r="DE8" s="2">
        <v>0.75478927203065105</v>
      </c>
      <c r="DF8" s="2">
        <v>0.48659003831417602</v>
      </c>
      <c r="DG8" s="2">
        <v>0.118773946360153</v>
      </c>
      <c r="DH8" s="2">
        <v>0.65517241379310298</v>
      </c>
      <c r="DI8" s="2">
        <v>0.22605363984674301</v>
      </c>
      <c r="DJ8" s="2">
        <v>0.66283524904214597</v>
      </c>
      <c r="DK8" s="2">
        <v>0</v>
      </c>
      <c r="DL8" s="2">
        <v>0.501915708812261</v>
      </c>
      <c r="DM8" s="2">
        <v>0.83908045977011503</v>
      </c>
      <c r="DN8" s="2">
        <v>8.04597701149425E-2</v>
      </c>
      <c r="DO8" s="2">
        <v>0</v>
      </c>
      <c r="DP8" s="2">
        <v>0.46360153256705</v>
      </c>
      <c r="DQ8" s="2">
        <v>0.86973180076628398</v>
      </c>
      <c r="DR8" s="2">
        <v>0.39463601532567</v>
      </c>
      <c r="DS8" s="2">
        <v>0.44061302681992298</v>
      </c>
      <c r="DT8" s="2">
        <v>0.36398467432950199</v>
      </c>
      <c r="DU8" s="2">
        <v>0.24137931034482801</v>
      </c>
      <c r="DV8" s="2">
        <v>0.78544061302682</v>
      </c>
      <c r="DW8" s="2">
        <v>0.67049808429118796</v>
      </c>
      <c r="DX8" s="2">
        <v>0.21072796934865901</v>
      </c>
      <c r="DY8" s="2">
        <v>0.47126436781609199</v>
      </c>
      <c r="DZ8" s="2">
        <v>0.63218390804597702</v>
      </c>
      <c r="EA8" s="2">
        <v>0.77011494252873602</v>
      </c>
      <c r="EB8" s="2">
        <v>0.69348659003831403</v>
      </c>
      <c r="EC8" s="2">
        <v>0</v>
      </c>
      <c r="ED8" s="2">
        <v>0.81609195402298895</v>
      </c>
      <c r="EE8" s="2">
        <v>0.57854406130268199</v>
      </c>
      <c r="EF8" s="2">
        <v>0.88505747126436796</v>
      </c>
      <c r="EG8" s="2">
        <v>0</v>
      </c>
      <c r="EH8" s="2">
        <v>0.40229885057471299</v>
      </c>
      <c r="EI8" s="2">
        <v>0.49425287356321801</v>
      </c>
      <c r="EJ8" s="2">
        <v>0</v>
      </c>
      <c r="EK8" s="3">
        <v>0.575933555165828</v>
      </c>
      <c r="EL8" s="5">
        <v>1.05614580953719E-42</v>
      </c>
    </row>
    <row r="9" spans="1:142" x14ac:dyDescent="0.2">
      <c r="A9" s="1" t="s">
        <v>173</v>
      </c>
      <c r="B9" s="1" t="s">
        <v>169</v>
      </c>
      <c r="C9" s="1" t="s">
        <v>164</v>
      </c>
      <c r="D9" s="2">
        <v>0.69841269841269804</v>
      </c>
      <c r="E9" s="2">
        <v>0.90476190476190499</v>
      </c>
      <c r="F9" s="2">
        <v>0</v>
      </c>
      <c r="G9" s="2">
        <v>0</v>
      </c>
      <c r="H9" s="2">
        <v>0.80952380952380998</v>
      </c>
      <c r="I9" s="2">
        <v>0.93650793650793696</v>
      </c>
      <c r="J9" s="2">
        <v>0.182539682539683</v>
      </c>
      <c r="K9" s="2">
        <v>0.77777777777777801</v>
      </c>
      <c r="L9" s="2">
        <v>0.634920634920635</v>
      </c>
      <c r="M9" s="2">
        <v>0.158730158730159</v>
      </c>
      <c r="N9" s="2">
        <v>0.37301587301587302</v>
      </c>
      <c r="O9" s="2">
        <v>0.317460317460317</v>
      </c>
      <c r="P9" s="2">
        <v>0.41269841269841301</v>
      </c>
      <c r="Q9" s="2">
        <v>0.82539682539682502</v>
      </c>
      <c r="R9" s="2">
        <v>0.30952380952380998</v>
      </c>
      <c r="S9" s="2">
        <v>0.126984126984127</v>
      </c>
      <c r="T9" s="2">
        <v>0.60317460317460303</v>
      </c>
      <c r="U9" s="2">
        <v>0.24603174603174599</v>
      </c>
      <c r="V9" s="2">
        <v>0.96825396825396803</v>
      </c>
      <c r="W9" s="2">
        <v>0.34920634920634902</v>
      </c>
      <c r="X9" s="2">
        <v>0.952380952380952</v>
      </c>
      <c r="Y9" s="2">
        <v>0.50793650793650802</v>
      </c>
      <c r="Z9" s="2">
        <v>0.49206349206349198</v>
      </c>
      <c r="AA9" s="2">
        <v>0.26190476190476197</v>
      </c>
      <c r="AB9" s="2">
        <v>0.35714285714285698</v>
      </c>
      <c r="AC9" s="2">
        <v>0.206349206349206</v>
      </c>
      <c r="AD9" s="2">
        <v>0</v>
      </c>
      <c r="AE9" s="2">
        <v>0</v>
      </c>
      <c r="AF9" s="2">
        <v>0.5</v>
      </c>
      <c r="AG9" s="2">
        <v>0.547619047619048</v>
      </c>
      <c r="AH9" s="2">
        <v>0.97619047619047605</v>
      </c>
      <c r="AI9" s="2">
        <v>0</v>
      </c>
      <c r="AJ9" s="2">
        <v>0.96031746031746001</v>
      </c>
      <c r="AK9" s="2">
        <v>0</v>
      </c>
      <c r="AL9" s="2">
        <v>0.74603174603174605</v>
      </c>
      <c r="AM9" s="2">
        <v>0</v>
      </c>
      <c r="AN9" s="2">
        <v>0.83333333333333304</v>
      </c>
      <c r="AO9" s="2">
        <v>0.87301587301587302</v>
      </c>
      <c r="AP9" s="2">
        <v>0</v>
      </c>
      <c r="AQ9" s="2">
        <v>0.65873015873015905</v>
      </c>
      <c r="AR9" s="2">
        <v>0</v>
      </c>
      <c r="AS9" s="2">
        <v>0.57936507936507897</v>
      </c>
      <c r="AT9" s="2">
        <v>0.59523809523809501</v>
      </c>
      <c r="AU9" s="2">
        <v>0.51587301587301604</v>
      </c>
      <c r="AV9" s="2">
        <v>0.682539682539683</v>
      </c>
      <c r="AW9" s="2">
        <v>0.23015873015873001</v>
      </c>
      <c r="AX9" s="2">
        <v>0.134920634920635</v>
      </c>
      <c r="AY9" s="2">
        <v>0.57142857142857095</v>
      </c>
      <c r="AZ9" s="2">
        <v>0.53174603174603197</v>
      </c>
      <c r="BA9" s="2">
        <v>0.27777777777777801</v>
      </c>
      <c r="BB9" s="2">
        <v>0.71428571428571397</v>
      </c>
      <c r="BC9" s="2">
        <v>0.48412698412698402</v>
      </c>
      <c r="BD9" s="2">
        <v>0.88888888888888895</v>
      </c>
      <c r="BE9" s="2">
        <v>0</v>
      </c>
      <c r="BF9" s="2">
        <v>0.32539682539682502</v>
      </c>
      <c r="BG9" s="2">
        <v>0</v>
      </c>
      <c r="BH9" s="2">
        <v>0.26984126984126999</v>
      </c>
      <c r="BI9" s="2">
        <v>0.452380952380952</v>
      </c>
      <c r="BJ9" s="2">
        <v>0.38888888888888901</v>
      </c>
      <c r="BK9" s="2">
        <v>0.865079365079365</v>
      </c>
      <c r="BL9" s="2">
        <v>0.88095238095238104</v>
      </c>
      <c r="BM9" s="2">
        <v>0.293650793650794</v>
      </c>
      <c r="BN9" s="2">
        <v>0.84920634920634896</v>
      </c>
      <c r="BO9" s="2">
        <v>0.44444444444444398</v>
      </c>
      <c r="BP9" s="2">
        <v>0.65079365079365104</v>
      </c>
      <c r="BQ9" s="2">
        <v>0.19841269841269801</v>
      </c>
      <c r="BR9" s="2">
        <v>0.22222222222222199</v>
      </c>
      <c r="BS9" s="2">
        <v>0.84126984126984095</v>
      </c>
      <c r="BT9" s="2">
        <v>0.76190476190476197</v>
      </c>
      <c r="BU9" s="2">
        <v>0.817460317460317</v>
      </c>
      <c r="BV9" s="2">
        <v>0.40476190476190499</v>
      </c>
      <c r="BW9" s="2">
        <v>0.46031746031746001</v>
      </c>
      <c r="BX9" s="2">
        <v>0.73809523809523803</v>
      </c>
      <c r="BY9" s="2">
        <v>0.70634920634920595</v>
      </c>
      <c r="BZ9" s="2">
        <v>0.52380952380952395</v>
      </c>
      <c r="CA9" s="2">
        <v>0.58730158730158699</v>
      </c>
      <c r="CB9" s="2">
        <v>0.99206349206349198</v>
      </c>
      <c r="CC9" s="2">
        <v>0.11111111111111099</v>
      </c>
      <c r="CD9" s="2">
        <v>0.78571428571428603</v>
      </c>
      <c r="CE9" s="2">
        <v>0</v>
      </c>
      <c r="CF9" s="2">
        <v>0.38095238095238099</v>
      </c>
      <c r="CG9" s="2">
        <v>0</v>
      </c>
      <c r="CH9" s="2">
        <v>0.55555555555555602</v>
      </c>
      <c r="CI9" s="2">
        <v>0.214285714285714</v>
      </c>
      <c r="CJ9" s="2">
        <v>0.17460317460317501</v>
      </c>
      <c r="CK9" s="2">
        <v>0.341269841269841</v>
      </c>
      <c r="CL9" s="2">
        <v>0.92857142857142905</v>
      </c>
      <c r="CM9" s="2">
        <v>0.56349206349206304</v>
      </c>
      <c r="CN9" s="2">
        <v>0.42063492063492097</v>
      </c>
      <c r="CO9" s="2">
        <v>9.5238095238095205E-2</v>
      </c>
      <c r="CP9" s="2">
        <v>0.72222222222222199</v>
      </c>
      <c r="CQ9" s="2">
        <v>0.98412698412698396</v>
      </c>
      <c r="CR9" s="2">
        <v>0.119047619047619</v>
      </c>
      <c r="CS9" s="2">
        <v>0.80158730158730196</v>
      </c>
      <c r="CT9" s="2">
        <v>0.365079365079365</v>
      </c>
      <c r="CU9" s="2">
        <v>0.25396825396825401</v>
      </c>
      <c r="CV9" s="2">
        <v>0.91269841269841301</v>
      </c>
      <c r="CW9" s="2">
        <v>0.103174603174603</v>
      </c>
      <c r="CX9" s="2">
        <v>0.30158730158730201</v>
      </c>
      <c r="CY9" s="2">
        <v>0.46825396825396798</v>
      </c>
      <c r="CZ9" s="2">
        <v>0.43650793650793701</v>
      </c>
      <c r="DA9" s="2">
        <v>0</v>
      </c>
      <c r="DB9" s="2">
        <v>0.76984126984126999</v>
      </c>
      <c r="DC9" s="2">
        <v>0.53968253968253999</v>
      </c>
      <c r="DD9" s="2">
        <v>0.94444444444444398</v>
      </c>
      <c r="DE9" s="2">
        <v>0.67460317460317498</v>
      </c>
      <c r="DF9" s="2">
        <v>0.89682539682539697</v>
      </c>
      <c r="DG9" s="2">
        <v>0.64285714285714302</v>
      </c>
      <c r="DH9" s="2">
        <v>0.14285714285714299</v>
      </c>
      <c r="DI9" s="2">
        <v>0.61904761904761896</v>
      </c>
      <c r="DJ9" s="2">
        <v>0.62698412698412698</v>
      </c>
      <c r="DK9" s="2">
        <v>0</v>
      </c>
      <c r="DL9" s="2">
        <v>0.33333333333333298</v>
      </c>
      <c r="DM9" s="2">
        <v>0.19047619047618999</v>
      </c>
      <c r="DN9" s="2">
        <v>0</v>
      </c>
      <c r="DO9" s="2">
        <v>0</v>
      </c>
      <c r="DP9" s="2">
        <v>8.7301587301587297E-2</v>
      </c>
      <c r="DQ9" s="2">
        <v>0.238095238095238</v>
      </c>
      <c r="DR9" s="2">
        <v>0.39682539682539703</v>
      </c>
      <c r="DS9" s="2">
        <v>0.42857142857142899</v>
      </c>
      <c r="DT9" s="2">
        <v>0.69047619047619002</v>
      </c>
      <c r="DU9" s="2">
        <v>1</v>
      </c>
      <c r="DV9" s="2">
        <v>0.476190476190476</v>
      </c>
      <c r="DW9" s="2">
        <v>0.15079365079365101</v>
      </c>
      <c r="DX9" s="2">
        <v>0.85714285714285698</v>
      </c>
      <c r="DY9" s="2">
        <v>0.61111111111111105</v>
      </c>
      <c r="DZ9" s="2">
        <v>0.75396825396825395</v>
      </c>
      <c r="EA9" s="2">
        <v>0</v>
      </c>
      <c r="EB9" s="2">
        <v>0.28571428571428598</v>
      </c>
      <c r="EC9" s="2">
        <v>0</v>
      </c>
      <c r="ED9" s="2">
        <v>0.73015873015873001</v>
      </c>
      <c r="EE9" s="2">
        <v>0.16666666666666699</v>
      </c>
      <c r="EF9" s="2">
        <v>0.66666666666666696</v>
      </c>
      <c r="EG9" s="2">
        <v>0</v>
      </c>
      <c r="EH9" s="2">
        <v>0.79365079365079405</v>
      </c>
      <c r="EI9" s="2">
        <v>0.92063492063492103</v>
      </c>
      <c r="EJ9" s="2">
        <v>0</v>
      </c>
      <c r="EK9" s="3">
        <v>7.0575866207072804E-2</v>
      </c>
      <c r="EL9" s="5">
        <v>0.12817721541465299</v>
      </c>
    </row>
    <row r="10" spans="1:142" x14ac:dyDescent="0.2">
      <c r="A10" s="1" t="s">
        <v>174</v>
      </c>
      <c r="B10" s="1" t="s">
        <v>169</v>
      </c>
      <c r="C10" s="1" t="s">
        <v>164</v>
      </c>
      <c r="D10" s="2">
        <v>0.88679245283018904</v>
      </c>
      <c r="E10" s="2">
        <v>0.95471698113207504</v>
      </c>
      <c r="F10" s="2">
        <v>0</v>
      </c>
      <c r="G10" s="2">
        <v>0</v>
      </c>
      <c r="H10" s="2">
        <v>0.54716981132075504</v>
      </c>
      <c r="I10" s="2">
        <v>0.33584905660377401</v>
      </c>
      <c r="J10" s="2">
        <v>0.66792452830188698</v>
      </c>
      <c r="K10" s="2">
        <v>0.78867924528301903</v>
      </c>
      <c r="L10" s="2">
        <v>0.57735849056603805</v>
      </c>
      <c r="M10" s="2">
        <v>0.60754716981132095</v>
      </c>
      <c r="N10" s="2">
        <v>0.441509433962264</v>
      </c>
      <c r="O10" s="2">
        <v>0.41132075471698099</v>
      </c>
      <c r="P10" s="2">
        <v>0.11698113207547201</v>
      </c>
      <c r="Q10" s="2">
        <v>0.96226415094339601</v>
      </c>
      <c r="R10" s="2">
        <v>0.177358490566038</v>
      </c>
      <c r="S10" s="2">
        <v>0.15471698113207499</v>
      </c>
      <c r="T10" s="2">
        <v>0.49433962264150899</v>
      </c>
      <c r="U10" s="2">
        <v>0.65283018867924503</v>
      </c>
      <c r="V10" s="2">
        <v>0.41886792452830202</v>
      </c>
      <c r="W10" s="2">
        <v>0.245283018867925</v>
      </c>
      <c r="X10" s="2">
        <v>0.76603773584905699</v>
      </c>
      <c r="Y10" s="2">
        <v>0.75849056603773601</v>
      </c>
      <c r="Z10" s="2">
        <v>0.87924528301886795</v>
      </c>
      <c r="AA10" s="2">
        <v>0.68301886792452804</v>
      </c>
      <c r="AB10" s="2">
        <v>0.26792452830188701</v>
      </c>
      <c r="AC10" s="2">
        <v>0.26037735849056598</v>
      </c>
      <c r="AD10" s="2">
        <v>0.53962264150943395</v>
      </c>
      <c r="AE10" s="2">
        <v>0.40377358490566001</v>
      </c>
      <c r="AF10" s="2">
        <v>0.46415094339622598</v>
      </c>
      <c r="AG10" s="2">
        <v>0.62264150943396201</v>
      </c>
      <c r="AH10" s="2">
        <v>0.592452830188679</v>
      </c>
      <c r="AI10" s="2">
        <v>0.19245283018867901</v>
      </c>
      <c r="AJ10" s="2">
        <v>0.50188679245282997</v>
      </c>
      <c r="AK10" s="2">
        <v>5.6603773584905703E-2</v>
      </c>
      <c r="AL10" s="2">
        <v>0.13962264150943399</v>
      </c>
      <c r="AM10" s="2">
        <v>0.48679245283018902</v>
      </c>
      <c r="AN10" s="2">
        <v>0.71320754716981105</v>
      </c>
      <c r="AO10" s="2">
        <v>6.4150943396226401E-2</v>
      </c>
      <c r="AP10" s="2">
        <v>0.64528301886792405</v>
      </c>
      <c r="AQ10" s="2">
        <v>0.74339622641509395</v>
      </c>
      <c r="AR10" s="2">
        <v>0.89433962264151001</v>
      </c>
      <c r="AS10" s="2">
        <v>0.32830188679245298</v>
      </c>
      <c r="AT10" s="2">
        <v>0.56226415094339599</v>
      </c>
      <c r="AU10" s="2">
        <v>9.4339622641509399E-2</v>
      </c>
      <c r="AV10" s="2">
        <v>0.13207547169811301</v>
      </c>
      <c r="AW10" s="2">
        <v>7.1698113207547196E-2</v>
      </c>
      <c r="AX10" s="2">
        <v>0.39622641509433998</v>
      </c>
      <c r="AY10" s="2">
        <v>0.58490566037735803</v>
      </c>
      <c r="AZ10" s="2">
        <v>0.38113207547169797</v>
      </c>
      <c r="BA10" s="2">
        <v>0.388679245283019</v>
      </c>
      <c r="BB10" s="2">
        <v>0.77358490566037696</v>
      </c>
      <c r="BC10" s="2">
        <v>0.55471698113207502</v>
      </c>
      <c r="BD10" s="2">
        <v>0.85660377358490603</v>
      </c>
      <c r="BE10" s="2">
        <v>0</v>
      </c>
      <c r="BF10" s="2">
        <v>0.34339622641509399</v>
      </c>
      <c r="BG10" s="2">
        <v>0.252830188679245</v>
      </c>
      <c r="BH10" s="2">
        <v>0.42641509433962299</v>
      </c>
      <c r="BI10" s="2">
        <v>0.35849056603773599</v>
      </c>
      <c r="BJ10" s="2">
        <v>0.78113207547169805</v>
      </c>
      <c r="BK10" s="2">
        <v>0.93962264150943398</v>
      </c>
      <c r="BL10" s="2">
        <v>0.92452830188679203</v>
      </c>
      <c r="BM10" s="2">
        <v>0.18490566037735801</v>
      </c>
      <c r="BN10" s="2">
        <v>0.96981132075471699</v>
      </c>
      <c r="BO10" s="2">
        <v>0.47169811320754701</v>
      </c>
      <c r="BP10" s="2">
        <v>1</v>
      </c>
      <c r="BQ10" s="2">
        <v>0.305660377358491</v>
      </c>
      <c r="BR10" s="2">
        <v>0.320754716981132</v>
      </c>
      <c r="BS10" s="2">
        <v>0.932075471698113</v>
      </c>
      <c r="BT10" s="2">
        <v>0.31320754716981097</v>
      </c>
      <c r="BU10" s="2">
        <v>0.87169811320754698</v>
      </c>
      <c r="BV10" s="2">
        <v>0.43396226415094302</v>
      </c>
      <c r="BW10" s="2">
        <v>7.9245283018867907E-2</v>
      </c>
      <c r="BX10" s="2">
        <v>0.90943396226415096</v>
      </c>
      <c r="BY10" s="2">
        <v>0.99245283018867902</v>
      </c>
      <c r="BZ10" s="2">
        <v>0.63773584905660397</v>
      </c>
      <c r="CA10" s="2">
        <v>0.169811320754717</v>
      </c>
      <c r="CB10" s="2">
        <v>0.69056603773584901</v>
      </c>
      <c r="CC10" s="2">
        <v>0.79622641509434</v>
      </c>
      <c r="CD10" s="2">
        <v>0.524528301886792</v>
      </c>
      <c r="CE10" s="2">
        <v>0</v>
      </c>
      <c r="CF10" s="2">
        <v>0.230188679245283</v>
      </c>
      <c r="CG10" s="2">
        <v>4.9056603773584902E-2</v>
      </c>
      <c r="CH10" s="2">
        <v>0.456603773584906</v>
      </c>
      <c r="CI10" s="2">
        <v>0.51698113207547203</v>
      </c>
      <c r="CJ10" s="2">
        <v>0.21509433962264199</v>
      </c>
      <c r="CK10" s="2">
        <v>0.6</v>
      </c>
      <c r="CL10" s="2">
        <v>0.44905660377358497</v>
      </c>
      <c r="CM10" s="2">
        <v>0.14716981132075499</v>
      </c>
      <c r="CN10" s="2">
        <v>0.728301886792453</v>
      </c>
      <c r="CO10" s="2">
        <v>0.81886792452830204</v>
      </c>
      <c r="CP10" s="2">
        <v>0.83396226415094299</v>
      </c>
      <c r="CQ10" s="2">
        <v>0.97735849056603796</v>
      </c>
      <c r="CR10" s="2">
        <v>0.94716981132075495</v>
      </c>
      <c r="CS10" s="2">
        <v>0.109433962264151</v>
      </c>
      <c r="CT10" s="2">
        <v>0.28301886792452802</v>
      </c>
      <c r="CU10" s="2">
        <v>0.12452830188679199</v>
      </c>
      <c r="CV10" s="2">
        <v>0.75094339622641504</v>
      </c>
      <c r="CW10" s="2">
        <v>0.20754716981132099</v>
      </c>
      <c r="CX10" s="2">
        <v>0.237735849056604</v>
      </c>
      <c r="CY10" s="2">
        <v>0.22264150943396199</v>
      </c>
      <c r="CZ10" s="2">
        <v>0.70566037735848997</v>
      </c>
      <c r="DA10" s="2">
        <v>0.660377358490566</v>
      </c>
      <c r="DB10" s="2">
        <v>0.56981132075471697</v>
      </c>
      <c r="DC10" s="2">
        <v>0.91698113207547205</v>
      </c>
      <c r="DD10" s="2">
        <v>0.82641509433962301</v>
      </c>
      <c r="DE10" s="2">
        <v>0.50943396226415105</v>
      </c>
      <c r="DF10" s="2">
        <v>0.35094339622641502</v>
      </c>
      <c r="DG10" s="2">
        <v>3.3962264150943403E-2</v>
      </c>
      <c r="DH10" s="2">
        <v>0.61509433962264104</v>
      </c>
      <c r="DI10" s="2">
        <v>0.72075471698113203</v>
      </c>
      <c r="DJ10" s="2">
        <v>0.29811320754717002</v>
      </c>
      <c r="DK10" s="2">
        <v>0</v>
      </c>
      <c r="DL10" s="2">
        <v>0.162264150943396</v>
      </c>
      <c r="DM10" s="2">
        <v>0.27547169811320799</v>
      </c>
      <c r="DN10" s="2">
        <v>8.6792452830188702E-2</v>
      </c>
      <c r="DO10" s="2">
        <v>0.10188679245283</v>
      </c>
      <c r="DP10" s="2">
        <v>0.29056603773584899</v>
      </c>
      <c r="DQ10" s="2">
        <v>0.864150943396226</v>
      </c>
      <c r="DR10" s="2">
        <v>0.98490566037735805</v>
      </c>
      <c r="DS10" s="2">
        <v>0.73584905660377398</v>
      </c>
      <c r="DT10" s="2">
        <v>0.84905660377358505</v>
      </c>
      <c r="DU10" s="2">
        <v>0.84150943396226396</v>
      </c>
      <c r="DV10" s="2">
        <v>0.81132075471698095</v>
      </c>
      <c r="DW10" s="2">
        <v>0.80377358490565998</v>
      </c>
      <c r="DX10" s="2">
        <v>0.53207547169811298</v>
      </c>
      <c r="DY10" s="2">
        <v>4.15094339622641E-2</v>
      </c>
      <c r="DZ10" s="2">
        <v>0.67547169811320795</v>
      </c>
      <c r="EA10" s="2">
        <v>0.2</v>
      </c>
      <c r="EB10" s="2">
        <v>0.69811320754716999</v>
      </c>
      <c r="EC10" s="2">
        <v>0</v>
      </c>
      <c r="ED10" s="2">
        <v>0.63018867924528299</v>
      </c>
      <c r="EE10" s="2">
        <v>0.90188679245282999</v>
      </c>
      <c r="EF10" s="2">
        <v>0.47924528301886798</v>
      </c>
      <c r="EG10" s="2">
        <v>0</v>
      </c>
      <c r="EH10" s="2">
        <v>0.36603773584905702</v>
      </c>
      <c r="EI10" s="2">
        <v>0.373584905660377</v>
      </c>
      <c r="EJ10" s="2">
        <v>0</v>
      </c>
      <c r="EK10" s="3">
        <v>0.13415852501945399</v>
      </c>
      <c r="EL10" s="5">
        <v>6.9956640889634897E-3</v>
      </c>
    </row>
    <row r="11" spans="1:142" x14ac:dyDescent="0.2">
      <c r="A11" s="1" t="s">
        <v>175</v>
      </c>
      <c r="B11" s="1" t="s">
        <v>163</v>
      </c>
      <c r="C11" s="1" t="s">
        <v>164</v>
      </c>
      <c r="D11" s="2">
        <v>0</v>
      </c>
      <c r="E11" s="2">
        <v>0.33870967741935498</v>
      </c>
      <c r="F11" s="2">
        <v>0.58064516129032295</v>
      </c>
      <c r="G11" s="2">
        <v>0.75806451612903203</v>
      </c>
      <c r="H11" s="2">
        <v>0.57258064516129004</v>
      </c>
      <c r="I11" s="2">
        <v>0.42741935483871002</v>
      </c>
      <c r="J11" s="2">
        <v>0.25</v>
      </c>
      <c r="K11" s="2">
        <v>0.37096774193548399</v>
      </c>
      <c r="L11" s="2">
        <v>0.19354838709677399</v>
      </c>
      <c r="M11" s="2">
        <v>0</v>
      </c>
      <c r="N11" s="2">
        <v>0.59677419354838701</v>
      </c>
      <c r="O11" s="2">
        <v>0.25806451612903197</v>
      </c>
      <c r="P11" s="2">
        <v>0.97580645161290303</v>
      </c>
      <c r="Q11" s="2">
        <v>0.89516129032258096</v>
      </c>
      <c r="R11" s="2">
        <v>0.64516129032258096</v>
      </c>
      <c r="S11" s="2">
        <v>0.30645161290322598</v>
      </c>
      <c r="T11" s="2">
        <v>0.95161290322580605</v>
      </c>
      <c r="U11" s="2">
        <v>0.54032258064516103</v>
      </c>
      <c r="V11" s="2">
        <v>0.75</v>
      </c>
      <c r="W11" s="2">
        <v>0.532258064516129</v>
      </c>
      <c r="X11" s="2">
        <v>0.94354838709677402</v>
      </c>
      <c r="Y11" s="2">
        <v>0.93548387096774199</v>
      </c>
      <c r="Z11" s="2">
        <v>0.81451612903225801</v>
      </c>
      <c r="AA11" s="2">
        <v>0.79838709677419395</v>
      </c>
      <c r="AB11" s="2">
        <v>0.40322580645161299</v>
      </c>
      <c r="AC11" s="2">
        <v>0.76612903225806495</v>
      </c>
      <c r="AD11" s="2">
        <v>0</v>
      </c>
      <c r="AE11" s="2">
        <v>0</v>
      </c>
      <c r="AF11" s="2">
        <v>0</v>
      </c>
      <c r="AG11" s="2">
        <v>0.47580645161290303</v>
      </c>
      <c r="AH11" s="2">
        <v>0</v>
      </c>
      <c r="AI11" s="2">
        <v>0.209677419354839</v>
      </c>
      <c r="AJ11" s="2">
        <v>0.49193548387096803</v>
      </c>
      <c r="AK11" s="2">
        <v>0.61290322580645196</v>
      </c>
      <c r="AL11" s="2">
        <v>0.17741935483870999</v>
      </c>
      <c r="AM11" s="2">
        <v>0.241935483870968</v>
      </c>
      <c r="AN11" s="2">
        <v>0.60483870967741904</v>
      </c>
      <c r="AO11" s="2">
        <v>0.33064516129032301</v>
      </c>
      <c r="AP11" s="2">
        <v>0.467741935483871</v>
      </c>
      <c r="AQ11" s="2">
        <v>0.66935483870967705</v>
      </c>
      <c r="AR11" s="2">
        <v>0</v>
      </c>
      <c r="AS11" s="2">
        <v>0.112903225806452</v>
      </c>
      <c r="AT11" s="2">
        <v>0.92741935483870996</v>
      </c>
      <c r="AU11" s="2">
        <v>0.62903225806451601</v>
      </c>
      <c r="AV11" s="2">
        <v>0.74193548387096797</v>
      </c>
      <c r="AW11" s="2">
        <v>0.54838709677419395</v>
      </c>
      <c r="AX11" s="2">
        <v>0.104838709677419</v>
      </c>
      <c r="AY11" s="2">
        <v>0.14516129032258099</v>
      </c>
      <c r="AZ11" s="2">
        <v>0</v>
      </c>
      <c r="BA11" s="2">
        <v>0.79032258064516103</v>
      </c>
      <c r="BB11" s="2">
        <v>0.18548387096774199</v>
      </c>
      <c r="BC11" s="2">
        <v>0.66129032258064502</v>
      </c>
      <c r="BD11" s="2">
        <v>0.82258064516129004</v>
      </c>
      <c r="BE11" s="2">
        <v>0.43548387096774199</v>
      </c>
      <c r="BF11" s="2">
        <v>0</v>
      </c>
      <c r="BG11" s="2">
        <v>0</v>
      </c>
      <c r="BH11" s="2">
        <v>0.90322580645161299</v>
      </c>
      <c r="BI11" s="2">
        <v>0.44354838709677402</v>
      </c>
      <c r="BJ11" s="2">
        <v>0</v>
      </c>
      <c r="BK11" s="2">
        <v>0.45967741935483902</v>
      </c>
      <c r="BL11" s="2">
        <v>0.86290322580645196</v>
      </c>
      <c r="BM11" s="2">
        <v>0.95967741935483897</v>
      </c>
      <c r="BN11" s="2">
        <v>0</v>
      </c>
      <c r="BO11" s="2">
        <v>0.29838709677419401</v>
      </c>
      <c r="BP11" s="2">
        <v>0.217741935483871</v>
      </c>
      <c r="BQ11" s="2">
        <v>0.233870967741935</v>
      </c>
      <c r="BR11" s="2">
        <v>0.36290322580645201</v>
      </c>
      <c r="BS11" s="2">
        <v>0.41935483870967699</v>
      </c>
      <c r="BT11" s="2">
        <v>0.282258064516129</v>
      </c>
      <c r="BU11" s="2">
        <v>0.62096774193548399</v>
      </c>
      <c r="BV11" s="2">
        <v>0.34677419354838701</v>
      </c>
      <c r="BW11" s="2">
        <v>0.41129032258064502</v>
      </c>
      <c r="BX11" s="2">
        <v>0.717741935483871</v>
      </c>
      <c r="BY11" s="2">
        <v>0.31451612903225801</v>
      </c>
      <c r="BZ11" s="2">
        <v>0.20161290322580599</v>
      </c>
      <c r="CA11" s="2">
        <v>0.87903225806451601</v>
      </c>
      <c r="CB11" s="2">
        <v>0</v>
      </c>
      <c r="CC11" s="2">
        <v>0.85483870967741904</v>
      </c>
      <c r="CD11" s="2">
        <v>0.63709677419354804</v>
      </c>
      <c r="CE11" s="2">
        <v>0.72580645161290303</v>
      </c>
      <c r="CF11" s="2">
        <v>0.225806451612903</v>
      </c>
      <c r="CG11" s="2">
        <v>0</v>
      </c>
      <c r="CH11" s="2">
        <v>0.35483870967741898</v>
      </c>
      <c r="CI11" s="2">
        <v>0.16935483870967699</v>
      </c>
      <c r="CJ11" s="2">
        <v>0.38709677419354799</v>
      </c>
      <c r="CK11" s="2">
        <v>0.50806451612903203</v>
      </c>
      <c r="CL11" s="2">
        <v>0</v>
      </c>
      <c r="CM11" s="2">
        <v>0.68548387096774199</v>
      </c>
      <c r="CN11" s="2">
        <v>0.70161290322580605</v>
      </c>
      <c r="CO11" s="2">
        <v>0.120967741935484</v>
      </c>
      <c r="CP11" s="2">
        <v>0.266129032258065</v>
      </c>
      <c r="CQ11" s="2">
        <v>0.39516129032258102</v>
      </c>
      <c r="CR11" s="2">
        <v>0.37903225806451601</v>
      </c>
      <c r="CS11" s="2">
        <v>0</v>
      </c>
      <c r="CT11" s="2">
        <v>0.91129032258064502</v>
      </c>
      <c r="CU11" s="2">
        <v>0.58870967741935498</v>
      </c>
      <c r="CV11" s="2">
        <v>0.52419354838709697</v>
      </c>
      <c r="CW11" s="2">
        <v>0.483870967741935</v>
      </c>
      <c r="CX11" s="2">
        <v>0.65322580645161299</v>
      </c>
      <c r="CY11" s="2">
        <v>0.12903225806451599</v>
      </c>
      <c r="CZ11" s="2">
        <v>0.51612903225806495</v>
      </c>
      <c r="DA11" s="2">
        <v>0</v>
      </c>
      <c r="DB11" s="2">
        <v>0.83064516129032295</v>
      </c>
      <c r="DC11" s="2">
        <v>0.27419354838709697</v>
      </c>
      <c r="DD11" s="2">
        <v>0.83870967741935498</v>
      </c>
      <c r="DE11" s="2">
        <v>0.15322580645161299</v>
      </c>
      <c r="DF11" s="2">
        <v>0.56451612903225801</v>
      </c>
      <c r="DG11" s="2">
        <v>0</v>
      </c>
      <c r="DH11" s="2">
        <v>0</v>
      </c>
      <c r="DI11" s="2">
        <v>0</v>
      </c>
      <c r="DJ11" s="2">
        <v>0</v>
      </c>
      <c r="DK11" s="2">
        <v>0.80645161290322598</v>
      </c>
      <c r="DL11" s="2">
        <v>0.88709677419354804</v>
      </c>
      <c r="DM11" s="2">
        <v>0.91935483870967705</v>
      </c>
      <c r="DN11" s="2">
        <v>1</v>
      </c>
      <c r="DO11" s="2">
        <v>0.55645161290322598</v>
      </c>
      <c r="DP11" s="2">
        <v>0.73387096774193505</v>
      </c>
      <c r="DQ11" s="2">
        <v>0.98387096774193505</v>
      </c>
      <c r="DR11" s="2">
        <v>0.99193548387096797</v>
      </c>
      <c r="DS11" s="2">
        <v>0.16129032258064499</v>
      </c>
      <c r="DT11" s="2">
        <v>0</v>
      </c>
      <c r="DU11" s="2">
        <v>0.77419354838709697</v>
      </c>
      <c r="DV11" s="2">
        <v>0</v>
      </c>
      <c r="DW11" s="2">
        <v>0.45161290322580599</v>
      </c>
      <c r="DX11" s="2">
        <v>0.13709677419354799</v>
      </c>
      <c r="DY11" s="2">
        <v>0.29032258064516098</v>
      </c>
      <c r="DZ11" s="2">
        <v>0.782258064516129</v>
      </c>
      <c r="EA11" s="2">
        <v>0</v>
      </c>
      <c r="EB11" s="2">
        <v>0.70967741935483897</v>
      </c>
      <c r="EC11" s="2">
        <v>0.67741935483870996</v>
      </c>
      <c r="ED11" s="2">
        <v>0.69354838709677402</v>
      </c>
      <c r="EE11" s="2">
        <v>0</v>
      </c>
      <c r="EF11" s="2">
        <v>0.32258064516128998</v>
      </c>
      <c r="EG11" s="2">
        <v>0.5</v>
      </c>
      <c r="EH11" s="2">
        <v>0.84677419354838701</v>
      </c>
      <c r="EI11" s="2">
        <v>0.87096774193548399</v>
      </c>
      <c r="EJ11" s="2">
        <v>0.967741935483871</v>
      </c>
      <c r="EK11" s="3">
        <v>0.30371707852716001</v>
      </c>
      <c r="EL11" s="5">
        <v>9.6048640503062895E-33</v>
      </c>
    </row>
    <row r="12" spans="1:142" x14ac:dyDescent="0.2">
      <c r="A12" s="1" t="s">
        <v>176</v>
      </c>
      <c r="B12" s="1" t="s">
        <v>169</v>
      </c>
      <c r="C12" s="1" t="s">
        <v>164</v>
      </c>
      <c r="D12" s="2">
        <v>0.42965779467680598</v>
      </c>
      <c r="E12" s="2">
        <v>0.79467680608364999</v>
      </c>
      <c r="F12" s="2">
        <v>0</v>
      </c>
      <c r="G12" s="2">
        <v>6.4638783269962002E-2</v>
      </c>
      <c r="H12" s="2">
        <v>0.71863117870722404</v>
      </c>
      <c r="I12" s="2">
        <v>0.28517110266159701</v>
      </c>
      <c r="J12" s="2">
        <v>0.85551330798479097</v>
      </c>
      <c r="K12" s="2">
        <v>0.34600760456273799</v>
      </c>
      <c r="L12" s="2">
        <v>0.68821292775665399</v>
      </c>
      <c r="M12" s="2">
        <v>0.70342205323193896</v>
      </c>
      <c r="N12" s="2">
        <v>0.46007604562737597</v>
      </c>
      <c r="O12" s="2">
        <v>0.46768060836501901</v>
      </c>
      <c r="P12" s="2">
        <v>0.97718631178707205</v>
      </c>
      <c r="Q12" s="2">
        <v>0.96197718631178697</v>
      </c>
      <c r="R12" s="2">
        <v>0</v>
      </c>
      <c r="S12" s="2">
        <v>0.43726235741444902</v>
      </c>
      <c r="T12" s="2">
        <v>0.72623574144486702</v>
      </c>
      <c r="U12" s="2">
        <v>0.74144486692015199</v>
      </c>
      <c r="V12" s="2">
        <v>0.77186311787072204</v>
      </c>
      <c r="W12" s="2">
        <v>0.57414448669201501</v>
      </c>
      <c r="X12" s="2">
        <v>0.87072243346007605</v>
      </c>
      <c r="Y12" s="2">
        <v>0.56653992395437303</v>
      </c>
      <c r="Z12" s="2">
        <v>0.64258555133079898</v>
      </c>
      <c r="AA12" s="2">
        <v>0.60456273764258595</v>
      </c>
      <c r="AB12" s="2">
        <v>0.262357414448669</v>
      </c>
      <c r="AC12" s="2">
        <v>0.73384030418251001</v>
      </c>
      <c r="AD12" s="2">
        <v>0.133079847908745</v>
      </c>
      <c r="AE12" s="2">
        <v>9.5057034220532299E-2</v>
      </c>
      <c r="AF12" s="2">
        <v>0.16349809885931599</v>
      </c>
      <c r="AG12" s="2">
        <v>0.26996197718631199</v>
      </c>
      <c r="AH12" s="2">
        <v>0.12547528517110301</v>
      </c>
      <c r="AI12" s="2">
        <v>0.32319391634980998</v>
      </c>
      <c r="AJ12" s="2">
        <v>0.54372623574144496</v>
      </c>
      <c r="AK12" s="2">
        <v>0.110266159695817</v>
      </c>
      <c r="AL12" s="2">
        <v>0.93916349809885902</v>
      </c>
      <c r="AM12" s="2">
        <v>0.75665399239543696</v>
      </c>
      <c r="AN12" s="2">
        <v>0.20152091254752899</v>
      </c>
      <c r="AO12" s="2">
        <v>0.67300380228136902</v>
      </c>
      <c r="AP12" s="2">
        <v>0.76425855513308005</v>
      </c>
      <c r="AQ12" s="2">
        <v>0.82509505703422004</v>
      </c>
      <c r="AR12" s="2">
        <v>0.37642585551330798</v>
      </c>
      <c r="AS12" s="2">
        <v>0.59695817490494296</v>
      </c>
      <c r="AT12" s="2">
        <v>0.77946768060836502</v>
      </c>
      <c r="AU12" s="2">
        <v>7.2243346007604597E-2</v>
      </c>
      <c r="AV12" s="2">
        <v>0.39163498098859301</v>
      </c>
      <c r="AW12" s="2">
        <v>0.55893536121673004</v>
      </c>
      <c r="AX12" s="2">
        <v>0.41444866920152101</v>
      </c>
      <c r="AY12" s="2">
        <v>0.36121673003802302</v>
      </c>
      <c r="AZ12" s="2">
        <v>0.83269961977186302</v>
      </c>
      <c r="BA12" s="2">
        <v>0.62737642585551301</v>
      </c>
      <c r="BB12" s="2">
        <v>0.30038022813688198</v>
      </c>
      <c r="BC12" s="2">
        <v>0.24714828897338401</v>
      </c>
      <c r="BD12" s="2">
        <v>0.92395437262357405</v>
      </c>
      <c r="BE12" s="2">
        <v>0</v>
      </c>
      <c r="BF12" s="2">
        <v>0.93155893536121703</v>
      </c>
      <c r="BG12" s="2">
        <v>0.14068441064638801</v>
      </c>
      <c r="BH12" s="2">
        <v>0.86311787072243396</v>
      </c>
      <c r="BI12" s="2">
        <v>0.74904942965779497</v>
      </c>
      <c r="BJ12" s="2">
        <v>0.71102661596958205</v>
      </c>
      <c r="BK12" s="2">
        <v>0.58935361216729998</v>
      </c>
      <c r="BL12" s="2">
        <v>0.87832699619771903</v>
      </c>
      <c r="BM12" s="2">
        <v>0.35361216730037998</v>
      </c>
      <c r="BN12" s="2">
        <v>0.186311787072243</v>
      </c>
      <c r="BO12" s="2">
        <v>0.33079847908745202</v>
      </c>
      <c r="BP12" s="2">
        <v>0.224334600760456</v>
      </c>
      <c r="BQ12" s="2">
        <v>1</v>
      </c>
      <c r="BR12" s="2">
        <v>0.19391634980988601</v>
      </c>
      <c r="BS12" s="2">
        <v>0.40684410646387797</v>
      </c>
      <c r="BT12" s="2">
        <v>0.61216730038022804</v>
      </c>
      <c r="BU12" s="2">
        <v>0.25475285171102702</v>
      </c>
      <c r="BV12" s="2">
        <v>0.11787072243346</v>
      </c>
      <c r="BW12" s="2">
        <v>0.368821292775665</v>
      </c>
      <c r="BX12" s="2">
        <v>8.7452471482889704E-2</v>
      </c>
      <c r="BY12" s="2">
        <v>0</v>
      </c>
      <c r="BZ12" s="2">
        <v>0.23954372623574099</v>
      </c>
      <c r="CA12" s="2">
        <v>0.44486692015209101</v>
      </c>
      <c r="CB12" s="2">
        <v>0.58174904942965799</v>
      </c>
      <c r="CC12" s="2">
        <v>0.171102661596958</v>
      </c>
      <c r="CD12" s="2">
        <v>0.55133079847908795</v>
      </c>
      <c r="CE12" s="2">
        <v>0</v>
      </c>
      <c r="CF12" s="2">
        <v>5.70342205323194E-2</v>
      </c>
      <c r="CG12" s="2">
        <v>0.80228136882129297</v>
      </c>
      <c r="CH12" s="2">
        <v>0.27756653992395403</v>
      </c>
      <c r="CI12" s="2">
        <v>0.10266159695817501</v>
      </c>
      <c r="CJ12" s="2">
        <v>0.95437262357414498</v>
      </c>
      <c r="CK12" s="2">
        <v>0.99239543726235702</v>
      </c>
      <c r="CL12" s="2">
        <v>0.53612167300380198</v>
      </c>
      <c r="CM12" s="2">
        <v>0.49049429657794702</v>
      </c>
      <c r="CN12" s="2">
        <v>0.45247148288973399</v>
      </c>
      <c r="CO12" s="2">
        <v>0.38403041825095102</v>
      </c>
      <c r="CP12" s="2">
        <v>0.30798479087452502</v>
      </c>
      <c r="CQ12" s="2">
        <v>0.422053231939163</v>
      </c>
      <c r="CR12" s="2">
        <v>0.475285171102662</v>
      </c>
      <c r="CS12" s="2">
        <v>0.91634980988593195</v>
      </c>
      <c r="CT12" s="2">
        <v>0.840304182509506</v>
      </c>
      <c r="CU12" s="2">
        <v>0.80988593155893496</v>
      </c>
      <c r="CV12" s="2">
        <v>0.50570342205323204</v>
      </c>
      <c r="CW12" s="2">
        <v>4.9429657794676798E-2</v>
      </c>
      <c r="CX12" s="2">
        <v>0.88593155893536102</v>
      </c>
      <c r="CY12" s="2">
        <v>0.787072243346008</v>
      </c>
      <c r="CZ12" s="2">
        <v>0.155893536121673</v>
      </c>
      <c r="DA12" s="2">
        <v>4.1825095057034203E-2</v>
      </c>
      <c r="DB12" s="2">
        <v>0.81749049429657805</v>
      </c>
      <c r="DC12" s="2">
        <v>0.39923954372623599</v>
      </c>
      <c r="DD12" s="2">
        <v>0.68060836501901101</v>
      </c>
      <c r="DE12" s="2">
        <v>0.14828897338402999</v>
      </c>
      <c r="DF12" s="2">
        <v>0.17870722433460101</v>
      </c>
      <c r="DG12" s="2">
        <v>0.63498098859315599</v>
      </c>
      <c r="DH12" s="2">
        <v>0.498098859315589</v>
      </c>
      <c r="DI12" s="2">
        <v>0.51330798479087403</v>
      </c>
      <c r="DJ12" s="2">
        <v>0.61977186311787102</v>
      </c>
      <c r="DK12" s="2">
        <v>0</v>
      </c>
      <c r="DL12" s="2">
        <v>0.893536121673004</v>
      </c>
      <c r="DM12" s="2">
        <v>0.66539923954372604</v>
      </c>
      <c r="DN12" s="2">
        <v>0.52091254752851701</v>
      </c>
      <c r="DO12" s="2">
        <v>0</v>
      </c>
      <c r="DP12" s="2">
        <v>0.96958174904942995</v>
      </c>
      <c r="DQ12" s="2">
        <v>7.9847908745247206E-2</v>
      </c>
      <c r="DR12" s="2">
        <v>0.315589353612167</v>
      </c>
      <c r="DS12" s="2">
        <v>0.52851711026616</v>
      </c>
      <c r="DT12" s="2">
        <v>0.98479087452471503</v>
      </c>
      <c r="DU12" s="2">
        <v>0.90114068441064599</v>
      </c>
      <c r="DV12" s="2">
        <v>0.48288973384030398</v>
      </c>
      <c r="DW12" s="2">
        <v>0.21673003802281399</v>
      </c>
      <c r="DX12" s="2">
        <v>0.209125475285171</v>
      </c>
      <c r="DY12" s="2">
        <v>0.946768060836502</v>
      </c>
      <c r="DZ12" s="2">
        <v>0.23193916349809901</v>
      </c>
      <c r="EA12" s="2">
        <v>0.90874524714828897</v>
      </c>
      <c r="EB12" s="2">
        <v>0.65019011406844096</v>
      </c>
      <c r="EC12" s="2">
        <v>0</v>
      </c>
      <c r="ED12" s="2">
        <v>0.29277566539923999</v>
      </c>
      <c r="EE12" s="2">
        <v>0.69581749049429698</v>
      </c>
      <c r="EF12" s="2">
        <v>0.33840304182509501</v>
      </c>
      <c r="EG12" s="2">
        <v>0</v>
      </c>
      <c r="EH12" s="2">
        <v>0.65779467680608406</v>
      </c>
      <c r="EI12" s="2">
        <v>0.84790874524714799</v>
      </c>
      <c r="EJ12" s="2">
        <v>0</v>
      </c>
      <c r="EK12" s="3">
        <v>8.3664499498146694E-2</v>
      </c>
      <c r="EL12" s="5">
        <v>5.6261897205822002E-4</v>
      </c>
    </row>
    <row r="13" spans="1:142" x14ac:dyDescent="0.2">
      <c r="A13" s="1" t="s">
        <v>177</v>
      </c>
      <c r="B13" s="1" t="s">
        <v>163</v>
      </c>
      <c r="C13" s="1" t="s">
        <v>164</v>
      </c>
      <c r="D13" s="2">
        <v>0</v>
      </c>
      <c r="E13" s="2">
        <v>0.4</v>
      </c>
      <c r="F13" s="2">
        <v>0.65</v>
      </c>
      <c r="G13" s="2">
        <v>0.80833333333333302</v>
      </c>
      <c r="H13" s="2">
        <v>0.50833333333333297</v>
      </c>
      <c r="I13" s="2">
        <v>0.30833333333333302</v>
      </c>
      <c r="J13" s="2">
        <v>0.233333333333333</v>
      </c>
      <c r="K13" s="2">
        <v>0.875</v>
      </c>
      <c r="L13" s="2">
        <v>0.17499999999999999</v>
      </c>
      <c r="M13" s="2">
        <v>0</v>
      </c>
      <c r="N13" s="2">
        <v>0.57499999999999996</v>
      </c>
      <c r="O13" s="2">
        <v>0.31666666666666698</v>
      </c>
      <c r="P13" s="2">
        <v>0.15</v>
      </c>
      <c r="Q13" s="2">
        <v>0.46666666666666701</v>
      </c>
      <c r="R13" s="2">
        <v>0.34166666666666701</v>
      </c>
      <c r="S13" s="2">
        <v>0.86666666666666703</v>
      </c>
      <c r="T13" s="2">
        <v>0.55000000000000004</v>
      </c>
      <c r="U13" s="2">
        <v>0.95</v>
      </c>
      <c r="V13" s="2">
        <v>0.51666666666666705</v>
      </c>
      <c r="W13" s="2">
        <v>0.8</v>
      </c>
      <c r="X13" s="2">
        <v>0.358333333333333</v>
      </c>
      <c r="Y13" s="2">
        <v>0.75</v>
      </c>
      <c r="Z13" s="2">
        <v>0.56666666666666698</v>
      </c>
      <c r="AA13" s="2">
        <v>0.49166666666666697</v>
      </c>
      <c r="AB13" s="2">
        <v>0.91666666666666696</v>
      </c>
      <c r="AC13" s="2">
        <v>0.22500000000000001</v>
      </c>
      <c r="AD13" s="2">
        <v>0</v>
      </c>
      <c r="AE13" s="2">
        <v>0</v>
      </c>
      <c r="AF13" s="2">
        <v>0</v>
      </c>
      <c r="AG13" s="2">
        <v>0.83333333333333304</v>
      </c>
      <c r="AH13" s="2">
        <v>0</v>
      </c>
      <c r="AI13" s="2">
        <v>0.92500000000000004</v>
      </c>
      <c r="AJ13" s="2">
        <v>0.27500000000000002</v>
      </c>
      <c r="AK13" s="2">
        <v>0.25833333333333303</v>
      </c>
      <c r="AL13" s="2">
        <v>0.20833333333333301</v>
      </c>
      <c r="AM13" s="2">
        <v>0.18333333333333299</v>
      </c>
      <c r="AN13" s="2">
        <v>0.69166666666666698</v>
      </c>
      <c r="AO13" s="2">
        <v>0.65833333333333299</v>
      </c>
      <c r="AP13" s="2">
        <v>0.38333333333333303</v>
      </c>
      <c r="AQ13" s="2">
        <v>0.61666666666666703</v>
      </c>
      <c r="AR13" s="2">
        <v>0</v>
      </c>
      <c r="AS13" s="2">
        <v>0</v>
      </c>
      <c r="AT13" s="2">
        <v>0.84166666666666701</v>
      </c>
      <c r="AU13" s="2">
        <v>0.72499999999999998</v>
      </c>
      <c r="AV13" s="2">
        <v>0.35</v>
      </c>
      <c r="AW13" s="2">
        <v>0</v>
      </c>
      <c r="AX13" s="2">
        <v>0</v>
      </c>
      <c r="AY13" s="2">
        <v>0.47499999999999998</v>
      </c>
      <c r="AZ13" s="2">
        <v>0</v>
      </c>
      <c r="BA13" s="2">
        <v>0</v>
      </c>
      <c r="BB13" s="2">
        <v>0.71666666666666701</v>
      </c>
      <c r="BC13" s="2">
        <v>0.77500000000000002</v>
      </c>
      <c r="BD13" s="2">
        <v>0.58333333333333304</v>
      </c>
      <c r="BE13" s="2">
        <v>0.81666666666666698</v>
      </c>
      <c r="BF13" s="2">
        <v>0</v>
      </c>
      <c r="BG13" s="2">
        <v>0</v>
      </c>
      <c r="BH13" s="2">
        <v>0.43333333333333302</v>
      </c>
      <c r="BI13" s="2">
        <v>0.64166666666666705</v>
      </c>
      <c r="BJ13" s="2">
        <v>0</v>
      </c>
      <c r="BK13" s="2">
        <v>1</v>
      </c>
      <c r="BL13" s="2">
        <v>0.93333333333333302</v>
      </c>
      <c r="BM13" s="2">
        <v>0.85833333333333295</v>
      </c>
      <c r="BN13" s="2">
        <v>0</v>
      </c>
      <c r="BO13" s="2">
        <v>0.66666666666666696</v>
      </c>
      <c r="BP13" s="2">
        <v>0.88333333333333297</v>
      </c>
      <c r="BQ13" s="2">
        <v>0.67500000000000004</v>
      </c>
      <c r="BR13" s="2">
        <v>0.7</v>
      </c>
      <c r="BS13" s="2">
        <v>0.98333333333333295</v>
      </c>
      <c r="BT13" s="2">
        <v>0.241666666666667</v>
      </c>
      <c r="BU13" s="2">
        <v>0.68333333333333302</v>
      </c>
      <c r="BV13" s="2">
        <v>0.96666666666666701</v>
      </c>
      <c r="BW13" s="2">
        <v>0</v>
      </c>
      <c r="BX13" s="2">
        <v>0.99166666666666703</v>
      </c>
      <c r="BY13" s="2">
        <v>0.2</v>
      </c>
      <c r="BZ13" s="2">
        <v>0.70833333333333304</v>
      </c>
      <c r="CA13" s="2">
        <v>0.55833333333333302</v>
      </c>
      <c r="CB13" s="2">
        <v>0</v>
      </c>
      <c r="CC13" s="2">
        <v>0.53333333333333299</v>
      </c>
      <c r="CD13" s="2">
        <v>0.94166666666666698</v>
      </c>
      <c r="CE13" s="2">
        <v>0.44166666666666698</v>
      </c>
      <c r="CF13" s="2">
        <v>0.625</v>
      </c>
      <c r="CG13" s="2">
        <v>0</v>
      </c>
      <c r="CH13" s="2">
        <v>0.63333333333333297</v>
      </c>
      <c r="CI13" s="2">
        <v>0.42499999999999999</v>
      </c>
      <c r="CJ13" s="2">
        <v>0.483333333333333</v>
      </c>
      <c r="CK13" s="2">
        <v>0.82499999999999996</v>
      </c>
      <c r="CL13" s="2">
        <v>0</v>
      </c>
      <c r="CM13" s="2">
        <v>0.85</v>
      </c>
      <c r="CN13" s="2">
        <v>0.79166666666666696</v>
      </c>
      <c r="CO13" s="2">
        <v>0.32500000000000001</v>
      </c>
      <c r="CP13" s="2">
        <v>0.40833333333333299</v>
      </c>
      <c r="CQ13" s="2">
        <v>0.25</v>
      </c>
      <c r="CR13" s="2">
        <v>0.391666666666667</v>
      </c>
      <c r="CS13" s="2">
        <v>0</v>
      </c>
      <c r="CT13" s="2">
        <v>0.6</v>
      </c>
      <c r="CU13" s="2">
        <v>0.45</v>
      </c>
      <c r="CV13" s="2">
        <v>0.52500000000000002</v>
      </c>
      <c r="CW13" s="2">
        <v>0.16666666666666699</v>
      </c>
      <c r="CX13" s="2">
        <v>0.21666666666666701</v>
      </c>
      <c r="CY13" s="2">
        <v>0</v>
      </c>
      <c r="CZ13" s="2">
        <v>0.41666666666666702</v>
      </c>
      <c r="DA13" s="2">
        <v>0</v>
      </c>
      <c r="DB13" s="2">
        <v>0.28333333333333299</v>
      </c>
      <c r="DC13" s="2">
        <v>0.375</v>
      </c>
      <c r="DD13" s="2">
        <v>0.59166666666666701</v>
      </c>
      <c r="DE13" s="2">
        <v>0.78333333333333299</v>
      </c>
      <c r="DF13" s="2">
        <v>0.97499999999999998</v>
      </c>
      <c r="DG13" s="2">
        <v>0.141666666666667</v>
      </c>
      <c r="DH13" s="2">
        <v>0</v>
      </c>
      <c r="DI13" s="2">
        <v>0</v>
      </c>
      <c r="DJ13" s="2">
        <v>0</v>
      </c>
      <c r="DK13" s="2">
        <v>0</v>
      </c>
      <c r="DL13" s="2">
        <v>0.33333333333333298</v>
      </c>
      <c r="DM13" s="2">
        <v>0.3</v>
      </c>
      <c r="DN13" s="2">
        <v>0.15833333333333299</v>
      </c>
      <c r="DO13" s="2">
        <v>0.29166666666666702</v>
      </c>
      <c r="DP13" s="2">
        <v>0.95833333333333304</v>
      </c>
      <c r="DQ13" s="2">
        <v>0.54166666666666696</v>
      </c>
      <c r="DR13" s="2">
        <v>0.5</v>
      </c>
      <c r="DS13" s="2">
        <v>0</v>
      </c>
      <c r="DT13" s="2">
        <v>0</v>
      </c>
      <c r="DU13" s="2">
        <v>0.45833333333333298</v>
      </c>
      <c r="DV13" s="2">
        <v>0</v>
      </c>
      <c r="DW13" s="2">
        <v>0</v>
      </c>
      <c r="DX13" s="2">
        <v>0.266666666666667</v>
      </c>
      <c r="DY13" s="2">
        <v>0.19166666666666701</v>
      </c>
      <c r="DZ13" s="2">
        <v>0.89166666666666705</v>
      </c>
      <c r="EA13" s="2">
        <v>0</v>
      </c>
      <c r="EB13" s="2">
        <v>0.76666666666666705</v>
      </c>
      <c r="EC13" s="2">
        <v>0.60833333333333295</v>
      </c>
      <c r="ED13" s="2">
        <v>0.90833333333333299</v>
      </c>
      <c r="EE13" s="2">
        <v>0</v>
      </c>
      <c r="EF13" s="2">
        <v>0.36666666666666697</v>
      </c>
      <c r="EG13" s="2">
        <v>0.75833333333333297</v>
      </c>
      <c r="EH13" s="2">
        <v>0.74166666666666703</v>
      </c>
      <c r="EI13" s="2">
        <v>0.73333333333333295</v>
      </c>
      <c r="EJ13" s="2">
        <v>0.9</v>
      </c>
      <c r="EK13" s="3">
        <v>0.28014866517662201</v>
      </c>
      <c r="EL13" s="5">
        <v>1.1002971724811901E-6</v>
      </c>
    </row>
    <row r="14" spans="1:142" x14ac:dyDescent="0.2">
      <c r="A14" s="1" t="s">
        <v>178</v>
      </c>
      <c r="B14" s="1" t="s">
        <v>163</v>
      </c>
      <c r="C14" s="1" t="s">
        <v>164</v>
      </c>
      <c r="D14" s="2">
        <v>0</v>
      </c>
      <c r="E14" s="2">
        <v>0.75124378109452705</v>
      </c>
      <c r="F14" s="2">
        <v>0</v>
      </c>
      <c r="G14" s="2">
        <v>0.65174129353233801</v>
      </c>
      <c r="H14" s="2">
        <v>0</v>
      </c>
      <c r="I14" s="2">
        <v>0</v>
      </c>
      <c r="J14" s="2">
        <v>0</v>
      </c>
      <c r="K14" s="2">
        <v>0.43283582089552203</v>
      </c>
      <c r="L14" s="2">
        <v>0</v>
      </c>
      <c r="M14" s="2">
        <v>0</v>
      </c>
      <c r="N14" s="2">
        <v>0.442786069651741</v>
      </c>
      <c r="O14" s="2">
        <v>0</v>
      </c>
      <c r="P14" s="2">
        <v>0</v>
      </c>
      <c r="Q14" s="2">
        <v>0.95024875621890503</v>
      </c>
      <c r="R14" s="2">
        <v>0.54228855721392999</v>
      </c>
      <c r="S14" s="2">
        <v>0</v>
      </c>
      <c r="T14" s="2">
        <v>0.52238805970149205</v>
      </c>
      <c r="U14" s="2">
        <v>0.90049751243781095</v>
      </c>
      <c r="V14" s="2">
        <v>0</v>
      </c>
      <c r="W14" s="2">
        <v>0.92039800995024901</v>
      </c>
      <c r="X14" s="2">
        <v>1</v>
      </c>
      <c r="Y14" s="2">
        <v>0.83084577114427904</v>
      </c>
      <c r="Z14" s="2">
        <v>0.87064676616915404</v>
      </c>
      <c r="AA14" s="2">
        <v>0.82089552238805996</v>
      </c>
      <c r="AB14" s="2">
        <v>0</v>
      </c>
      <c r="AC14" s="2">
        <v>0.47263681592039802</v>
      </c>
      <c r="AD14" s="2">
        <v>0</v>
      </c>
      <c r="AE14" s="2">
        <v>0</v>
      </c>
      <c r="AF14" s="2">
        <v>0</v>
      </c>
      <c r="AG14" s="2">
        <v>0.91044776119403004</v>
      </c>
      <c r="AH14" s="2">
        <v>0</v>
      </c>
      <c r="AI14" s="2">
        <v>0</v>
      </c>
      <c r="AJ14" s="2">
        <v>0</v>
      </c>
      <c r="AK14" s="2">
        <v>0</v>
      </c>
      <c r="AL14" s="2">
        <v>0.45771144278607001</v>
      </c>
      <c r="AM14" s="2">
        <v>0.61194029850746301</v>
      </c>
      <c r="AN14" s="2">
        <v>0</v>
      </c>
      <c r="AO14" s="2">
        <v>0</v>
      </c>
      <c r="AP14" s="2">
        <v>0</v>
      </c>
      <c r="AQ14" s="2">
        <v>0.48258706467661699</v>
      </c>
      <c r="AR14" s="2">
        <v>0</v>
      </c>
      <c r="AS14" s="2">
        <v>0</v>
      </c>
      <c r="AT14" s="2">
        <v>0.98009950248756195</v>
      </c>
      <c r="AU14" s="2">
        <v>0.86069651741293496</v>
      </c>
      <c r="AV14" s="2">
        <v>0</v>
      </c>
      <c r="AW14" s="2">
        <v>0.94029850746268695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0.79104477611940305</v>
      </c>
      <c r="BE14" s="2">
        <v>0.85074626865671599</v>
      </c>
      <c r="BF14" s="2">
        <v>0</v>
      </c>
      <c r="BG14" s="2">
        <v>0</v>
      </c>
      <c r="BH14" s="2">
        <v>0.88059701492537301</v>
      </c>
      <c r="BI14" s="2">
        <v>0.50248756218905499</v>
      </c>
      <c r="BJ14" s="2">
        <v>0</v>
      </c>
      <c r="BK14" s="2">
        <v>0</v>
      </c>
      <c r="BL14" s="2">
        <v>0.72139303482587103</v>
      </c>
      <c r="BM14" s="2">
        <v>0</v>
      </c>
      <c r="BN14" s="2">
        <v>0</v>
      </c>
      <c r="BO14" s="2">
        <v>0</v>
      </c>
      <c r="BP14" s="2">
        <v>0</v>
      </c>
      <c r="BQ14" s="2">
        <v>0.960199004975124</v>
      </c>
      <c r="BR14" s="2">
        <v>0.36318407960199001</v>
      </c>
      <c r="BS14" s="2">
        <v>0.60199004975124404</v>
      </c>
      <c r="BT14" s="2">
        <v>0</v>
      </c>
      <c r="BU14" s="2">
        <v>0.45771144278607001</v>
      </c>
      <c r="BV14" s="2">
        <v>0</v>
      </c>
      <c r="BW14" s="2">
        <v>0</v>
      </c>
      <c r="BX14" s="2">
        <v>0.74129353233830797</v>
      </c>
      <c r="BY14" s="2">
        <v>0.49253731343283602</v>
      </c>
      <c r="BZ14" s="2">
        <v>0</v>
      </c>
      <c r="CA14" s="2">
        <v>0.76119402985074602</v>
      </c>
      <c r="CB14" s="2">
        <v>0</v>
      </c>
      <c r="CC14" s="2">
        <v>0.422885572139304</v>
      </c>
      <c r="CD14" s="2">
        <v>0.68159203980099503</v>
      </c>
      <c r="CE14" s="2">
        <v>0.51243781094527396</v>
      </c>
      <c r="CF14" s="2">
        <v>0.37810945273631802</v>
      </c>
      <c r="CG14" s="2">
        <v>0</v>
      </c>
      <c r="CH14" s="2">
        <v>0.39303482587064698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0.57213930348258701</v>
      </c>
      <c r="CS14" s="2">
        <v>0</v>
      </c>
      <c r="CT14" s="2">
        <v>0.58208955223880599</v>
      </c>
      <c r="CU14" s="2">
        <v>0.64179104477611904</v>
      </c>
      <c r="CV14" s="2">
        <v>0</v>
      </c>
      <c r="CW14" s="2">
        <v>0</v>
      </c>
      <c r="CX14" s="2">
        <v>0.93034825870646798</v>
      </c>
      <c r="CY14" s="2">
        <v>0</v>
      </c>
      <c r="CZ14" s="2">
        <v>0.41293532338308497</v>
      </c>
      <c r="DA14" s="2">
        <v>0</v>
      </c>
      <c r="DB14" s="2">
        <v>0.77114427860696499</v>
      </c>
      <c r="DC14" s="2">
        <v>0.66169154228855698</v>
      </c>
      <c r="DD14" s="2">
        <v>0</v>
      </c>
      <c r="DE14" s="2">
        <v>0</v>
      </c>
      <c r="DF14" s="2">
        <v>0.89054726368159198</v>
      </c>
      <c r="DG14" s="2">
        <v>0</v>
      </c>
      <c r="DH14" s="2">
        <v>0</v>
      </c>
      <c r="DI14" s="2">
        <v>0</v>
      </c>
      <c r="DJ14" s="2">
        <v>0</v>
      </c>
      <c r="DK14" s="2">
        <v>0.53233830845771102</v>
      </c>
      <c r="DL14" s="2">
        <v>0.59203980099502496</v>
      </c>
      <c r="DM14" s="2">
        <v>0.80099502487562202</v>
      </c>
      <c r="DN14" s="2">
        <v>0.691542288557214</v>
      </c>
      <c r="DO14" s="2">
        <v>0.84079601990049702</v>
      </c>
      <c r="DP14" s="2">
        <v>0.71144278606965194</v>
      </c>
      <c r="DQ14" s="2">
        <v>0.70149253731343297</v>
      </c>
      <c r="DR14" s="2">
        <v>0.73134328358209</v>
      </c>
      <c r="DS14" s="2">
        <v>0.55223880597014896</v>
      </c>
      <c r="DT14" s="2">
        <v>0</v>
      </c>
      <c r="DU14" s="2">
        <v>0.56218905472636804</v>
      </c>
      <c r="DV14" s="2">
        <v>0</v>
      </c>
      <c r="DW14" s="2">
        <v>0</v>
      </c>
      <c r="DX14" s="2">
        <v>0</v>
      </c>
      <c r="DY14" s="2">
        <v>0.37810945273631802</v>
      </c>
      <c r="DZ14" s="2">
        <v>0</v>
      </c>
      <c r="EA14" s="2">
        <v>0</v>
      </c>
      <c r="EB14" s="2">
        <v>0.67164179104477595</v>
      </c>
      <c r="EC14" s="2">
        <v>0.62189054726368198</v>
      </c>
      <c r="ED14" s="2">
        <v>0.81094527363184099</v>
      </c>
      <c r="EE14" s="2">
        <v>0</v>
      </c>
      <c r="EF14" s="2">
        <v>0.402985074626866</v>
      </c>
      <c r="EG14" s="2">
        <v>0.63184079601989995</v>
      </c>
      <c r="EH14" s="2">
        <v>0.99004975124378103</v>
      </c>
      <c r="EI14" s="2">
        <v>0.97014925373134298</v>
      </c>
      <c r="EJ14" s="2">
        <v>0.78109452736318397</v>
      </c>
      <c r="EK14" s="3">
        <v>0.29043302830166201</v>
      </c>
      <c r="EL14" s="5">
        <v>7.2872708141265993E-2</v>
      </c>
    </row>
    <row r="15" spans="1:142" x14ac:dyDescent="0.2">
      <c r="A15" s="1" t="s">
        <v>179</v>
      </c>
      <c r="B15" s="1" t="s">
        <v>163</v>
      </c>
      <c r="C15" s="1" t="s">
        <v>164</v>
      </c>
      <c r="D15" s="2">
        <v>0</v>
      </c>
      <c r="E15" s="2">
        <v>0.90134529147982101</v>
      </c>
      <c r="F15" s="2">
        <v>0.34529147982062802</v>
      </c>
      <c r="G15" s="2">
        <v>0.86547085201793705</v>
      </c>
      <c r="H15" s="2">
        <v>0</v>
      </c>
      <c r="I15" s="2">
        <v>0.46188340807174899</v>
      </c>
      <c r="J15" s="2">
        <v>0.36322869955157</v>
      </c>
      <c r="K15" s="2">
        <v>0.65022421524663698</v>
      </c>
      <c r="L15" s="2">
        <v>0.57847533632286996</v>
      </c>
      <c r="M15" s="2">
        <v>0</v>
      </c>
      <c r="N15" s="2">
        <v>0.542600896860987</v>
      </c>
      <c r="O15" s="2">
        <v>0.53363228699551601</v>
      </c>
      <c r="P15" s="2">
        <v>0</v>
      </c>
      <c r="Q15" s="2">
        <v>0.81165919282511201</v>
      </c>
      <c r="R15" s="2">
        <v>0.74887892376681597</v>
      </c>
      <c r="S15" s="2">
        <v>0</v>
      </c>
      <c r="T15" s="2">
        <v>0.69506726457399104</v>
      </c>
      <c r="U15" s="2">
        <v>0.33632286995515698</v>
      </c>
      <c r="V15" s="2">
        <v>0.66816143497757896</v>
      </c>
      <c r="W15" s="2">
        <v>0.452914798206278</v>
      </c>
      <c r="X15" s="2">
        <v>0.408071748878924</v>
      </c>
      <c r="Y15" s="2">
        <v>0.77578475336322905</v>
      </c>
      <c r="Z15" s="2">
        <v>0.60538116591928204</v>
      </c>
      <c r="AA15" s="2">
        <v>0.28251121076233199</v>
      </c>
      <c r="AB15" s="2">
        <v>0</v>
      </c>
      <c r="AC15" s="2">
        <v>0.39910313901345301</v>
      </c>
      <c r="AD15" s="2">
        <v>0</v>
      </c>
      <c r="AE15" s="2">
        <v>0</v>
      </c>
      <c r="AF15" s="2">
        <v>0</v>
      </c>
      <c r="AG15" s="2">
        <v>0.58744394618834095</v>
      </c>
      <c r="AH15" s="2">
        <v>0</v>
      </c>
      <c r="AI15" s="2">
        <v>0.228699551569507</v>
      </c>
      <c r="AJ15" s="2">
        <v>0.51569506726457404</v>
      </c>
      <c r="AK15" s="2">
        <v>0.78475336322870004</v>
      </c>
      <c r="AL15" s="2">
        <v>0.497757847533632</v>
      </c>
      <c r="AM15" s="2">
        <v>0.37219730941703999</v>
      </c>
      <c r="AN15" s="2">
        <v>0</v>
      </c>
      <c r="AO15" s="2">
        <v>0.41704035874439499</v>
      </c>
      <c r="AP15" s="2">
        <v>0.56053811659192798</v>
      </c>
      <c r="AQ15" s="2">
        <v>0.47982062780269102</v>
      </c>
      <c r="AR15" s="2">
        <v>0</v>
      </c>
      <c r="AS15" s="2">
        <v>0</v>
      </c>
      <c r="AT15" s="2">
        <v>0.89237668161435002</v>
      </c>
      <c r="AU15" s="2">
        <v>0.820627802690583</v>
      </c>
      <c r="AV15" s="2">
        <v>0.30941704035874401</v>
      </c>
      <c r="AW15" s="2">
        <v>0.730941704035874</v>
      </c>
      <c r="AX15" s="2">
        <v>0</v>
      </c>
      <c r="AY15" s="2">
        <v>0</v>
      </c>
      <c r="AZ15" s="2">
        <v>0</v>
      </c>
      <c r="BA15" s="2">
        <v>0.65919282511210797</v>
      </c>
      <c r="BB15" s="2">
        <v>0</v>
      </c>
      <c r="BC15" s="2">
        <v>0</v>
      </c>
      <c r="BD15" s="2">
        <v>0.72197309417040401</v>
      </c>
      <c r="BE15" s="2">
        <v>0.82959641255605399</v>
      </c>
      <c r="BF15" s="2">
        <v>0</v>
      </c>
      <c r="BG15" s="2">
        <v>0</v>
      </c>
      <c r="BH15" s="2">
        <v>0.70403587443946203</v>
      </c>
      <c r="BI15" s="2">
        <v>0.42600896860986498</v>
      </c>
      <c r="BJ15" s="2">
        <v>0</v>
      </c>
      <c r="BK15" s="2">
        <v>0.99103139013452901</v>
      </c>
      <c r="BL15" s="2">
        <v>0.84753363228699596</v>
      </c>
      <c r="BM15" s="2">
        <v>0.35426008968609901</v>
      </c>
      <c r="BN15" s="2">
        <v>0</v>
      </c>
      <c r="BO15" s="2">
        <v>0.39013452914798202</v>
      </c>
      <c r="BP15" s="2">
        <v>0</v>
      </c>
      <c r="BQ15" s="2">
        <v>0.29147982062780298</v>
      </c>
      <c r="BR15" s="2">
        <v>0</v>
      </c>
      <c r="BS15" s="2">
        <v>0.30044843049327402</v>
      </c>
      <c r="BT15" s="2">
        <v>0.56950672645739897</v>
      </c>
      <c r="BU15" s="2">
        <v>0.48878923766816101</v>
      </c>
      <c r="BV15" s="2">
        <v>0.318385650224215</v>
      </c>
      <c r="BW15" s="2">
        <v>0.43497757847533602</v>
      </c>
      <c r="BX15" s="2">
        <v>0.910313901345291</v>
      </c>
      <c r="BY15" s="2">
        <v>0.95515695067264605</v>
      </c>
      <c r="BZ15" s="2">
        <v>0</v>
      </c>
      <c r="CA15" s="2">
        <v>0.73991031390134498</v>
      </c>
      <c r="CB15" s="2">
        <v>0</v>
      </c>
      <c r="CC15" s="2">
        <v>0.98206278026905802</v>
      </c>
      <c r="CD15" s="2">
        <v>0.91928251121076199</v>
      </c>
      <c r="CE15" s="2">
        <v>0.32735426008968599</v>
      </c>
      <c r="CF15" s="2">
        <v>0</v>
      </c>
      <c r="CG15" s="2">
        <v>0</v>
      </c>
      <c r="CH15" s="2">
        <v>0.52466367713004503</v>
      </c>
      <c r="CI15" s="2">
        <v>0</v>
      </c>
      <c r="CJ15" s="2">
        <v>0.26457399103139001</v>
      </c>
      <c r="CK15" s="2">
        <v>0.67713004484304895</v>
      </c>
      <c r="CL15" s="2">
        <v>0</v>
      </c>
      <c r="CM15" s="2">
        <v>0.87443946188340804</v>
      </c>
      <c r="CN15" s="2">
        <v>0</v>
      </c>
      <c r="CO15" s="2">
        <v>0</v>
      </c>
      <c r="CP15" s="2">
        <v>0.25560538116591902</v>
      </c>
      <c r="CQ15" s="2">
        <v>0.44394618834080701</v>
      </c>
      <c r="CR15" s="2">
        <v>0.246636771300448</v>
      </c>
      <c r="CS15" s="2">
        <v>0</v>
      </c>
      <c r="CT15" s="2">
        <v>0.64125560538116599</v>
      </c>
      <c r="CU15" s="2">
        <v>0.63228699551569501</v>
      </c>
      <c r="CV15" s="2">
        <v>0.62331838565022402</v>
      </c>
      <c r="CW15" s="2">
        <v>0.47085201793721998</v>
      </c>
      <c r="CX15" s="2">
        <v>0.23766816143497799</v>
      </c>
      <c r="CY15" s="2">
        <v>0</v>
      </c>
      <c r="CZ15" s="2">
        <v>0</v>
      </c>
      <c r="DA15" s="2">
        <v>0</v>
      </c>
      <c r="DB15" s="2">
        <v>0.79372197309417003</v>
      </c>
      <c r="DC15" s="2">
        <v>0</v>
      </c>
      <c r="DD15" s="2">
        <v>0.94618834080717495</v>
      </c>
      <c r="DE15" s="2">
        <v>0.273542600896861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0.76681614349775795</v>
      </c>
      <c r="DL15" s="2">
        <v>0.71300448430493302</v>
      </c>
      <c r="DM15" s="2">
        <v>0.80269058295964102</v>
      </c>
      <c r="DN15" s="2">
        <v>0.83856502242152497</v>
      </c>
      <c r="DO15" s="2">
        <v>0.92825112107623298</v>
      </c>
      <c r="DP15" s="2">
        <v>0.85650224215246595</v>
      </c>
      <c r="DQ15" s="2">
        <v>0.75784753363228696</v>
      </c>
      <c r="DR15" s="2">
        <v>0.93721973094170397</v>
      </c>
      <c r="DS15" s="2">
        <v>0</v>
      </c>
      <c r="DT15" s="2">
        <v>0</v>
      </c>
      <c r="DU15" s="2">
        <v>0.50672645739910305</v>
      </c>
      <c r="DV15" s="2">
        <v>0</v>
      </c>
      <c r="DW15" s="2">
        <v>0</v>
      </c>
      <c r="DX15" s="2">
        <v>0</v>
      </c>
      <c r="DY15" s="2">
        <v>0.61434977578475303</v>
      </c>
      <c r="DZ15" s="2">
        <v>0.55156950672645699</v>
      </c>
      <c r="EA15" s="2">
        <v>0</v>
      </c>
      <c r="EB15" s="2">
        <v>0.68609865470852005</v>
      </c>
      <c r="EC15" s="2">
        <v>0.59641255605381205</v>
      </c>
      <c r="ED15" s="2">
        <v>0.88340807174887903</v>
      </c>
      <c r="EE15" s="2">
        <v>0</v>
      </c>
      <c r="EF15" s="2">
        <v>0</v>
      </c>
      <c r="EG15" s="2">
        <v>0.38116591928251098</v>
      </c>
      <c r="EH15" s="2">
        <v>0.97309417040358703</v>
      </c>
      <c r="EI15" s="2">
        <v>0.96412556053811704</v>
      </c>
      <c r="EJ15" s="2">
        <v>1</v>
      </c>
      <c r="EK15" s="3">
        <v>0.40803414050581799</v>
      </c>
      <c r="EL15" s="5">
        <v>1.36375693376431E-7</v>
      </c>
    </row>
  </sheetData>
  <mergeCells count="4">
    <mergeCell ref="A1:A2"/>
    <mergeCell ref="B1:C1"/>
    <mergeCell ref="D1:EJ1"/>
    <mergeCell ref="EK1:EL1"/>
  </mergeCells>
  <conditionalFormatting sqref="D3:EJ15">
    <cfRule type="colorScale" priority="1">
      <colorScale>
        <cfvo type="min"/>
        <cfvo type="max"/>
        <color rgb="FFFCFCFF"/>
        <color rgb="FF63BE7B"/>
      </colorScale>
    </cfRule>
  </conditionalFormatting>
  <conditionalFormatting sqref="EK3:EK15">
    <cfRule type="cellIs" dxfId="9" priority="3" operator="greaterThanOrEqual">
      <formula>0.5</formula>
    </cfRule>
  </conditionalFormatting>
  <conditionalFormatting sqref="EL3:EL15">
    <cfRule type="cellIs" dxfId="8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H16"/>
  <sheetViews>
    <sheetView workbookViewId="0">
      <selection activeCell="A22" sqref="A22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  <col min="164" max="164" width="11.5" bestFit="1" customWidth="1"/>
  </cols>
  <sheetData>
    <row r="1" spans="1:164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7" t="s">
        <v>258</v>
      </c>
      <c r="FH1" s="7"/>
    </row>
    <row r="2" spans="1:164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181</v>
      </c>
      <c r="G2" s="1" t="s">
        <v>182</v>
      </c>
      <c r="H2" s="1" t="s">
        <v>4</v>
      </c>
      <c r="I2" s="1" t="s">
        <v>183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11</v>
      </c>
      <c r="O2" s="1" t="s">
        <v>12</v>
      </c>
      <c r="P2" s="1" t="s">
        <v>13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20</v>
      </c>
      <c r="V2" s="1" t="s">
        <v>21</v>
      </c>
      <c r="W2" s="1" t="s">
        <v>205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208</v>
      </c>
      <c r="AJ2" s="1" t="s">
        <v>33</v>
      </c>
      <c r="AK2" s="1" t="s">
        <v>35</v>
      </c>
      <c r="AL2" s="1" t="s">
        <v>37</v>
      </c>
      <c r="AM2" s="1" t="s">
        <v>40</v>
      </c>
      <c r="AN2" s="1" t="s">
        <v>41</v>
      </c>
      <c r="AO2" s="1" t="s">
        <v>210</v>
      </c>
      <c r="AP2" s="1" t="s">
        <v>43</v>
      </c>
      <c r="AQ2" s="1" t="s">
        <v>212</v>
      </c>
      <c r="AR2" s="1" t="s">
        <v>44</v>
      </c>
      <c r="AS2" s="1" t="s">
        <v>45</v>
      </c>
      <c r="AT2" s="1" t="s">
        <v>46</v>
      </c>
      <c r="AU2" s="1" t="s">
        <v>47</v>
      </c>
      <c r="AV2" s="1" t="s">
        <v>243</v>
      </c>
      <c r="AW2" s="1" t="s">
        <v>49</v>
      </c>
      <c r="AX2" s="1" t="s">
        <v>50</v>
      </c>
      <c r="AY2" s="1" t="s">
        <v>51</v>
      </c>
      <c r="AZ2" s="1" t="s">
        <v>52</v>
      </c>
      <c r="BA2" s="1" t="s">
        <v>53</v>
      </c>
      <c r="BB2" s="1" t="s">
        <v>54</v>
      </c>
      <c r="BC2" s="1" t="s">
        <v>55</v>
      </c>
      <c r="BD2" s="1" t="s">
        <v>56</v>
      </c>
      <c r="BE2" s="1" t="s">
        <v>57</v>
      </c>
      <c r="BF2" s="1" t="s">
        <v>58</v>
      </c>
      <c r="BG2" s="1" t="s">
        <v>216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64</v>
      </c>
      <c r="BM2" s="1" t="s">
        <v>218</v>
      </c>
      <c r="BN2" s="1" t="s">
        <v>67</v>
      </c>
      <c r="BO2" s="1" t="s">
        <v>187</v>
      </c>
      <c r="BP2" s="1" t="s">
        <v>68</v>
      </c>
      <c r="BQ2" s="1" t="s">
        <v>69</v>
      </c>
      <c r="BR2" s="1" t="s">
        <v>219</v>
      </c>
      <c r="BS2" s="1" t="s">
        <v>71</v>
      </c>
      <c r="BT2" s="1" t="s">
        <v>72</v>
      </c>
      <c r="BU2" s="1" t="s">
        <v>74</v>
      </c>
      <c r="BV2" s="1" t="s">
        <v>75</v>
      </c>
      <c r="BW2" s="1" t="s">
        <v>76</v>
      </c>
      <c r="BX2" s="1" t="s">
        <v>77</v>
      </c>
      <c r="BY2" s="1" t="s">
        <v>78</v>
      </c>
      <c r="BZ2" s="1" t="s">
        <v>79</v>
      </c>
      <c r="CA2" s="1" t="s">
        <v>80</v>
      </c>
      <c r="CB2" s="1" t="s">
        <v>189</v>
      </c>
      <c r="CC2" s="1" t="s">
        <v>81</v>
      </c>
      <c r="CD2" s="1" t="s">
        <v>82</v>
      </c>
      <c r="CE2" s="1" t="s">
        <v>84</v>
      </c>
      <c r="CF2" s="1" t="s">
        <v>85</v>
      </c>
      <c r="CG2" s="1" t="s">
        <v>190</v>
      </c>
      <c r="CH2" s="1" t="s">
        <v>86</v>
      </c>
      <c r="CI2" s="1" t="s">
        <v>221</v>
      </c>
      <c r="CJ2" s="1" t="s">
        <v>88</v>
      </c>
      <c r="CK2" s="1" t="s">
        <v>90</v>
      </c>
      <c r="CL2" s="1" t="s">
        <v>91</v>
      </c>
      <c r="CM2" s="1" t="s">
        <v>92</v>
      </c>
      <c r="CN2" s="1" t="s">
        <v>93</v>
      </c>
      <c r="CO2" s="1" t="s">
        <v>95</v>
      </c>
      <c r="CP2" s="1" t="s">
        <v>244</v>
      </c>
      <c r="CQ2" s="1" t="s">
        <v>96</v>
      </c>
      <c r="CR2" s="1" t="s">
        <v>97</v>
      </c>
      <c r="CS2" s="1" t="s">
        <v>98</v>
      </c>
      <c r="CT2" s="1" t="s">
        <v>99</v>
      </c>
      <c r="CU2" s="1" t="s">
        <v>191</v>
      </c>
      <c r="CV2" s="1" t="s">
        <v>100</v>
      </c>
      <c r="CW2" s="1" t="s">
        <v>192</v>
      </c>
      <c r="CX2" s="1" t="s">
        <v>225</v>
      </c>
      <c r="CY2" s="1" t="s">
        <v>101</v>
      </c>
      <c r="CZ2" s="1" t="s">
        <v>102</v>
      </c>
      <c r="DA2" s="1" t="s">
        <v>226</v>
      </c>
      <c r="DB2" s="1" t="s">
        <v>245</v>
      </c>
      <c r="DC2" s="1" t="s">
        <v>105</v>
      </c>
      <c r="DD2" s="1" t="s">
        <v>106</v>
      </c>
      <c r="DE2" s="1" t="s">
        <v>108</v>
      </c>
      <c r="DF2" s="1" t="s">
        <v>109</v>
      </c>
      <c r="DG2" s="1" t="s">
        <v>193</v>
      </c>
      <c r="DH2" s="1" t="s">
        <v>110</v>
      </c>
      <c r="DI2" s="1" t="s">
        <v>111</v>
      </c>
      <c r="DJ2" s="1" t="s">
        <v>230</v>
      </c>
      <c r="DK2" s="1" t="s">
        <v>112</v>
      </c>
      <c r="DL2" s="1" t="s">
        <v>194</v>
      </c>
      <c r="DM2" s="1" t="s">
        <v>115</v>
      </c>
      <c r="DN2" s="1" t="s">
        <v>231</v>
      </c>
      <c r="DO2" s="1" t="s">
        <v>117</v>
      </c>
      <c r="DP2" s="1" t="s">
        <v>119</v>
      </c>
      <c r="DQ2" s="1" t="s">
        <v>120</v>
      </c>
      <c r="DR2" s="1" t="s">
        <v>234</v>
      </c>
      <c r="DS2" s="1" t="s">
        <v>121</v>
      </c>
      <c r="DT2" s="1" t="s">
        <v>122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235</v>
      </c>
      <c r="EB2" s="1" t="s">
        <v>130</v>
      </c>
      <c r="EC2" s="1" t="s">
        <v>131</v>
      </c>
      <c r="ED2" s="1" t="s">
        <v>132</v>
      </c>
      <c r="EE2" s="1" t="s">
        <v>134</v>
      </c>
      <c r="EF2" s="1" t="s">
        <v>136</v>
      </c>
      <c r="EG2" s="1" t="s">
        <v>246</v>
      </c>
      <c r="EH2" s="1" t="s">
        <v>137</v>
      </c>
      <c r="EI2" s="1" t="s">
        <v>138</v>
      </c>
      <c r="EJ2" s="1" t="s">
        <v>139</v>
      </c>
      <c r="EK2" s="1" t="s">
        <v>247</v>
      </c>
      <c r="EL2" s="1" t="s">
        <v>140</v>
      </c>
      <c r="EM2" s="1" t="s">
        <v>198</v>
      </c>
      <c r="EN2" s="1" t="s">
        <v>141</v>
      </c>
      <c r="EO2" s="1" t="s">
        <v>142</v>
      </c>
      <c r="EP2" s="1" t="s">
        <v>143</v>
      </c>
      <c r="EQ2" s="1" t="s">
        <v>144</v>
      </c>
      <c r="ER2" s="1" t="s">
        <v>145</v>
      </c>
      <c r="ES2" s="1" t="s">
        <v>147</v>
      </c>
      <c r="ET2" s="1" t="s">
        <v>150</v>
      </c>
      <c r="EU2" s="1" t="s">
        <v>151</v>
      </c>
      <c r="EV2" s="1" t="s">
        <v>200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259</v>
      </c>
      <c r="FH2" s="1" t="s">
        <v>260</v>
      </c>
    </row>
    <row r="3" spans="1:164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0.965397923875433</v>
      </c>
      <c r="F3" s="2">
        <v>0.77162629757785495</v>
      </c>
      <c r="G3" s="2">
        <v>0.75086505190311403</v>
      </c>
      <c r="H3" s="2">
        <v>0.42560553633218001</v>
      </c>
      <c r="I3" s="2">
        <v>0.99307958477508695</v>
      </c>
      <c r="J3" s="2">
        <v>0.98615916955017302</v>
      </c>
      <c r="K3" s="2">
        <v>0.97923875432525997</v>
      </c>
      <c r="L3" s="2">
        <v>0.432525951557093</v>
      </c>
      <c r="M3" s="2">
        <v>0.52249134948096898</v>
      </c>
      <c r="N3" s="2">
        <v>0.60553633217993097</v>
      </c>
      <c r="O3" s="2">
        <v>0.19723183391003499</v>
      </c>
      <c r="P3" s="2">
        <v>0.31487889273356401</v>
      </c>
      <c r="Q3" s="2">
        <v>0.38408304498269902</v>
      </c>
      <c r="R3" s="2">
        <v>0</v>
      </c>
      <c r="S3" s="2">
        <v>0.61245674740484402</v>
      </c>
      <c r="T3" s="2">
        <v>0.79238754325259497</v>
      </c>
      <c r="U3" s="2">
        <v>0.68858131487889296</v>
      </c>
      <c r="V3" s="2">
        <v>0.18339100346020801</v>
      </c>
      <c r="W3" s="2">
        <v>0.48788927335640098</v>
      </c>
      <c r="X3" s="2">
        <v>0.71626297577854703</v>
      </c>
      <c r="Y3" s="2">
        <v>0.321799307958477</v>
      </c>
      <c r="Z3" s="2">
        <v>0.59169550173010399</v>
      </c>
      <c r="AA3" s="2">
        <v>0.84083044982698996</v>
      </c>
      <c r="AB3" s="2">
        <v>0.76470588235294101</v>
      </c>
      <c r="AC3" s="2">
        <v>0.37024221453287198</v>
      </c>
      <c r="AD3" s="2">
        <v>0.57093425605536297</v>
      </c>
      <c r="AE3" s="2">
        <v>0</v>
      </c>
      <c r="AF3" s="2">
        <v>0</v>
      </c>
      <c r="AG3" s="2">
        <v>0.16262975778546701</v>
      </c>
      <c r="AH3" s="2">
        <v>0.55709342560553599</v>
      </c>
      <c r="AI3" s="2">
        <v>0</v>
      </c>
      <c r="AJ3" s="2">
        <v>0.82006920415224904</v>
      </c>
      <c r="AK3" s="2">
        <v>0.41868512110726602</v>
      </c>
      <c r="AL3" s="2">
        <v>0</v>
      </c>
      <c r="AM3" s="2">
        <v>0.23183391003460199</v>
      </c>
      <c r="AN3" s="2">
        <v>0.46020761245674702</v>
      </c>
      <c r="AO3" s="2">
        <v>0.100346020761246</v>
      </c>
      <c r="AP3" s="2">
        <v>0.39100346020761201</v>
      </c>
      <c r="AQ3" s="2">
        <v>0.57785467128027701</v>
      </c>
      <c r="AR3" s="2">
        <v>0.70934256055363298</v>
      </c>
      <c r="AS3" s="2">
        <v>0.21107266435986199</v>
      </c>
      <c r="AT3" s="2">
        <v>0.44636678200691998</v>
      </c>
      <c r="AU3" s="2">
        <v>0.52941176470588203</v>
      </c>
      <c r="AV3" s="2">
        <v>0.29411764705882398</v>
      </c>
      <c r="AW3" s="2">
        <v>0.190311418685121</v>
      </c>
      <c r="AX3" s="2">
        <v>0</v>
      </c>
      <c r="AY3" s="2">
        <v>0.280276816608997</v>
      </c>
      <c r="AZ3" s="2">
        <v>0</v>
      </c>
      <c r="BA3" s="2">
        <v>0.88927335640138405</v>
      </c>
      <c r="BB3" s="2">
        <v>0.79930795847750902</v>
      </c>
      <c r="BC3" s="2">
        <v>0.54325259515570901</v>
      </c>
      <c r="BD3" s="2">
        <v>0.224913494809689</v>
      </c>
      <c r="BE3" s="2">
        <v>0</v>
      </c>
      <c r="BF3" s="2">
        <v>0.23875432525951601</v>
      </c>
      <c r="BG3" s="2">
        <v>0</v>
      </c>
      <c r="BH3" s="2">
        <v>0.25259515570934299</v>
      </c>
      <c r="BI3" s="2">
        <v>0.17647058823529399</v>
      </c>
      <c r="BJ3" s="2">
        <v>0.813148788927336</v>
      </c>
      <c r="BK3" s="2">
        <v>0.95155709342560602</v>
      </c>
      <c r="BL3" s="2">
        <v>0</v>
      </c>
      <c r="BM3" s="2">
        <v>0</v>
      </c>
      <c r="BN3" s="2">
        <v>0.40484429065743899</v>
      </c>
      <c r="BO3" s="2">
        <v>0</v>
      </c>
      <c r="BP3" s="2">
        <v>0.73010380622837401</v>
      </c>
      <c r="BQ3" s="2">
        <v>0.32871972318339099</v>
      </c>
      <c r="BR3" s="2">
        <v>0</v>
      </c>
      <c r="BS3" s="2">
        <v>0.50173010380622796</v>
      </c>
      <c r="BT3" s="2">
        <v>0.94463667820069197</v>
      </c>
      <c r="BU3" s="2">
        <v>0.28719723183390999</v>
      </c>
      <c r="BV3" s="2">
        <v>0.26643598615917002</v>
      </c>
      <c r="BW3" s="2">
        <v>0.397923875432526</v>
      </c>
      <c r="BX3" s="2">
        <v>0.61937716262975795</v>
      </c>
      <c r="BY3" s="2">
        <v>0.64013840830449797</v>
      </c>
      <c r="BZ3" s="2">
        <v>0.97231833910034604</v>
      </c>
      <c r="CA3" s="2">
        <v>0.33564013840830398</v>
      </c>
      <c r="CB3" s="2">
        <v>0.660899653979239</v>
      </c>
      <c r="CC3" s="2">
        <v>0.847750865051903</v>
      </c>
      <c r="CD3" s="2">
        <v>0.73702422145328705</v>
      </c>
      <c r="CE3" s="2">
        <v>0.93771626297577904</v>
      </c>
      <c r="CF3" s="2">
        <v>0</v>
      </c>
      <c r="CG3" s="2">
        <v>0.55017301038062305</v>
      </c>
      <c r="CH3" s="2">
        <v>0.64705882352941202</v>
      </c>
      <c r="CI3" s="2">
        <v>0.134948096885813</v>
      </c>
      <c r="CJ3" s="2">
        <v>0.508650519031142</v>
      </c>
      <c r="CK3" s="2">
        <v>0.49480968858131502</v>
      </c>
      <c r="CL3" s="2">
        <v>0.90311418685121103</v>
      </c>
      <c r="CM3" s="2">
        <v>0.62629757785467099</v>
      </c>
      <c r="CN3" s="2">
        <v>0.56401384083045003</v>
      </c>
      <c r="CO3" s="2">
        <v>0</v>
      </c>
      <c r="CP3" s="2">
        <v>0.34948096885813201</v>
      </c>
      <c r="CQ3" s="2">
        <v>0.37716262975778497</v>
      </c>
      <c r="CR3" s="2">
        <v>0.20415224913494801</v>
      </c>
      <c r="CS3" s="2">
        <v>0.59861591695501704</v>
      </c>
      <c r="CT3" s="2">
        <v>0.74394463667820099</v>
      </c>
      <c r="CU3" s="2">
        <v>0.15570934256055399</v>
      </c>
      <c r="CV3" s="2">
        <v>0.21799307958477501</v>
      </c>
      <c r="CW3" s="2">
        <v>0.114186851211073</v>
      </c>
      <c r="CX3" s="2">
        <v>0.12802768166090001</v>
      </c>
      <c r="CY3" s="2">
        <v>0.41176470588235298</v>
      </c>
      <c r="CZ3" s="2">
        <v>0.51557093425605505</v>
      </c>
      <c r="DA3" s="2">
        <v>0.474048442906574</v>
      </c>
      <c r="DB3" s="2">
        <v>0.66782006920415204</v>
      </c>
      <c r="DC3" s="2">
        <v>0.68166089965397902</v>
      </c>
      <c r="DD3" s="2">
        <v>0.36332179930795799</v>
      </c>
      <c r="DE3" s="2">
        <v>0.30795847750865002</v>
      </c>
      <c r="DF3" s="2">
        <v>0.58477508650518994</v>
      </c>
      <c r="DG3" s="2">
        <v>0.91695501730103801</v>
      </c>
      <c r="DH3" s="2">
        <v>0.45328719723183403</v>
      </c>
      <c r="DI3" s="2">
        <v>0.88235294117647001</v>
      </c>
      <c r="DJ3" s="2">
        <v>0.63321799307958504</v>
      </c>
      <c r="DK3" s="2">
        <v>0.93079584775086499</v>
      </c>
      <c r="DL3" s="2">
        <v>0</v>
      </c>
      <c r="DM3" s="2">
        <v>0.25951557093425598</v>
      </c>
      <c r="DN3" s="2">
        <v>0</v>
      </c>
      <c r="DO3" s="2">
        <v>0.86159169550172998</v>
      </c>
      <c r="DP3" s="2">
        <v>0.245674740484429</v>
      </c>
      <c r="DQ3" s="2">
        <v>0.65397923875432495</v>
      </c>
      <c r="DR3" s="2">
        <v>0.14186851211072701</v>
      </c>
      <c r="DS3" s="2">
        <v>0.48096885813148799</v>
      </c>
      <c r="DT3" s="2">
        <v>0.356401384083045</v>
      </c>
      <c r="DU3" s="2">
        <v>0</v>
      </c>
      <c r="DV3" s="2">
        <v>0.10726643598615899</v>
      </c>
      <c r="DW3" s="2">
        <v>0</v>
      </c>
      <c r="DX3" s="2">
        <v>0</v>
      </c>
      <c r="DY3" s="2">
        <v>0</v>
      </c>
      <c r="DZ3" s="2">
        <v>0</v>
      </c>
      <c r="EA3" s="2">
        <v>0.27335640138408301</v>
      </c>
      <c r="EB3" s="2">
        <v>0.67474048442906598</v>
      </c>
      <c r="EC3" s="2">
        <v>0.80622837370242195</v>
      </c>
      <c r="ED3" s="2">
        <v>0.46712802768166101</v>
      </c>
      <c r="EE3" s="2">
        <v>0.34256055363321802</v>
      </c>
      <c r="EF3" s="2">
        <v>0.75778546712802797</v>
      </c>
      <c r="EG3" s="2">
        <v>0.30103806228373697</v>
      </c>
      <c r="EH3" s="2">
        <v>0.95847750865051895</v>
      </c>
      <c r="EI3" s="2">
        <v>0.92387543252595195</v>
      </c>
      <c r="EJ3" s="2">
        <v>0.82698961937716298</v>
      </c>
      <c r="EK3" s="2">
        <v>0</v>
      </c>
      <c r="EL3" s="2">
        <v>0.78546712802768204</v>
      </c>
      <c r="EM3" s="2">
        <v>1</v>
      </c>
      <c r="EN3" s="2">
        <v>0.89619377162629799</v>
      </c>
      <c r="EO3" s="2">
        <v>0.121107266435986</v>
      </c>
      <c r="EP3" s="2">
        <v>0</v>
      </c>
      <c r="EQ3" s="2">
        <v>0.53633217993079596</v>
      </c>
      <c r="ER3" s="2">
        <v>0.43944636678200699</v>
      </c>
      <c r="ES3" s="2">
        <v>0</v>
      </c>
      <c r="ET3" s="2">
        <v>0.86851211072664403</v>
      </c>
      <c r="EU3" s="2">
        <v>0.695501730103806</v>
      </c>
      <c r="EV3" s="2">
        <v>0</v>
      </c>
      <c r="EW3" s="2">
        <v>0.85467128027681705</v>
      </c>
      <c r="EX3" s="2">
        <v>0.87543252595155696</v>
      </c>
      <c r="EY3" s="2">
        <v>0.91003460207612497</v>
      </c>
      <c r="EZ3" s="2">
        <v>0</v>
      </c>
      <c r="FA3" s="2">
        <v>0.169550173010381</v>
      </c>
      <c r="FB3" s="2">
        <v>0.14878892733564</v>
      </c>
      <c r="FC3" s="2">
        <v>0.77854671280276799</v>
      </c>
      <c r="FD3" s="2">
        <v>0.70242214532872005</v>
      </c>
      <c r="FE3" s="2">
        <v>0.72318339100345996</v>
      </c>
      <c r="FF3" s="2">
        <v>0.83391003460207602</v>
      </c>
      <c r="FG3" s="3">
        <v>0.33015550654375098</v>
      </c>
      <c r="FH3" s="4">
        <v>2.0881445408273599E-7</v>
      </c>
    </row>
    <row r="4" spans="1:164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0.50537634408602194</v>
      </c>
      <c r="F4" s="2">
        <v>0.89247311827956999</v>
      </c>
      <c r="G4" s="2">
        <v>0.43369175627240097</v>
      </c>
      <c r="H4" s="2">
        <v>0.53405017921147002</v>
      </c>
      <c r="I4" s="2">
        <v>0.64157706093190003</v>
      </c>
      <c r="J4" s="2">
        <v>0.27598566308243699</v>
      </c>
      <c r="K4" s="2">
        <v>1</v>
      </c>
      <c r="L4" s="2">
        <v>0.483870967741935</v>
      </c>
      <c r="M4" s="2">
        <v>0.59139784946236595</v>
      </c>
      <c r="N4" s="2">
        <v>0.49820788530465998</v>
      </c>
      <c r="O4" s="2">
        <v>0.46953405017921102</v>
      </c>
      <c r="P4" s="2">
        <v>0.14336917562724</v>
      </c>
      <c r="Q4" s="2">
        <v>0.84229390681003602</v>
      </c>
      <c r="R4" s="2">
        <v>0</v>
      </c>
      <c r="S4" s="2">
        <v>0.99283154121863804</v>
      </c>
      <c r="T4" s="2">
        <v>0.86379928315412202</v>
      </c>
      <c r="U4" s="2">
        <v>0.82078853046595002</v>
      </c>
      <c r="V4" s="2">
        <v>0.98566308243727596</v>
      </c>
      <c r="W4" s="2">
        <v>0.87813620071684595</v>
      </c>
      <c r="X4" s="2">
        <v>0.74910394265233005</v>
      </c>
      <c r="Y4" s="2">
        <v>0.77777777777777801</v>
      </c>
      <c r="Z4" s="2">
        <v>0.72759856630824404</v>
      </c>
      <c r="AA4" s="2">
        <v>0.66308243727598604</v>
      </c>
      <c r="AB4" s="2">
        <v>0.60573476702508999</v>
      </c>
      <c r="AC4" s="2">
        <v>0.82795698924731198</v>
      </c>
      <c r="AD4" s="2">
        <v>0.67741935483870996</v>
      </c>
      <c r="AE4" s="2">
        <v>0</v>
      </c>
      <c r="AF4" s="2">
        <v>0</v>
      </c>
      <c r="AG4" s="2">
        <v>0</v>
      </c>
      <c r="AH4" s="2">
        <v>0.39784946236559099</v>
      </c>
      <c r="AI4" s="2">
        <v>0</v>
      </c>
      <c r="AJ4" s="2">
        <v>0.38351254480286701</v>
      </c>
      <c r="AK4" s="2">
        <v>0.362007168458781</v>
      </c>
      <c r="AL4" s="2">
        <v>0.92114695340501795</v>
      </c>
      <c r="AM4" s="2">
        <v>0</v>
      </c>
      <c r="AN4" s="2">
        <v>0.44802867383512501</v>
      </c>
      <c r="AO4" s="2">
        <v>0</v>
      </c>
      <c r="AP4" s="2">
        <v>0.57706093189964203</v>
      </c>
      <c r="AQ4" s="2">
        <v>0.31182795698924698</v>
      </c>
      <c r="AR4" s="2">
        <v>0.33333333333333298</v>
      </c>
      <c r="AS4" s="2">
        <v>0.340501792114695</v>
      </c>
      <c r="AT4" s="2">
        <v>0.34767025089605702</v>
      </c>
      <c r="AU4" s="2">
        <v>0.32616487455197102</v>
      </c>
      <c r="AV4" s="2">
        <v>0.85663082437275995</v>
      </c>
      <c r="AW4" s="2">
        <v>0.36917562724014302</v>
      </c>
      <c r="AX4" s="2">
        <v>0</v>
      </c>
      <c r="AY4" s="2">
        <v>0.37634408602150499</v>
      </c>
      <c r="AZ4" s="2">
        <v>0</v>
      </c>
      <c r="BA4" s="2">
        <v>0.81362007168458805</v>
      </c>
      <c r="BB4" s="2">
        <v>0.68458781362007204</v>
      </c>
      <c r="BC4" s="2">
        <v>0.51254480286738302</v>
      </c>
      <c r="BD4" s="2">
        <v>0.93548387096774199</v>
      </c>
      <c r="BE4" s="2">
        <v>0</v>
      </c>
      <c r="BF4" s="2">
        <v>0.21146953405017899</v>
      </c>
      <c r="BG4" s="2">
        <v>0</v>
      </c>
      <c r="BH4" s="2">
        <v>0</v>
      </c>
      <c r="BI4" s="2">
        <v>0.462365591397849</v>
      </c>
      <c r="BJ4" s="2">
        <v>0.62007168458781403</v>
      </c>
      <c r="BK4" s="2">
        <v>0.79211469534050205</v>
      </c>
      <c r="BL4" s="2">
        <v>0</v>
      </c>
      <c r="BM4" s="2">
        <v>0</v>
      </c>
      <c r="BN4" s="2">
        <v>0.75627240143369201</v>
      </c>
      <c r="BO4" s="2">
        <v>0</v>
      </c>
      <c r="BP4" s="2">
        <v>0.69892473118279597</v>
      </c>
      <c r="BQ4" s="2">
        <v>0.35483870967741898</v>
      </c>
      <c r="BR4" s="2">
        <v>0</v>
      </c>
      <c r="BS4" s="2">
        <v>0.318996415770609</v>
      </c>
      <c r="BT4" s="2">
        <v>0.88530465949820802</v>
      </c>
      <c r="BU4" s="2">
        <v>0</v>
      </c>
      <c r="BV4" s="2">
        <v>0.15770609318996401</v>
      </c>
      <c r="BW4" s="2">
        <v>0.17204301075268799</v>
      </c>
      <c r="BX4" s="2">
        <v>0.23297491039426499</v>
      </c>
      <c r="BY4" s="2">
        <v>0.40501792114695301</v>
      </c>
      <c r="BZ4" s="2">
        <v>0.42652329749103901</v>
      </c>
      <c r="CA4" s="2">
        <v>0</v>
      </c>
      <c r="CB4" s="2">
        <v>0.297491039426523</v>
      </c>
      <c r="CC4" s="2">
        <v>0.26164874551971301</v>
      </c>
      <c r="CD4" s="2">
        <v>0.204301075268817</v>
      </c>
      <c r="CE4" s="2">
        <v>0.54121863799283199</v>
      </c>
      <c r="CF4" s="2">
        <v>0</v>
      </c>
      <c r="CG4" s="2">
        <v>0.54838709677419395</v>
      </c>
      <c r="CH4" s="2">
        <v>0.59856630824372803</v>
      </c>
      <c r="CI4" s="2">
        <v>0.19354838709677399</v>
      </c>
      <c r="CJ4" s="2">
        <v>0.65591397849462396</v>
      </c>
      <c r="CK4" s="2">
        <v>0.627240143369176</v>
      </c>
      <c r="CL4" s="2">
        <v>0.691756272401434</v>
      </c>
      <c r="CM4" s="2">
        <v>0.670250896057348</v>
      </c>
      <c r="CN4" s="2">
        <v>0.78494623655913998</v>
      </c>
      <c r="CO4" s="2">
        <v>0</v>
      </c>
      <c r="CP4" s="2">
        <v>0.19354838709677399</v>
      </c>
      <c r="CQ4" s="2">
        <v>0.30465949820788502</v>
      </c>
      <c r="CR4" s="2">
        <v>0.58422939068100399</v>
      </c>
      <c r="CS4" s="2">
        <v>0.55555555555555602</v>
      </c>
      <c r="CT4" s="2">
        <v>0.247311827956989</v>
      </c>
      <c r="CU4" s="2">
        <v>0</v>
      </c>
      <c r="CV4" s="2">
        <v>0.96415770609318996</v>
      </c>
      <c r="CW4" s="2">
        <v>0.39068100358422903</v>
      </c>
      <c r="CX4" s="2">
        <v>0.24014336917562701</v>
      </c>
      <c r="CY4" s="2">
        <v>0.18279569892473099</v>
      </c>
      <c r="CZ4" s="2">
        <v>0.41935483870967699</v>
      </c>
      <c r="DA4" s="2">
        <v>0.61290322580645196</v>
      </c>
      <c r="DB4" s="2">
        <v>0.25448028673835099</v>
      </c>
      <c r="DC4" s="2">
        <v>0.56989247311827995</v>
      </c>
      <c r="DD4" s="2">
        <v>0.77060931899641605</v>
      </c>
      <c r="DE4" s="2">
        <v>0.71326164874552</v>
      </c>
      <c r="DF4" s="2">
        <v>0.41218637992831503</v>
      </c>
      <c r="DG4" s="2">
        <v>0.84946236559139798</v>
      </c>
      <c r="DH4" s="2">
        <v>0.28315412186379901</v>
      </c>
      <c r="DI4" s="2">
        <v>0.90681003584229403</v>
      </c>
      <c r="DJ4" s="2">
        <v>0.29032258064516098</v>
      </c>
      <c r="DK4" s="2">
        <v>0.83512544802867394</v>
      </c>
      <c r="DL4" s="2">
        <v>0</v>
      </c>
      <c r="DM4" s="2">
        <v>0</v>
      </c>
      <c r="DN4" s="2">
        <v>0</v>
      </c>
      <c r="DO4" s="2">
        <v>0.70609318996415804</v>
      </c>
      <c r="DP4" s="2">
        <v>0</v>
      </c>
      <c r="DQ4" s="2">
        <v>0.45519713261648698</v>
      </c>
      <c r="DR4" s="2">
        <v>0</v>
      </c>
      <c r="DS4" s="2">
        <v>0.17204301075268799</v>
      </c>
      <c r="DT4" s="2">
        <v>0.47670250896057298</v>
      </c>
      <c r="DU4" s="2">
        <v>0</v>
      </c>
      <c r="DV4" s="2">
        <v>0.56272401433691799</v>
      </c>
      <c r="DW4" s="2">
        <v>0</v>
      </c>
      <c r="DX4" s="2">
        <v>0</v>
      </c>
      <c r="DY4" s="2">
        <v>0</v>
      </c>
      <c r="DZ4" s="2">
        <v>0</v>
      </c>
      <c r="EA4" s="2">
        <v>0.94265232974910396</v>
      </c>
      <c r="EB4" s="2">
        <v>0.97132616487455203</v>
      </c>
      <c r="EC4" s="2">
        <v>0.94982078853046603</v>
      </c>
      <c r="ED4" s="2">
        <v>0.91397849462365599</v>
      </c>
      <c r="EE4" s="2">
        <v>0.225806451612903</v>
      </c>
      <c r="EF4" s="2">
        <v>0.14336917562724</v>
      </c>
      <c r="EG4" s="2">
        <v>0.49103942652329802</v>
      </c>
      <c r="EH4" s="2">
        <v>0.63440860215053796</v>
      </c>
      <c r="EI4" s="2">
        <v>0.21863799283154101</v>
      </c>
      <c r="EJ4" s="2">
        <v>0.87096774193548399</v>
      </c>
      <c r="EK4" s="2">
        <v>0.648745519713262</v>
      </c>
      <c r="EL4" s="2">
        <v>0.44086021505376299</v>
      </c>
      <c r="EM4" s="2">
        <v>0.15770609318996401</v>
      </c>
      <c r="EN4" s="2">
        <v>0.978494623655914</v>
      </c>
      <c r="EO4" s="2">
        <v>0</v>
      </c>
      <c r="EP4" s="2">
        <v>0</v>
      </c>
      <c r="EQ4" s="2">
        <v>0.51971326164874598</v>
      </c>
      <c r="ER4" s="2">
        <v>0.956989247311828</v>
      </c>
      <c r="ES4" s="2">
        <v>0</v>
      </c>
      <c r="ET4" s="2">
        <v>0.52688172043010795</v>
      </c>
      <c r="EU4" s="2">
        <v>0.89964157706093195</v>
      </c>
      <c r="EV4" s="2">
        <v>0</v>
      </c>
      <c r="EW4" s="2">
        <v>0.76344086021505397</v>
      </c>
      <c r="EX4" s="2">
        <v>0.73476702508960601</v>
      </c>
      <c r="EY4" s="2">
        <v>0.74193548387096797</v>
      </c>
      <c r="EZ4" s="2">
        <v>0</v>
      </c>
      <c r="FA4" s="2">
        <v>0</v>
      </c>
      <c r="FB4" s="2">
        <v>0.26881720430107497</v>
      </c>
      <c r="FC4" s="2">
        <v>0.72043010752688197</v>
      </c>
      <c r="FD4" s="2">
        <v>0.79928315412186401</v>
      </c>
      <c r="FE4" s="2">
        <v>0.80645161290322598</v>
      </c>
      <c r="FF4" s="2">
        <v>0.92831541218638003</v>
      </c>
      <c r="FG4" s="3">
        <v>0.32982810518302702</v>
      </c>
      <c r="FH4" s="4">
        <v>2.20584951933167E-2</v>
      </c>
    </row>
    <row r="5" spans="1:164" x14ac:dyDescent="0.2">
      <c r="A5" s="1" t="s">
        <v>167</v>
      </c>
      <c r="B5" s="1" t="s">
        <v>163</v>
      </c>
      <c r="C5" s="1" t="s">
        <v>164</v>
      </c>
      <c r="D5" s="2">
        <v>0</v>
      </c>
      <c r="E5" s="2">
        <v>0.95652173913043503</v>
      </c>
      <c r="F5" s="2">
        <v>0.88405797101449302</v>
      </c>
      <c r="G5" s="2">
        <v>0.67391304347826098</v>
      </c>
      <c r="H5" s="2">
        <v>0.96376811594202905</v>
      </c>
      <c r="I5" s="2">
        <v>0.42753623188405798</v>
      </c>
      <c r="J5" s="2">
        <v>0.66666666666666696</v>
      </c>
      <c r="K5" s="2">
        <v>0.99275362318840599</v>
      </c>
      <c r="L5" s="2">
        <v>0.49275362318840599</v>
      </c>
      <c r="M5" s="2">
        <v>0.44202898550724601</v>
      </c>
      <c r="N5" s="2">
        <v>0</v>
      </c>
      <c r="O5" s="2">
        <v>0.34782608695652201</v>
      </c>
      <c r="P5" s="2">
        <v>0.71014492753623204</v>
      </c>
      <c r="Q5" s="2">
        <v>0.94927536231884102</v>
      </c>
      <c r="R5" s="2">
        <v>0</v>
      </c>
      <c r="S5" s="2">
        <v>0.69565217391304301</v>
      </c>
      <c r="T5" s="2">
        <v>0.50724637681159401</v>
      </c>
      <c r="U5" s="2">
        <v>0.97826086956521696</v>
      </c>
      <c r="V5" s="2">
        <v>0.39855072463768099</v>
      </c>
      <c r="W5" s="2">
        <v>0.934782608695652</v>
      </c>
      <c r="X5" s="2">
        <v>0.63768115942029002</v>
      </c>
      <c r="Y5" s="2">
        <v>0.47826086956521702</v>
      </c>
      <c r="Z5" s="2">
        <v>0.231884057971014</v>
      </c>
      <c r="AA5" s="2">
        <v>0.60144927536231896</v>
      </c>
      <c r="AB5" s="2">
        <v>0.74637681159420299</v>
      </c>
      <c r="AC5" s="2">
        <v>0.42028985507246402</v>
      </c>
      <c r="AD5" s="2">
        <v>0.217391304347826</v>
      </c>
      <c r="AE5" s="2">
        <v>0</v>
      </c>
      <c r="AF5" s="2">
        <v>0</v>
      </c>
      <c r="AG5" s="2">
        <v>0</v>
      </c>
      <c r="AH5" s="2">
        <v>0.60869565217391297</v>
      </c>
      <c r="AI5" s="2">
        <v>0</v>
      </c>
      <c r="AJ5" s="2">
        <v>0.565217391304348</v>
      </c>
      <c r="AK5" s="2">
        <v>0.35507246376811602</v>
      </c>
      <c r="AL5" s="2">
        <v>0</v>
      </c>
      <c r="AM5" s="2">
        <v>0.202898550724638</v>
      </c>
      <c r="AN5" s="2">
        <v>0</v>
      </c>
      <c r="AO5" s="2">
        <v>0</v>
      </c>
      <c r="AP5" s="2">
        <v>0.27536231884057999</v>
      </c>
      <c r="AQ5" s="2">
        <v>0</v>
      </c>
      <c r="AR5" s="2">
        <v>0.376811594202899</v>
      </c>
      <c r="AS5" s="2">
        <v>0</v>
      </c>
      <c r="AT5" s="2">
        <v>0.65217391304347805</v>
      </c>
      <c r="AU5" s="2">
        <v>0.82608695652173902</v>
      </c>
      <c r="AV5" s="2">
        <v>0.18115942028985499</v>
      </c>
      <c r="AW5" s="2">
        <v>0</v>
      </c>
      <c r="AX5" s="2">
        <v>0</v>
      </c>
      <c r="AY5" s="2">
        <v>0.34057971014492799</v>
      </c>
      <c r="AZ5" s="2">
        <v>0</v>
      </c>
      <c r="BA5" s="2">
        <v>0.92753623188405798</v>
      </c>
      <c r="BB5" s="2">
        <v>0.92028985507246397</v>
      </c>
      <c r="BC5" s="2">
        <v>0</v>
      </c>
      <c r="BD5" s="2">
        <v>0.811594202898551</v>
      </c>
      <c r="BE5" s="2">
        <v>0</v>
      </c>
      <c r="BF5" s="2">
        <v>0.471014492753623</v>
      </c>
      <c r="BG5" s="2">
        <v>0</v>
      </c>
      <c r="BH5" s="2">
        <v>0.26811594202898598</v>
      </c>
      <c r="BI5" s="2">
        <v>0.61594202898550698</v>
      </c>
      <c r="BJ5" s="2">
        <v>0.30434782608695699</v>
      </c>
      <c r="BK5" s="2">
        <v>0.78985507246376796</v>
      </c>
      <c r="BL5" s="2">
        <v>0</v>
      </c>
      <c r="BM5" s="2">
        <v>0.39130434782608697</v>
      </c>
      <c r="BN5" s="2">
        <v>0.46376811594202899</v>
      </c>
      <c r="BO5" s="2">
        <v>0</v>
      </c>
      <c r="BP5" s="2">
        <v>0.85507246376811596</v>
      </c>
      <c r="BQ5" s="2">
        <v>0.31884057971014501</v>
      </c>
      <c r="BR5" s="2">
        <v>0</v>
      </c>
      <c r="BS5" s="2">
        <v>0.24637681159420299</v>
      </c>
      <c r="BT5" s="2">
        <v>0.90579710144927505</v>
      </c>
      <c r="BU5" s="2">
        <v>0.33333333333333298</v>
      </c>
      <c r="BV5" s="2">
        <v>0.688405797101449</v>
      </c>
      <c r="BW5" s="2">
        <v>0.77536231884058004</v>
      </c>
      <c r="BX5" s="2">
        <v>0.52898550724637705</v>
      </c>
      <c r="BY5" s="2">
        <v>0.58695652173913004</v>
      </c>
      <c r="BZ5" s="2">
        <v>0.25362318840579701</v>
      </c>
      <c r="CA5" s="2">
        <v>0.405797101449275</v>
      </c>
      <c r="CB5" s="2">
        <v>0.282608695652174</v>
      </c>
      <c r="CC5" s="2">
        <v>0.89130434782608703</v>
      </c>
      <c r="CD5" s="2">
        <v>0.51449275362318803</v>
      </c>
      <c r="CE5" s="2">
        <v>0.5</v>
      </c>
      <c r="CF5" s="2">
        <v>0</v>
      </c>
      <c r="CG5" s="2">
        <v>0.311594202898551</v>
      </c>
      <c r="CH5" s="2">
        <v>0.80434782608695699</v>
      </c>
      <c r="CI5" s="2">
        <v>0.22463768115942001</v>
      </c>
      <c r="CJ5" s="2">
        <v>0.32608695652173902</v>
      </c>
      <c r="CK5" s="2">
        <v>0.55797101449275399</v>
      </c>
      <c r="CL5" s="2">
        <v>0.64492753623188404</v>
      </c>
      <c r="CM5" s="2">
        <v>0.79710144927536197</v>
      </c>
      <c r="CN5" s="2">
        <v>0.84057971014492705</v>
      </c>
      <c r="CO5" s="2">
        <v>0</v>
      </c>
      <c r="CP5" s="2">
        <v>0</v>
      </c>
      <c r="CQ5" s="2">
        <v>0.63043478260869601</v>
      </c>
      <c r="CR5" s="2">
        <v>0.38405797101449302</v>
      </c>
      <c r="CS5" s="2">
        <v>0.70289855072463803</v>
      </c>
      <c r="CT5" s="2">
        <v>1</v>
      </c>
      <c r="CU5" s="2">
        <v>0</v>
      </c>
      <c r="CV5" s="2">
        <v>0</v>
      </c>
      <c r="CW5" s="2">
        <v>0</v>
      </c>
      <c r="CX5" s="2">
        <v>0</v>
      </c>
      <c r="CY5" s="2">
        <v>0.29710144927536197</v>
      </c>
      <c r="CZ5" s="2">
        <v>0.52173913043478304</v>
      </c>
      <c r="DA5" s="2">
        <v>0.23913043478260901</v>
      </c>
      <c r="DB5" s="2">
        <v>0.15217391304347799</v>
      </c>
      <c r="DC5" s="2">
        <v>0.81884057971014501</v>
      </c>
      <c r="DD5" s="2">
        <v>0.91304347826086996</v>
      </c>
      <c r="DE5" s="2">
        <v>0.28985507246376802</v>
      </c>
      <c r="DF5" s="2">
        <v>0.21014492753623201</v>
      </c>
      <c r="DG5" s="2">
        <v>0.48550724637681197</v>
      </c>
      <c r="DH5" s="2">
        <v>0.54347826086956497</v>
      </c>
      <c r="DI5" s="2">
        <v>0.53623188405797095</v>
      </c>
      <c r="DJ5" s="2">
        <v>0.78260869565217395</v>
      </c>
      <c r="DK5" s="2">
        <v>0.623188405797101</v>
      </c>
      <c r="DL5" s="2">
        <v>0.434782608695652</v>
      </c>
      <c r="DM5" s="2">
        <v>0.15942028985507201</v>
      </c>
      <c r="DN5" s="2">
        <v>0</v>
      </c>
      <c r="DO5" s="2">
        <v>0.72463768115941996</v>
      </c>
      <c r="DP5" s="2">
        <v>0.57246376811594202</v>
      </c>
      <c r="DQ5" s="2">
        <v>0.41304347826087001</v>
      </c>
      <c r="DR5" s="2">
        <v>0.876811594202899</v>
      </c>
      <c r="DS5" s="2">
        <v>0.45652173913043498</v>
      </c>
      <c r="DT5" s="2">
        <v>0.26086956521739102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0.16666666666666699</v>
      </c>
      <c r="EB5" s="2">
        <v>0.44927536231884102</v>
      </c>
      <c r="EC5" s="2">
        <v>0.94202898550724601</v>
      </c>
      <c r="ED5" s="2">
        <v>0.97101449275362295</v>
      </c>
      <c r="EE5" s="2">
        <v>0</v>
      </c>
      <c r="EF5" s="2">
        <v>0.55072463768115898</v>
      </c>
      <c r="EG5" s="2">
        <v>0</v>
      </c>
      <c r="EH5" s="2">
        <v>0.89855072463768104</v>
      </c>
      <c r="EI5" s="2">
        <v>0.59420289855072495</v>
      </c>
      <c r="EJ5" s="2">
        <v>0.73188405797101497</v>
      </c>
      <c r="EK5" s="2">
        <v>0.188405797101449</v>
      </c>
      <c r="EL5" s="2">
        <v>0.84782608695652195</v>
      </c>
      <c r="EM5" s="2">
        <v>0.98550724637681197</v>
      </c>
      <c r="EN5" s="2">
        <v>0.86956521739130399</v>
      </c>
      <c r="EO5" s="2">
        <v>0.173913043478261</v>
      </c>
      <c r="EP5" s="2">
        <v>0</v>
      </c>
      <c r="EQ5" s="2">
        <v>0.76086956521739102</v>
      </c>
      <c r="ER5" s="2">
        <v>0.57971014492753603</v>
      </c>
      <c r="ES5" s="2">
        <v>0</v>
      </c>
      <c r="ET5" s="2">
        <v>0.36231884057970998</v>
      </c>
      <c r="EU5" s="2">
        <v>0.76811594202898503</v>
      </c>
      <c r="EV5" s="2">
        <v>0</v>
      </c>
      <c r="EW5" s="2">
        <v>0.71739130434782605</v>
      </c>
      <c r="EX5" s="2">
        <v>0.68115942028985499</v>
      </c>
      <c r="EY5" s="2">
        <v>0.73913043478260898</v>
      </c>
      <c r="EZ5" s="2">
        <v>0</v>
      </c>
      <c r="FA5" s="2">
        <v>0.19565217391304299</v>
      </c>
      <c r="FB5" s="2">
        <v>0.36956521739130399</v>
      </c>
      <c r="FC5" s="2">
        <v>0.65942028985507295</v>
      </c>
      <c r="FD5" s="2">
        <v>0.86231884057970998</v>
      </c>
      <c r="FE5" s="2">
        <v>0.83333333333333304</v>
      </c>
      <c r="FF5" s="2">
        <v>0.75362318840579701</v>
      </c>
      <c r="FG5" s="3">
        <v>0.33746214545155401</v>
      </c>
      <c r="FH5" s="4">
        <v>7.7287605549403995E-4</v>
      </c>
    </row>
    <row r="6" spans="1:164" x14ac:dyDescent="0.2">
      <c r="A6" s="1" t="s">
        <v>168</v>
      </c>
      <c r="B6" s="1" t="s">
        <v>169</v>
      </c>
      <c r="C6" s="1" t="s">
        <v>164</v>
      </c>
      <c r="D6" s="2">
        <v>0.7</v>
      </c>
      <c r="E6" s="2">
        <v>0.99333333333333296</v>
      </c>
      <c r="F6" s="2">
        <v>0</v>
      </c>
      <c r="G6" s="2">
        <v>0</v>
      </c>
      <c r="H6" s="2">
        <v>0</v>
      </c>
      <c r="I6" s="2">
        <v>0.38666666666666699</v>
      </c>
      <c r="J6" s="2">
        <v>0.46666666666666701</v>
      </c>
      <c r="K6" s="2">
        <v>0.89333333333333298</v>
      </c>
      <c r="L6" s="2">
        <v>0.33333333333333298</v>
      </c>
      <c r="M6" s="2">
        <v>0.32666666666666699</v>
      </c>
      <c r="N6" s="2">
        <v>0.81333333333333302</v>
      </c>
      <c r="O6" s="2">
        <v>0.44666666666666699</v>
      </c>
      <c r="P6" s="2">
        <v>0.22666666666666699</v>
      </c>
      <c r="Q6" s="2">
        <v>0.67333333333333301</v>
      </c>
      <c r="R6" s="2">
        <v>0.64666666666666694</v>
      </c>
      <c r="S6" s="2">
        <v>0.88</v>
      </c>
      <c r="T6" s="2">
        <v>0.88666666666666705</v>
      </c>
      <c r="U6" s="2">
        <v>0.96</v>
      </c>
      <c r="V6" s="2">
        <v>0.2</v>
      </c>
      <c r="W6" s="2">
        <v>0.45333333333333298</v>
      </c>
      <c r="X6" s="2">
        <v>0.54666666666666697</v>
      </c>
      <c r="Y6" s="2">
        <v>0.36</v>
      </c>
      <c r="Z6" s="2">
        <v>0.68666666666666698</v>
      </c>
      <c r="AA6" s="2">
        <v>0.84666666666666701</v>
      </c>
      <c r="AB6" s="2">
        <v>0.93333333333333302</v>
      </c>
      <c r="AC6" s="2">
        <v>0.52</v>
      </c>
      <c r="AD6" s="2">
        <v>0.30666666666666698</v>
      </c>
      <c r="AE6" s="2">
        <v>0.233333333333333</v>
      </c>
      <c r="AF6" s="2">
        <v>0.62666666666666704</v>
      </c>
      <c r="AG6" s="2">
        <v>0.206666666666667</v>
      </c>
      <c r="AH6" s="2">
        <v>0.57333333333333303</v>
      </c>
      <c r="AI6" s="2">
        <v>0.08</v>
      </c>
      <c r="AJ6" s="2">
        <v>0.37333333333333302</v>
      </c>
      <c r="AK6" s="2">
        <v>0.39333333333333298</v>
      </c>
      <c r="AL6" s="2">
        <v>0.86</v>
      </c>
      <c r="AM6" s="2">
        <v>0.74</v>
      </c>
      <c r="AN6" s="2">
        <v>0.68</v>
      </c>
      <c r="AO6" s="2">
        <v>6.6666666666666693E-2</v>
      </c>
      <c r="AP6" s="2">
        <v>0.80666666666666698</v>
      </c>
      <c r="AQ6" s="2">
        <v>0.65333333333333299</v>
      </c>
      <c r="AR6" s="2">
        <v>0.57999999999999996</v>
      </c>
      <c r="AS6" s="2">
        <v>0.64</v>
      </c>
      <c r="AT6" s="2">
        <v>0.85333333333333306</v>
      </c>
      <c r="AU6" s="2">
        <v>0.706666666666667</v>
      </c>
      <c r="AV6" s="2">
        <v>0</v>
      </c>
      <c r="AW6" s="2">
        <v>0.22</v>
      </c>
      <c r="AX6" s="2">
        <v>0.74666666666666703</v>
      </c>
      <c r="AY6" s="2">
        <v>0.36666666666666697</v>
      </c>
      <c r="AZ6" s="2">
        <v>0.75333333333333297</v>
      </c>
      <c r="BA6" s="2">
        <v>0.6</v>
      </c>
      <c r="BB6" s="2">
        <v>0.11333333333333299</v>
      </c>
      <c r="BC6" s="2">
        <v>0.3</v>
      </c>
      <c r="BD6" s="2">
        <v>0.53333333333333299</v>
      </c>
      <c r="BE6" s="2">
        <v>0.61333333333333295</v>
      </c>
      <c r="BF6" s="2">
        <v>8.6666666666666697E-2</v>
      </c>
      <c r="BG6" s="2">
        <v>0.10666666666666701</v>
      </c>
      <c r="BH6" s="2">
        <v>1</v>
      </c>
      <c r="BI6" s="2">
        <v>0.24666666666666701</v>
      </c>
      <c r="BJ6" s="2">
        <v>0.92</v>
      </c>
      <c r="BK6" s="2">
        <v>0</v>
      </c>
      <c r="BL6" s="2">
        <v>0.42</v>
      </c>
      <c r="BM6" s="2">
        <v>0.25333333333333302</v>
      </c>
      <c r="BN6" s="2">
        <v>0.16</v>
      </c>
      <c r="BO6" s="2">
        <v>9.3333333333333296E-2</v>
      </c>
      <c r="BP6" s="2">
        <v>0.77333333333333298</v>
      </c>
      <c r="BQ6" s="2">
        <v>0.59333333333333305</v>
      </c>
      <c r="BR6" s="2">
        <v>0.82666666666666699</v>
      </c>
      <c r="BS6" s="2">
        <v>0.78666666666666696</v>
      </c>
      <c r="BT6" s="2">
        <v>0.9</v>
      </c>
      <c r="BU6" s="2">
        <v>0.26</v>
      </c>
      <c r="BV6" s="2">
        <v>0.34666666666666701</v>
      </c>
      <c r="BW6" s="2">
        <v>0.15333333333333299</v>
      </c>
      <c r="BX6" s="2">
        <v>0.38</v>
      </c>
      <c r="BY6" s="2">
        <v>0.586666666666667</v>
      </c>
      <c r="BZ6" s="2">
        <v>0.52666666666666695</v>
      </c>
      <c r="CA6" s="2">
        <v>0.18</v>
      </c>
      <c r="CB6" s="2">
        <v>0.63333333333333297</v>
      </c>
      <c r="CC6" s="2">
        <v>0.413333333333333</v>
      </c>
      <c r="CD6" s="2">
        <v>0</v>
      </c>
      <c r="CE6" s="2">
        <v>0.146666666666667</v>
      </c>
      <c r="CF6" s="2">
        <v>0.73333333333333295</v>
      </c>
      <c r="CG6" s="2">
        <v>0.84</v>
      </c>
      <c r="CH6" s="2">
        <v>0.913333333333333</v>
      </c>
      <c r="CI6" s="2">
        <v>0.16666666666666699</v>
      </c>
      <c r="CJ6" s="2">
        <v>0.72666666666666702</v>
      </c>
      <c r="CK6" s="2">
        <v>0</v>
      </c>
      <c r="CL6" s="2">
        <v>0.56666666666666698</v>
      </c>
      <c r="CM6" s="2">
        <v>0.42666666666666703</v>
      </c>
      <c r="CN6" s="2">
        <v>7.3333333333333306E-2</v>
      </c>
      <c r="CO6" s="2">
        <v>0.96666666666666701</v>
      </c>
      <c r="CP6" s="2">
        <v>0.48666666666666702</v>
      </c>
      <c r="CQ6" s="2">
        <v>0.90666666666666695</v>
      </c>
      <c r="CR6" s="2">
        <v>0.24</v>
      </c>
      <c r="CS6" s="2">
        <v>0</v>
      </c>
      <c r="CT6" s="2">
        <v>0.78</v>
      </c>
      <c r="CU6" s="2">
        <v>0.293333333333333</v>
      </c>
      <c r="CV6" s="2">
        <v>0.49333333333333301</v>
      </c>
      <c r="CW6" s="2">
        <v>0.27333333333333298</v>
      </c>
      <c r="CX6" s="2">
        <v>0.266666666666667</v>
      </c>
      <c r="CY6" s="2">
        <v>0.353333333333333</v>
      </c>
      <c r="CZ6" s="2">
        <v>0.473333333333333</v>
      </c>
      <c r="DA6" s="2">
        <v>0.44</v>
      </c>
      <c r="DB6" s="2">
        <v>0</v>
      </c>
      <c r="DC6" s="2">
        <v>0.82</v>
      </c>
      <c r="DD6" s="2">
        <v>0.72</v>
      </c>
      <c r="DE6" s="2">
        <v>0.43333333333333302</v>
      </c>
      <c r="DF6" s="2">
        <v>0.66</v>
      </c>
      <c r="DG6" s="2">
        <v>0.28666666666666701</v>
      </c>
      <c r="DH6" s="2">
        <v>0.55333333333333301</v>
      </c>
      <c r="DI6" s="2">
        <v>0.32</v>
      </c>
      <c r="DJ6" s="2">
        <v>0.86666666666666703</v>
      </c>
      <c r="DK6" s="2">
        <v>0.56000000000000005</v>
      </c>
      <c r="DL6" s="2">
        <v>0</v>
      </c>
      <c r="DM6" s="2">
        <v>0.17333333333333301</v>
      </c>
      <c r="DN6" s="2">
        <v>0</v>
      </c>
      <c r="DO6" s="2">
        <v>0.98</v>
      </c>
      <c r="DP6" s="2">
        <v>0.18666666666666701</v>
      </c>
      <c r="DQ6" s="2">
        <v>0.83333333333333304</v>
      </c>
      <c r="DR6" s="2">
        <v>0.51333333333333298</v>
      </c>
      <c r="DS6" s="2">
        <v>0.71333333333333304</v>
      </c>
      <c r="DT6" s="2">
        <v>0.34</v>
      </c>
      <c r="DU6" s="2">
        <v>0.76666666666666705</v>
      </c>
      <c r="DV6" s="2">
        <v>0.48</v>
      </c>
      <c r="DW6" s="2">
        <v>0.69333333333333302</v>
      </c>
      <c r="DX6" s="2">
        <v>0.21333333333333299</v>
      </c>
      <c r="DY6" s="2">
        <v>0.50666666666666704</v>
      </c>
      <c r="DZ6" s="2">
        <v>0.793333333333333</v>
      </c>
      <c r="EA6" s="2">
        <v>0.1</v>
      </c>
      <c r="EB6" s="2">
        <v>0.40666666666666701</v>
      </c>
      <c r="EC6" s="2">
        <v>0.8</v>
      </c>
      <c r="ED6" s="2">
        <v>0.133333333333333</v>
      </c>
      <c r="EE6" s="2">
        <v>0.28000000000000003</v>
      </c>
      <c r="EF6" s="2">
        <v>0.31333333333333302</v>
      </c>
      <c r="EG6" s="2">
        <v>0</v>
      </c>
      <c r="EH6" s="2">
        <v>0.62</v>
      </c>
      <c r="EI6" s="2">
        <v>0.66666666666666696</v>
      </c>
      <c r="EJ6" s="2">
        <v>0.4</v>
      </c>
      <c r="EK6" s="2">
        <v>0.12</v>
      </c>
      <c r="EL6" s="2">
        <v>0.12666666666666701</v>
      </c>
      <c r="EM6" s="2">
        <v>0</v>
      </c>
      <c r="EN6" s="2">
        <v>0.54</v>
      </c>
      <c r="EO6" s="2">
        <v>0.46</v>
      </c>
      <c r="EP6" s="2">
        <v>0.92666666666666697</v>
      </c>
      <c r="EQ6" s="2">
        <v>0.98666666666666702</v>
      </c>
      <c r="ER6" s="2">
        <v>0.06</v>
      </c>
      <c r="ES6" s="2">
        <v>0.94</v>
      </c>
      <c r="ET6" s="2">
        <v>0.60666666666666702</v>
      </c>
      <c r="EU6" s="2">
        <v>0.76</v>
      </c>
      <c r="EV6" s="2">
        <v>0.193333333333333</v>
      </c>
      <c r="EW6" s="2">
        <v>0.87333333333333296</v>
      </c>
      <c r="EX6" s="2">
        <v>0</v>
      </c>
      <c r="EY6" s="2">
        <v>0.5</v>
      </c>
      <c r="EZ6" s="2">
        <v>0.94666666666666699</v>
      </c>
      <c r="FA6" s="2">
        <v>0.14000000000000001</v>
      </c>
      <c r="FB6" s="2">
        <v>0</v>
      </c>
      <c r="FC6" s="2">
        <v>0</v>
      </c>
      <c r="FD6" s="2">
        <v>0.97333333333333305</v>
      </c>
      <c r="FE6" s="2">
        <v>0.95333333333333303</v>
      </c>
      <c r="FF6" s="2">
        <v>0</v>
      </c>
      <c r="FG6" s="3">
        <v>0.64281555700594994</v>
      </c>
      <c r="FH6" s="4">
        <v>1.7618113985703601E-84</v>
      </c>
    </row>
    <row r="7" spans="1:164" x14ac:dyDescent="0.2">
      <c r="A7" s="1" t="s">
        <v>170</v>
      </c>
      <c r="B7" s="1" t="s">
        <v>169</v>
      </c>
      <c r="C7" s="1" t="s">
        <v>164</v>
      </c>
      <c r="D7" s="2">
        <v>0.69965870307167199</v>
      </c>
      <c r="E7" s="2">
        <v>0.440273037542662</v>
      </c>
      <c r="F7" s="2">
        <v>0</v>
      </c>
      <c r="G7" s="2">
        <v>0</v>
      </c>
      <c r="H7" s="2">
        <v>0</v>
      </c>
      <c r="I7" s="2">
        <v>0.64505119453924897</v>
      </c>
      <c r="J7" s="2">
        <v>0.35153583617747403</v>
      </c>
      <c r="K7" s="2">
        <v>0</v>
      </c>
      <c r="L7" s="2">
        <v>0.67918088737201399</v>
      </c>
      <c r="M7" s="2">
        <v>0.22866894197952201</v>
      </c>
      <c r="N7" s="2">
        <v>0.79522184300341303</v>
      </c>
      <c r="O7" s="2">
        <v>0.33105802047781602</v>
      </c>
      <c r="P7" s="2">
        <v>0.92491467576791797</v>
      </c>
      <c r="Q7" s="2">
        <v>0.93174061433447097</v>
      </c>
      <c r="R7" s="2">
        <v>0.58361774744027295</v>
      </c>
      <c r="S7" s="2">
        <v>0.50170648464163803</v>
      </c>
      <c r="T7" s="2">
        <v>9.8976109215017094E-2</v>
      </c>
      <c r="U7" s="2">
        <v>0.95221843003412998</v>
      </c>
      <c r="V7" s="2">
        <v>0.419795221843003</v>
      </c>
      <c r="W7" s="2">
        <v>0.16723549488054601</v>
      </c>
      <c r="X7" s="2">
        <v>0.112627986348123</v>
      </c>
      <c r="Y7" s="2">
        <v>0.31740614334471001</v>
      </c>
      <c r="Z7" s="2">
        <v>0.38566552901023898</v>
      </c>
      <c r="AA7" s="2">
        <v>0.726962457337884</v>
      </c>
      <c r="AB7" s="2">
        <v>0.76109215017064802</v>
      </c>
      <c r="AC7" s="2">
        <v>0</v>
      </c>
      <c r="AD7" s="2">
        <v>0.60409556313993196</v>
      </c>
      <c r="AE7" s="2">
        <v>0.54266211604095604</v>
      </c>
      <c r="AF7" s="2">
        <v>0.63822525597269597</v>
      </c>
      <c r="AG7" s="2">
        <v>0.208191126279863</v>
      </c>
      <c r="AH7" s="2">
        <v>8.5324232081911297E-2</v>
      </c>
      <c r="AI7" s="2">
        <v>0.139931740614334</v>
      </c>
      <c r="AJ7" s="2">
        <v>0.73378839590443701</v>
      </c>
      <c r="AK7" s="2">
        <v>0.48805460750853202</v>
      </c>
      <c r="AL7" s="2">
        <v>0.24232081911262801</v>
      </c>
      <c r="AM7" s="2">
        <v>0.119453924914676</v>
      </c>
      <c r="AN7" s="2">
        <v>0.56313993174061405</v>
      </c>
      <c r="AO7" s="2">
        <v>0.18771331058020499</v>
      </c>
      <c r="AP7" s="2">
        <v>0.80887372013651904</v>
      </c>
      <c r="AQ7" s="2">
        <v>0.290102389078498</v>
      </c>
      <c r="AR7" s="2">
        <v>0.48122866894198002</v>
      </c>
      <c r="AS7" s="2">
        <v>0.33788395904436902</v>
      </c>
      <c r="AT7" s="2">
        <v>0.17406143344709901</v>
      </c>
      <c r="AU7" s="2">
        <v>0.706484641638225</v>
      </c>
      <c r="AV7" s="2">
        <v>0</v>
      </c>
      <c r="AW7" s="2">
        <v>0.53583617747440304</v>
      </c>
      <c r="AX7" s="2">
        <v>0.215017064846416</v>
      </c>
      <c r="AY7" s="2">
        <v>0.34470989761092202</v>
      </c>
      <c r="AZ7" s="2">
        <v>0.36518771331057998</v>
      </c>
      <c r="BA7" s="2">
        <v>0.98634812286689399</v>
      </c>
      <c r="BB7" s="2">
        <v>0</v>
      </c>
      <c r="BC7" s="2">
        <v>0.49488054607508503</v>
      </c>
      <c r="BD7" s="2">
        <v>0.68600682593856699</v>
      </c>
      <c r="BE7" s="2">
        <v>0.78156996587030703</v>
      </c>
      <c r="BF7" s="2">
        <v>0.54948805460750805</v>
      </c>
      <c r="BG7" s="2">
        <v>0.78839590443686003</v>
      </c>
      <c r="BH7" s="2">
        <v>0.993174061433447</v>
      </c>
      <c r="BI7" s="2">
        <v>0.67235494880546098</v>
      </c>
      <c r="BJ7" s="2">
        <v>0.80204778156996603</v>
      </c>
      <c r="BK7" s="2">
        <v>0</v>
      </c>
      <c r="BL7" s="2">
        <v>0.61092150170648496</v>
      </c>
      <c r="BM7" s="2">
        <v>0</v>
      </c>
      <c r="BN7" s="2">
        <v>0.61774744027303796</v>
      </c>
      <c r="BO7" s="2">
        <v>0.39931740614334499</v>
      </c>
      <c r="BP7" s="2">
        <v>0.77474402730375402</v>
      </c>
      <c r="BQ7" s="2">
        <v>0.93856655290102398</v>
      </c>
      <c r="BR7" s="2">
        <v>0</v>
      </c>
      <c r="BS7" s="2">
        <v>0.89078498293515396</v>
      </c>
      <c r="BT7" s="2">
        <v>0.97952218430034099</v>
      </c>
      <c r="BU7" s="2">
        <v>0.52901023890785004</v>
      </c>
      <c r="BV7" s="2">
        <v>0.74744027303754301</v>
      </c>
      <c r="BW7" s="2">
        <v>0.283276450511945</v>
      </c>
      <c r="BX7" s="2">
        <v>0.94539249146757698</v>
      </c>
      <c r="BY7" s="2">
        <v>0.87030716723549495</v>
      </c>
      <c r="BZ7" s="2">
        <v>0.46757679180887401</v>
      </c>
      <c r="CA7" s="2">
        <v>0.276450511945392</v>
      </c>
      <c r="CB7" s="2">
        <v>0.69283276450511899</v>
      </c>
      <c r="CC7" s="2">
        <v>0.15358361774744</v>
      </c>
      <c r="CD7" s="2">
        <v>0</v>
      </c>
      <c r="CE7" s="2">
        <v>0.51535836177474403</v>
      </c>
      <c r="CF7" s="2">
        <v>0.85665529010238906</v>
      </c>
      <c r="CG7" s="2">
        <v>0.26279863481228699</v>
      </c>
      <c r="CH7" s="2">
        <v>0.47440273037542702</v>
      </c>
      <c r="CI7" s="2">
        <v>0</v>
      </c>
      <c r="CJ7" s="2">
        <v>0.75426621160409602</v>
      </c>
      <c r="CK7" s="2">
        <v>0</v>
      </c>
      <c r="CL7" s="2">
        <v>0.39249146757679199</v>
      </c>
      <c r="CM7" s="2">
        <v>0.45392491467576801</v>
      </c>
      <c r="CN7" s="2">
        <v>0.133105802047782</v>
      </c>
      <c r="CO7" s="2">
        <v>0.86348122866894195</v>
      </c>
      <c r="CP7" s="2">
        <v>0.65870307167235498</v>
      </c>
      <c r="CQ7" s="2">
        <v>0.37883959044368598</v>
      </c>
      <c r="CR7" s="2">
        <v>0.65187713310580198</v>
      </c>
      <c r="CS7" s="2">
        <v>0</v>
      </c>
      <c r="CT7" s="2">
        <v>0.55631399317406105</v>
      </c>
      <c r="CU7" s="2">
        <v>0.50853242320819103</v>
      </c>
      <c r="CV7" s="2">
        <v>0.35836177474402697</v>
      </c>
      <c r="CW7" s="2">
        <v>0.56996587030716706</v>
      </c>
      <c r="CX7" s="2">
        <v>0.19453924914675799</v>
      </c>
      <c r="CY7" s="2">
        <v>0.41296928327644999</v>
      </c>
      <c r="CZ7" s="2">
        <v>0.46075085324232101</v>
      </c>
      <c r="DA7" s="2">
        <v>0.296928327645051</v>
      </c>
      <c r="DB7" s="2">
        <v>0</v>
      </c>
      <c r="DC7" s="2">
        <v>0.89761092150170696</v>
      </c>
      <c r="DD7" s="2">
        <v>0.81569965870307204</v>
      </c>
      <c r="DE7" s="2">
        <v>0.52218430034129704</v>
      </c>
      <c r="DF7" s="2">
        <v>0.44709897610921501</v>
      </c>
      <c r="DG7" s="2">
        <v>0.59726962457337895</v>
      </c>
      <c r="DH7" s="2">
        <v>0.433447098976109</v>
      </c>
      <c r="DI7" s="2">
        <v>0.62457337883958997</v>
      </c>
      <c r="DJ7" s="2">
        <v>0.10580204778157</v>
      </c>
      <c r="DK7" s="2">
        <v>0.31058020477815701</v>
      </c>
      <c r="DL7" s="2">
        <v>0.26962457337883999</v>
      </c>
      <c r="DM7" s="2">
        <v>0.20136518771331099</v>
      </c>
      <c r="DN7" s="2">
        <v>0.12627986348122899</v>
      </c>
      <c r="DO7" s="2">
        <v>0.87713310580204795</v>
      </c>
      <c r="DP7" s="2">
        <v>0.90443686006825896</v>
      </c>
      <c r="DQ7" s="2">
        <v>0.96587030716723599</v>
      </c>
      <c r="DR7" s="2">
        <v>0.24914675767918101</v>
      </c>
      <c r="DS7" s="2">
        <v>0.66552901023890798</v>
      </c>
      <c r="DT7" s="2">
        <v>0.720136518771331</v>
      </c>
      <c r="DU7" s="2">
        <v>0.713310580204778</v>
      </c>
      <c r="DV7" s="2">
        <v>0.97269624573378799</v>
      </c>
      <c r="DW7" s="2">
        <v>0</v>
      </c>
      <c r="DX7" s="2">
        <v>0.63139931740614297</v>
      </c>
      <c r="DY7" s="2">
        <v>0.57679180887371995</v>
      </c>
      <c r="DZ7" s="2">
        <v>0.82252559726962504</v>
      </c>
      <c r="EA7" s="2">
        <v>0.221843003412969</v>
      </c>
      <c r="EB7" s="2">
        <v>0.91126279863481197</v>
      </c>
      <c r="EC7" s="2">
        <v>0.95904436860068298</v>
      </c>
      <c r="ED7" s="2">
        <v>0.40614334470989799</v>
      </c>
      <c r="EE7" s="2">
        <v>0.74061433447099001</v>
      </c>
      <c r="EF7" s="2">
        <v>9.2150170648464202E-2</v>
      </c>
      <c r="EG7" s="2">
        <v>0</v>
      </c>
      <c r="EH7" s="2">
        <v>0.426621160409556</v>
      </c>
      <c r="EI7" s="2">
        <v>0.146757679180887</v>
      </c>
      <c r="EJ7" s="2">
        <v>0.88395904436860095</v>
      </c>
      <c r="EK7" s="2">
        <v>0.16040955631399301</v>
      </c>
      <c r="EL7" s="2">
        <v>0.83617747440273005</v>
      </c>
      <c r="EM7" s="2">
        <v>0</v>
      </c>
      <c r="EN7" s="2">
        <v>0.37201365187713298</v>
      </c>
      <c r="EO7" s="2">
        <v>0.23549488054607501</v>
      </c>
      <c r="EP7" s="2">
        <v>0.32423208191126301</v>
      </c>
      <c r="EQ7" s="2">
        <v>1</v>
      </c>
      <c r="ER7" s="2">
        <v>0</v>
      </c>
      <c r="ES7" s="2">
        <v>0.91808873720136497</v>
      </c>
      <c r="ET7" s="2">
        <v>0.82935153583617705</v>
      </c>
      <c r="EU7" s="2">
        <v>0.18088737201365199</v>
      </c>
      <c r="EV7" s="2">
        <v>0.30375426621160401</v>
      </c>
      <c r="EW7" s="2">
        <v>0.76791808873720102</v>
      </c>
      <c r="EX7" s="2">
        <v>0</v>
      </c>
      <c r="EY7" s="2">
        <v>0.25597269624573399</v>
      </c>
      <c r="EZ7" s="2">
        <v>0.59044368600682595</v>
      </c>
      <c r="FA7" s="2">
        <v>0</v>
      </c>
      <c r="FB7" s="2">
        <v>0</v>
      </c>
      <c r="FC7" s="2">
        <v>0</v>
      </c>
      <c r="FD7" s="2">
        <v>0.84982935153583605</v>
      </c>
      <c r="FE7" s="2">
        <v>0.84300341296928305</v>
      </c>
      <c r="FF7" s="2">
        <v>0</v>
      </c>
      <c r="FG7" s="3">
        <v>0.53900236933276802</v>
      </c>
      <c r="FH7" s="4">
        <v>3.18090298220248E-195</v>
      </c>
    </row>
    <row r="8" spans="1:164" x14ac:dyDescent="0.2">
      <c r="A8" s="1" t="s">
        <v>171</v>
      </c>
      <c r="B8" s="1" t="s">
        <v>163</v>
      </c>
      <c r="C8" s="1" t="s">
        <v>164</v>
      </c>
      <c r="D8" s="2">
        <v>0</v>
      </c>
      <c r="E8" s="2">
        <v>0</v>
      </c>
      <c r="F8" s="2">
        <v>0</v>
      </c>
      <c r="G8" s="2">
        <v>0.43083003952569199</v>
      </c>
      <c r="H8" s="2">
        <v>0</v>
      </c>
      <c r="I8" s="2">
        <v>0.85770750988142297</v>
      </c>
      <c r="J8" s="2">
        <v>0.39130434782608697</v>
      </c>
      <c r="K8" s="2">
        <v>1</v>
      </c>
      <c r="L8" s="2">
        <v>0.29644268774703603</v>
      </c>
      <c r="M8" s="2">
        <v>0.35968379446640297</v>
      </c>
      <c r="N8" s="2">
        <v>0</v>
      </c>
      <c r="O8" s="2">
        <v>0</v>
      </c>
      <c r="P8" s="2">
        <v>0.62845849802371501</v>
      </c>
      <c r="Q8" s="2">
        <v>0</v>
      </c>
      <c r="R8" s="2">
        <v>0</v>
      </c>
      <c r="S8" s="2">
        <v>0.73913043478260898</v>
      </c>
      <c r="T8" s="2">
        <v>0.84980237154150196</v>
      </c>
      <c r="U8" s="2">
        <v>0.75494071146245101</v>
      </c>
      <c r="V8" s="2">
        <v>0</v>
      </c>
      <c r="W8" s="2">
        <v>0</v>
      </c>
      <c r="X8" s="2">
        <v>0.53359683794466395</v>
      </c>
      <c r="Y8" s="2">
        <v>0.343873517786561</v>
      </c>
      <c r="Z8" s="2">
        <v>0.565217391304348</v>
      </c>
      <c r="AA8" s="2">
        <v>0.73122529644268797</v>
      </c>
      <c r="AB8" s="2">
        <v>0.76284584980237202</v>
      </c>
      <c r="AC8" s="2">
        <v>0.32806324110671897</v>
      </c>
      <c r="AD8" s="2">
        <v>0.66007905138339895</v>
      </c>
      <c r="AE8" s="2">
        <v>0</v>
      </c>
      <c r="AF8" s="2">
        <v>0</v>
      </c>
      <c r="AG8" s="2">
        <v>0</v>
      </c>
      <c r="AH8" s="2">
        <v>0.44664031620553402</v>
      </c>
      <c r="AI8" s="2">
        <v>0</v>
      </c>
      <c r="AJ8" s="2">
        <v>0.42292490118577097</v>
      </c>
      <c r="AK8" s="2">
        <v>0.41501976284585002</v>
      </c>
      <c r="AL8" s="2">
        <v>0</v>
      </c>
      <c r="AM8" s="2">
        <v>0</v>
      </c>
      <c r="AN8" s="2">
        <v>0.55731225296442699</v>
      </c>
      <c r="AO8" s="2">
        <v>0</v>
      </c>
      <c r="AP8" s="2">
        <v>0.50197628458498</v>
      </c>
      <c r="AQ8" s="2">
        <v>0.32015810276679801</v>
      </c>
      <c r="AR8" s="2">
        <v>0.54150197628458496</v>
      </c>
      <c r="AS8" s="2">
        <v>0.470355731225296</v>
      </c>
      <c r="AT8" s="2">
        <v>0.65217391304347805</v>
      </c>
      <c r="AU8" s="2">
        <v>0</v>
      </c>
      <c r="AV8" s="2">
        <v>0</v>
      </c>
      <c r="AW8" s="2">
        <v>0.28853754940711501</v>
      </c>
      <c r="AX8" s="2">
        <v>0</v>
      </c>
      <c r="AY8" s="2">
        <v>0.35177865612648201</v>
      </c>
      <c r="AZ8" s="2">
        <v>0</v>
      </c>
      <c r="BA8" s="2">
        <v>0.99209486166007899</v>
      </c>
      <c r="BB8" s="2">
        <v>0.95256916996047403</v>
      </c>
      <c r="BC8" s="2">
        <v>0.54940711462450598</v>
      </c>
      <c r="BD8" s="2">
        <v>0</v>
      </c>
      <c r="BE8" s="2">
        <v>0</v>
      </c>
      <c r="BF8" s="2">
        <v>0.38339920948616601</v>
      </c>
      <c r="BG8" s="2">
        <v>0</v>
      </c>
      <c r="BH8" s="2">
        <v>0</v>
      </c>
      <c r="BI8" s="2">
        <v>0</v>
      </c>
      <c r="BJ8" s="2">
        <v>0.82608695652173902</v>
      </c>
      <c r="BK8" s="2">
        <v>0.96837944664031606</v>
      </c>
      <c r="BL8" s="2">
        <v>0</v>
      </c>
      <c r="BM8" s="2">
        <v>0</v>
      </c>
      <c r="BN8" s="2">
        <v>0.60474308300395296</v>
      </c>
      <c r="BO8" s="2">
        <v>0</v>
      </c>
      <c r="BP8" s="2">
        <v>0.90513833992094905</v>
      </c>
      <c r="BQ8" s="2">
        <v>0.88932806324110703</v>
      </c>
      <c r="BR8" s="2">
        <v>0</v>
      </c>
      <c r="BS8" s="2">
        <v>0.78656126482213395</v>
      </c>
      <c r="BT8" s="2">
        <v>0.98418972332015797</v>
      </c>
      <c r="BU8" s="2">
        <v>0.407114624505929</v>
      </c>
      <c r="BV8" s="2">
        <v>0.50988142292490102</v>
      </c>
      <c r="BW8" s="2">
        <v>0.58102766798419003</v>
      </c>
      <c r="BX8" s="2">
        <v>0.67588932806324098</v>
      </c>
      <c r="BY8" s="2">
        <v>0</v>
      </c>
      <c r="BZ8" s="2">
        <v>0.70750988142292504</v>
      </c>
      <c r="CA8" s="2">
        <v>0.69169960474308301</v>
      </c>
      <c r="CB8" s="2">
        <v>0</v>
      </c>
      <c r="CC8" s="2">
        <v>0.26482213438735203</v>
      </c>
      <c r="CD8" s="2">
        <v>0.33596837944663999</v>
      </c>
      <c r="CE8" s="2">
        <v>0.86561264822134398</v>
      </c>
      <c r="CF8" s="2">
        <v>0</v>
      </c>
      <c r="CG8" s="2">
        <v>0</v>
      </c>
      <c r="CH8" s="2">
        <v>0.91304347826086996</v>
      </c>
      <c r="CI8" s="2">
        <v>0.280632411067194</v>
      </c>
      <c r="CJ8" s="2">
        <v>0.810276679841897</v>
      </c>
      <c r="CK8" s="2">
        <v>0.61264822134387398</v>
      </c>
      <c r="CL8" s="2">
        <v>0.36758893280632399</v>
      </c>
      <c r="CM8" s="2">
        <v>0.48616600790513798</v>
      </c>
      <c r="CN8" s="2">
        <v>0.64426877470355703</v>
      </c>
      <c r="CO8" s="2">
        <v>0</v>
      </c>
      <c r="CP8" s="2">
        <v>0</v>
      </c>
      <c r="CQ8" s="2">
        <v>0</v>
      </c>
      <c r="CR8" s="2">
        <v>0</v>
      </c>
      <c r="CS8" s="2">
        <v>0.92885375494071099</v>
      </c>
      <c r="CT8" s="2">
        <v>0.83399209486166004</v>
      </c>
      <c r="CU8" s="2">
        <v>0.97628458498023696</v>
      </c>
      <c r="CV8" s="2">
        <v>0.45454545454545497</v>
      </c>
      <c r="CW8" s="2">
        <v>0.30434782608695699</v>
      </c>
      <c r="CX8" s="2">
        <v>0.94466403162055301</v>
      </c>
      <c r="CY8" s="2">
        <v>0.63636363636363602</v>
      </c>
      <c r="CZ8" s="2">
        <v>0</v>
      </c>
      <c r="DA8" s="2">
        <v>0.71541501976284605</v>
      </c>
      <c r="DB8" s="2">
        <v>0</v>
      </c>
      <c r="DC8" s="2">
        <v>0.66798418972331997</v>
      </c>
      <c r="DD8" s="2">
        <v>0.69960474308300402</v>
      </c>
      <c r="DE8" s="2">
        <v>0.46245059288537499</v>
      </c>
      <c r="DF8" s="2">
        <v>0.77075098814229204</v>
      </c>
      <c r="DG8" s="2">
        <v>0.57312252964426902</v>
      </c>
      <c r="DH8" s="2">
        <v>0.96047430830039504</v>
      </c>
      <c r="DI8" s="2">
        <v>0</v>
      </c>
      <c r="DJ8" s="2">
        <v>0</v>
      </c>
      <c r="DK8" s="2">
        <v>0</v>
      </c>
      <c r="DL8" s="2">
        <v>0</v>
      </c>
      <c r="DM8" s="2">
        <v>0.49407114624505899</v>
      </c>
      <c r="DN8" s="2">
        <v>0</v>
      </c>
      <c r="DO8" s="2">
        <v>0</v>
      </c>
      <c r="DP8" s="2">
        <v>0.51778656126482203</v>
      </c>
      <c r="DQ8" s="2">
        <v>0.58893280632411105</v>
      </c>
      <c r="DR8" s="2">
        <v>0.375494071146245</v>
      </c>
      <c r="DS8" s="2">
        <v>0.312252964426877</v>
      </c>
      <c r="DT8" s="2">
        <v>0.77865612648221305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0.92094861660078997</v>
      </c>
      <c r="EB8" s="2">
        <v>0</v>
      </c>
      <c r="EC8" s="2">
        <v>0.81818181818181801</v>
      </c>
      <c r="ED8" s="2">
        <v>0.873517786561265</v>
      </c>
      <c r="EE8" s="2">
        <v>0</v>
      </c>
      <c r="EF8" s="2">
        <v>0</v>
      </c>
      <c r="EG8" s="2">
        <v>0.68379446640316199</v>
      </c>
      <c r="EH8" s="2">
        <v>0.72332015810276695</v>
      </c>
      <c r="EI8" s="2">
        <v>0</v>
      </c>
      <c r="EJ8" s="2">
        <v>0.89723320158102804</v>
      </c>
      <c r="EK8" s="2">
        <v>0.27272727272727298</v>
      </c>
      <c r="EL8" s="2">
        <v>0</v>
      </c>
      <c r="EM8" s="2">
        <v>0</v>
      </c>
      <c r="EN8" s="2">
        <v>0.936758893280632</v>
      </c>
      <c r="EO8" s="2">
        <v>0.25691699604743101</v>
      </c>
      <c r="EP8" s="2">
        <v>0</v>
      </c>
      <c r="EQ8" s="2">
        <v>0.438735177865613</v>
      </c>
      <c r="ER8" s="2">
        <v>0</v>
      </c>
      <c r="ES8" s="2">
        <v>0</v>
      </c>
      <c r="ET8" s="2">
        <v>0.88142292490118601</v>
      </c>
      <c r="EU8" s="2">
        <v>0.52569169960474305</v>
      </c>
      <c r="EV8" s="2">
        <v>0</v>
      </c>
      <c r="EW8" s="2">
        <v>0.74703557312252999</v>
      </c>
      <c r="EX8" s="2">
        <v>0.59683794466403195</v>
      </c>
      <c r="EY8" s="2">
        <v>0.39920948616600799</v>
      </c>
      <c r="EZ8" s="2">
        <v>0</v>
      </c>
      <c r="FA8" s="2">
        <v>0.80237154150197598</v>
      </c>
      <c r="FB8" s="2">
        <v>0</v>
      </c>
      <c r="FC8" s="2">
        <v>0.62055335968379399</v>
      </c>
      <c r="FD8" s="2">
        <v>0.79446640316205497</v>
      </c>
      <c r="FE8" s="2">
        <v>0.84189723320158105</v>
      </c>
      <c r="FF8" s="2">
        <v>0.47826086956521702</v>
      </c>
      <c r="FG8" s="3">
        <v>5.71432830719283E-2</v>
      </c>
      <c r="FH8" s="4">
        <v>0.78615236358312002</v>
      </c>
    </row>
    <row r="9" spans="1:164" x14ac:dyDescent="0.2">
      <c r="A9" s="1" t="s">
        <v>172</v>
      </c>
      <c r="B9" s="1" t="s">
        <v>169</v>
      </c>
      <c r="C9" s="1" t="s">
        <v>164</v>
      </c>
      <c r="D9" s="2">
        <v>0.44</v>
      </c>
      <c r="E9" s="2">
        <v>0.913333333333333</v>
      </c>
      <c r="F9" s="2">
        <v>0</v>
      </c>
      <c r="G9" s="2">
        <v>0</v>
      </c>
      <c r="H9" s="2">
        <v>0</v>
      </c>
      <c r="I9" s="2">
        <v>0.133333333333333</v>
      </c>
      <c r="J9" s="2">
        <v>0.32666666666666699</v>
      </c>
      <c r="K9" s="2">
        <v>0</v>
      </c>
      <c r="L9" s="2">
        <v>0.54666666666666697</v>
      </c>
      <c r="M9" s="2">
        <v>0.17333333333333301</v>
      </c>
      <c r="N9" s="2">
        <v>0.72</v>
      </c>
      <c r="O9" s="2">
        <v>0.38</v>
      </c>
      <c r="P9" s="2">
        <v>0.46666666666666701</v>
      </c>
      <c r="Q9" s="2">
        <v>0.40666666666666701</v>
      </c>
      <c r="R9" s="2">
        <v>0.66</v>
      </c>
      <c r="S9" s="2">
        <v>0.27333333333333298</v>
      </c>
      <c r="T9" s="2">
        <v>0.78666666666666696</v>
      </c>
      <c r="U9" s="2">
        <v>0.76</v>
      </c>
      <c r="V9" s="2">
        <v>0.10666666666666701</v>
      </c>
      <c r="W9" s="2">
        <v>0.44666666666666699</v>
      </c>
      <c r="X9" s="2">
        <v>0.75333333333333297</v>
      </c>
      <c r="Y9" s="2">
        <v>0.76666666666666705</v>
      </c>
      <c r="Z9" s="2">
        <v>0.49333333333333301</v>
      </c>
      <c r="AA9" s="2">
        <v>0.78</v>
      </c>
      <c r="AB9" s="2">
        <v>0.51333333333333298</v>
      </c>
      <c r="AC9" s="2">
        <v>0.68666666666666698</v>
      </c>
      <c r="AD9" s="2">
        <v>0.86</v>
      </c>
      <c r="AE9" s="2">
        <v>0.22</v>
      </c>
      <c r="AF9" s="2">
        <v>0.80666666666666698</v>
      </c>
      <c r="AG9" s="2">
        <v>0.65333333333333299</v>
      </c>
      <c r="AH9" s="2">
        <v>0.473333333333333</v>
      </c>
      <c r="AI9" s="2">
        <v>0.16666666666666699</v>
      </c>
      <c r="AJ9" s="2">
        <v>0.57333333333333303</v>
      </c>
      <c r="AK9" s="2">
        <v>0.18666666666666701</v>
      </c>
      <c r="AL9" s="2">
        <v>0.6</v>
      </c>
      <c r="AM9" s="2">
        <v>0.50666666666666704</v>
      </c>
      <c r="AN9" s="2">
        <v>0.77333333333333298</v>
      </c>
      <c r="AO9" s="2">
        <v>9.3333333333333296E-2</v>
      </c>
      <c r="AP9" s="2">
        <v>0.88</v>
      </c>
      <c r="AQ9" s="2">
        <v>0.31333333333333302</v>
      </c>
      <c r="AR9" s="2">
        <v>0.60666666666666702</v>
      </c>
      <c r="AS9" s="2">
        <v>0.45333333333333298</v>
      </c>
      <c r="AT9" s="2">
        <v>0.22666666666666699</v>
      </c>
      <c r="AU9" s="2">
        <v>0.59333333333333305</v>
      </c>
      <c r="AV9" s="2">
        <v>0</v>
      </c>
      <c r="AW9" s="2">
        <v>0.42666666666666703</v>
      </c>
      <c r="AX9" s="2">
        <v>0.81333333333333302</v>
      </c>
      <c r="AY9" s="2">
        <v>0.82</v>
      </c>
      <c r="AZ9" s="2">
        <v>0.3</v>
      </c>
      <c r="BA9" s="2">
        <v>0.86666666666666703</v>
      </c>
      <c r="BB9" s="2">
        <v>8.6666666666666697E-2</v>
      </c>
      <c r="BC9" s="2">
        <v>0.46</v>
      </c>
      <c r="BD9" s="2">
        <v>0.97333333333333305</v>
      </c>
      <c r="BE9" s="2">
        <v>0.24666666666666701</v>
      </c>
      <c r="BF9" s="2">
        <v>0.24</v>
      </c>
      <c r="BG9" s="2">
        <v>0.7</v>
      </c>
      <c r="BH9" s="2">
        <v>1</v>
      </c>
      <c r="BI9" s="2">
        <v>0.73333333333333295</v>
      </c>
      <c r="BJ9" s="2">
        <v>0.98</v>
      </c>
      <c r="BK9" s="2">
        <v>0</v>
      </c>
      <c r="BL9" s="2">
        <v>0.36</v>
      </c>
      <c r="BM9" s="2">
        <v>0.5</v>
      </c>
      <c r="BN9" s="2">
        <v>0.74</v>
      </c>
      <c r="BO9" s="2">
        <v>0.32</v>
      </c>
      <c r="BP9" s="2">
        <v>0.64666666666666694</v>
      </c>
      <c r="BQ9" s="2">
        <v>0.38666666666666699</v>
      </c>
      <c r="BR9" s="2">
        <v>0.12666666666666701</v>
      </c>
      <c r="BS9" s="2">
        <v>0.52</v>
      </c>
      <c r="BT9" s="2">
        <v>0.52666666666666695</v>
      </c>
      <c r="BU9" s="2">
        <v>0.266666666666667</v>
      </c>
      <c r="BV9" s="2">
        <v>0.28000000000000003</v>
      </c>
      <c r="BW9" s="2">
        <v>0.69333333333333302</v>
      </c>
      <c r="BX9" s="2">
        <v>0.62666666666666704</v>
      </c>
      <c r="BY9" s="2">
        <v>0.54</v>
      </c>
      <c r="BZ9" s="2">
        <v>0.66666666666666696</v>
      </c>
      <c r="CA9" s="2">
        <v>0.586666666666667</v>
      </c>
      <c r="CB9" s="2">
        <v>0.18</v>
      </c>
      <c r="CC9" s="2">
        <v>0.84666666666666701</v>
      </c>
      <c r="CD9" s="2">
        <v>0</v>
      </c>
      <c r="CE9" s="2">
        <v>0.85333333333333306</v>
      </c>
      <c r="CF9" s="2">
        <v>0.67333333333333301</v>
      </c>
      <c r="CG9" s="2">
        <v>0.08</v>
      </c>
      <c r="CH9" s="2">
        <v>0.21333333333333299</v>
      </c>
      <c r="CI9" s="2">
        <v>0</v>
      </c>
      <c r="CJ9" s="2">
        <v>0.55333333333333301</v>
      </c>
      <c r="CK9" s="2">
        <v>0</v>
      </c>
      <c r="CL9" s="2">
        <v>0.353333333333333</v>
      </c>
      <c r="CM9" s="2">
        <v>0.793333333333333</v>
      </c>
      <c r="CN9" s="2">
        <v>0.68</v>
      </c>
      <c r="CO9" s="2">
        <v>0.99333333333333296</v>
      </c>
      <c r="CP9" s="2">
        <v>0.95333333333333303</v>
      </c>
      <c r="CQ9" s="2">
        <v>0.96</v>
      </c>
      <c r="CR9" s="2">
        <v>0.72666666666666702</v>
      </c>
      <c r="CS9" s="2">
        <v>0</v>
      </c>
      <c r="CT9" s="2">
        <v>0.98666666666666702</v>
      </c>
      <c r="CU9" s="2">
        <v>0.12</v>
      </c>
      <c r="CV9" s="2">
        <v>0.26</v>
      </c>
      <c r="CW9" s="2">
        <v>0.14000000000000001</v>
      </c>
      <c r="CX9" s="2">
        <v>0.36666666666666697</v>
      </c>
      <c r="CY9" s="2">
        <v>0.56666666666666698</v>
      </c>
      <c r="CZ9" s="2">
        <v>0.293333333333333</v>
      </c>
      <c r="DA9" s="2">
        <v>0.233333333333333</v>
      </c>
      <c r="DB9" s="2">
        <v>0</v>
      </c>
      <c r="DC9" s="2">
        <v>0.83333333333333304</v>
      </c>
      <c r="DD9" s="2">
        <v>0.4</v>
      </c>
      <c r="DE9" s="2">
        <v>0.8</v>
      </c>
      <c r="DF9" s="2">
        <v>0.64</v>
      </c>
      <c r="DG9" s="2">
        <v>0.2</v>
      </c>
      <c r="DH9" s="2">
        <v>0.94</v>
      </c>
      <c r="DI9" s="2">
        <v>0.193333333333333</v>
      </c>
      <c r="DJ9" s="2">
        <v>7.3333333333333306E-2</v>
      </c>
      <c r="DK9" s="2">
        <v>6.6666666666666693E-2</v>
      </c>
      <c r="DL9" s="2">
        <v>0.48666666666666702</v>
      </c>
      <c r="DM9" s="2">
        <v>0.56000000000000005</v>
      </c>
      <c r="DN9" s="2">
        <v>0.92666666666666697</v>
      </c>
      <c r="DO9" s="2">
        <v>0.37333333333333302</v>
      </c>
      <c r="DP9" s="2">
        <v>0.16</v>
      </c>
      <c r="DQ9" s="2">
        <v>0.71333333333333304</v>
      </c>
      <c r="DR9" s="2">
        <v>0.413333333333333</v>
      </c>
      <c r="DS9" s="2">
        <v>0.90666666666666695</v>
      </c>
      <c r="DT9" s="2">
        <v>0.74666666666666703</v>
      </c>
      <c r="DU9" s="2">
        <v>0.33333333333333298</v>
      </c>
      <c r="DV9" s="2">
        <v>0.89333333333333298</v>
      </c>
      <c r="DW9" s="2">
        <v>0.84</v>
      </c>
      <c r="DX9" s="2">
        <v>0.25333333333333302</v>
      </c>
      <c r="DY9" s="2">
        <v>0.34</v>
      </c>
      <c r="DZ9" s="2">
        <v>0.28666666666666701</v>
      </c>
      <c r="EA9" s="2">
        <v>0.15333333333333299</v>
      </c>
      <c r="EB9" s="2">
        <v>0.92</v>
      </c>
      <c r="EC9" s="2">
        <v>0.53333333333333299</v>
      </c>
      <c r="ED9" s="2">
        <v>0.94666666666666699</v>
      </c>
      <c r="EE9" s="2">
        <v>0.61333333333333295</v>
      </c>
      <c r="EF9" s="2">
        <v>0.1</v>
      </c>
      <c r="EG9" s="2">
        <v>0</v>
      </c>
      <c r="EH9" s="2">
        <v>0.146666666666667</v>
      </c>
      <c r="EI9" s="2">
        <v>0.62</v>
      </c>
      <c r="EJ9" s="2">
        <v>0.34666666666666701</v>
      </c>
      <c r="EK9" s="2">
        <v>0.06</v>
      </c>
      <c r="EL9" s="2">
        <v>0.706666666666667</v>
      </c>
      <c r="EM9" s="2">
        <v>0</v>
      </c>
      <c r="EN9" s="2">
        <v>0.43333333333333302</v>
      </c>
      <c r="EO9" s="2">
        <v>0.96666666666666701</v>
      </c>
      <c r="EP9" s="2">
        <v>0.82666666666666699</v>
      </c>
      <c r="EQ9" s="2">
        <v>0.9</v>
      </c>
      <c r="ER9" s="2">
        <v>0.88666666666666705</v>
      </c>
      <c r="ES9" s="2">
        <v>0.206666666666667</v>
      </c>
      <c r="ET9" s="2">
        <v>0.93333333333333302</v>
      </c>
      <c r="EU9" s="2">
        <v>0.42</v>
      </c>
      <c r="EV9" s="2">
        <v>0.48</v>
      </c>
      <c r="EW9" s="2">
        <v>0.63333333333333297</v>
      </c>
      <c r="EX9" s="2">
        <v>0</v>
      </c>
      <c r="EY9" s="2">
        <v>0.57999999999999996</v>
      </c>
      <c r="EZ9" s="2">
        <v>0.87333333333333296</v>
      </c>
      <c r="FA9" s="2">
        <v>0.11333333333333299</v>
      </c>
      <c r="FB9" s="2">
        <v>0</v>
      </c>
      <c r="FC9" s="2">
        <v>0</v>
      </c>
      <c r="FD9" s="2">
        <v>0.39333333333333298</v>
      </c>
      <c r="FE9" s="2">
        <v>0.30666666666666698</v>
      </c>
      <c r="FF9" s="2">
        <v>0</v>
      </c>
      <c r="FG9" s="3">
        <v>0.48076090499636598</v>
      </c>
      <c r="FH9" s="4">
        <v>1.89049771266068E-19</v>
      </c>
    </row>
    <row r="10" spans="1:164" x14ac:dyDescent="0.2">
      <c r="A10" s="1" t="s">
        <v>173</v>
      </c>
      <c r="B10" s="1" t="s">
        <v>169</v>
      </c>
      <c r="C10" s="1" t="s">
        <v>164</v>
      </c>
      <c r="D10" s="2">
        <v>0.56583629893238396</v>
      </c>
      <c r="E10" s="2">
        <v>0.95729537366548001</v>
      </c>
      <c r="F10" s="2">
        <v>0</v>
      </c>
      <c r="G10" s="2">
        <v>0</v>
      </c>
      <c r="H10" s="2">
        <v>0</v>
      </c>
      <c r="I10" s="2">
        <v>0.61565836298932397</v>
      </c>
      <c r="J10" s="2">
        <v>0.92170818505338103</v>
      </c>
      <c r="K10" s="2">
        <v>0</v>
      </c>
      <c r="L10" s="2">
        <v>0.45907473309608499</v>
      </c>
      <c r="M10" s="2">
        <v>0.59430604982206403</v>
      </c>
      <c r="N10" s="2">
        <v>0.21708185053380799</v>
      </c>
      <c r="O10" s="2">
        <v>0.466192170818505</v>
      </c>
      <c r="P10" s="2">
        <v>0.77935943060498203</v>
      </c>
      <c r="Q10" s="2">
        <v>0.88612099644128095</v>
      </c>
      <c r="R10" s="2">
        <v>0.33096085409252701</v>
      </c>
      <c r="S10" s="2">
        <v>0.84341637010676196</v>
      </c>
      <c r="T10" s="2">
        <v>0.66548042704626298</v>
      </c>
      <c r="U10" s="2">
        <v>0.64412811387900404</v>
      </c>
      <c r="V10" s="2">
        <v>0.209964412811388</v>
      </c>
      <c r="W10" s="2">
        <v>0.323843416370107</v>
      </c>
      <c r="X10" s="2">
        <v>0.62277580071174399</v>
      </c>
      <c r="Y10" s="2">
        <v>0.65836298932384296</v>
      </c>
      <c r="Z10" s="2">
        <v>0.77224199288256201</v>
      </c>
      <c r="AA10" s="2">
        <v>0.55871886120996395</v>
      </c>
      <c r="AB10" s="2">
        <v>0.55160142348754404</v>
      </c>
      <c r="AC10" s="2">
        <v>0.51601423487544495</v>
      </c>
      <c r="AD10" s="2">
        <v>0.43060498220640597</v>
      </c>
      <c r="AE10" s="2">
        <v>0</v>
      </c>
      <c r="AF10" s="2">
        <v>0</v>
      </c>
      <c r="AG10" s="2">
        <v>0.814946619217082</v>
      </c>
      <c r="AH10" s="2">
        <v>0</v>
      </c>
      <c r="AI10" s="2">
        <v>0.72953736654804302</v>
      </c>
      <c r="AJ10" s="2">
        <v>0.53024911032028499</v>
      </c>
      <c r="AK10" s="2">
        <v>0.96441281138790003</v>
      </c>
      <c r="AL10" s="2">
        <v>0.50889679715302505</v>
      </c>
      <c r="AM10" s="2">
        <v>0</v>
      </c>
      <c r="AN10" s="2">
        <v>0.580071174377224</v>
      </c>
      <c r="AO10" s="2">
        <v>0.98576512455515997</v>
      </c>
      <c r="AP10" s="2">
        <v>0.83629893238434205</v>
      </c>
      <c r="AQ10" s="2">
        <v>0.58718861209964401</v>
      </c>
      <c r="AR10" s="2">
        <v>0.60142348754448405</v>
      </c>
      <c r="AS10" s="2">
        <v>0.153024911032028</v>
      </c>
      <c r="AT10" s="2">
        <v>0</v>
      </c>
      <c r="AU10" s="2">
        <v>0.97864768683273995</v>
      </c>
      <c r="AV10" s="2">
        <v>0</v>
      </c>
      <c r="AW10" s="2">
        <v>0.82206405693950202</v>
      </c>
      <c r="AX10" s="2">
        <v>0.48042704626334498</v>
      </c>
      <c r="AY10" s="2">
        <v>0</v>
      </c>
      <c r="AZ10" s="2">
        <v>0</v>
      </c>
      <c r="BA10" s="2">
        <v>0.87900355871886104</v>
      </c>
      <c r="BB10" s="2">
        <v>0.16014234875444799</v>
      </c>
      <c r="BC10" s="2">
        <v>0.68683274021352303</v>
      </c>
      <c r="BD10" s="2">
        <v>0.40925266903914598</v>
      </c>
      <c r="BE10" s="2">
        <v>0.28113879003558701</v>
      </c>
      <c r="BF10" s="2">
        <v>0.63701067615658402</v>
      </c>
      <c r="BG10" s="2">
        <v>0.47330960854092502</v>
      </c>
      <c r="BH10" s="2">
        <v>0.41637010676156599</v>
      </c>
      <c r="BI10" s="2">
        <v>0.89323843416370097</v>
      </c>
      <c r="BJ10" s="2">
        <v>0.75088967971530296</v>
      </c>
      <c r="BK10" s="2">
        <v>0</v>
      </c>
      <c r="BL10" s="2">
        <v>0.174377224199288</v>
      </c>
      <c r="BM10" s="2">
        <v>0</v>
      </c>
      <c r="BN10" s="2">
        <v>0</v>
      </c>
      <c r="BO10" s="2">
        <v>0.231316725978648</v>
      </c>
      <c r="BP10" s="2">
        <v>0.67971530249110301</v>
      </c>
      <c r="BQ10" s="2">
        <v>0.54448398576512502</v>
      </c>
      <c r="BR10" s="2">
        <v>0.22419928825622801</v>
      </c>
      <c r="BS10" s="2">
        <v>0.82918149466192204</v>
      </c>
      <c r="BT10" s="2">
        <v>0.69395017793594305</v>
      </c>
      <c r="BU10" s="2">
        <v>0.629893238434164</v>
      </c>
      <c r="BV10" s="2">
        <v>0.95017793594305999</v>
      </c>
      <c r="BW10" s="2">
        <v>0.302491103202847</v>
      </c>
      <c r="BX10" s="2">
        <v>0.76512455516014199</v>
      </c>
      <c r="BY10" s="2">
        <v>0.65124555160142406</v>
      </c>
      <c r="BZ10" s="2">
        <v>0.74377224199288305</v>
      </c>
      <c r="CA10" s="2">
        <v>0.34519572953736699</v>
      </c>
      <c r="CB10" s="2">
        <v>1</v>
      </c>
      <c r="CC10" s="2">
        <v>0.85053380782918198</v>
      </c>
      <c r="CD10" s="2">
        <v>0.722419928825623</v>
      </c>
      <c r="CE10" s="2">
        <v>0.53736654804270501</v>
      </c>
      <c r="CF10" s="2">
        <v>0.87188612099644103</v>
      </c>
      <c r="CG10" s="2">
        <v>0.23843416370106801</v>
      </c>
      <c r="CH10" s="2">
        <v>0.78647686832740205</v>
      </c>
      <c r="CI10" s="2">
        <v>0.86476868327402101</v>
      </c>
      <c r="CJ10" s="2">
        <v>0.52313167259786497</v>
      </c>
      <c r="CK10" s="2">
        <v>0</v>
      </c>
      <c r="CL10" s="2">
        <v>0.29537366548042698</v>
      </c>
      <c r="CM10" s="2">
        <v>0.395017793594306</v>
      </c>
      <c r="CN10" s="2">
        <v>0</v>
      </c>
      <c r="CO10" s="2">
        <v>0.85765124555160099</v>
      </c>
      <c r="CP10" s="2">
        <v>0.38078291814946602</v>
      </c>
      <c r="CQ10" s="2">
        <v>0.30960854092526702</v>
      </c>
      <c r="CR10" s="2">
        <v>0</v>
      </c>
      <c r="CS10" s="2">
        <v>0</v>
      </c>
      <c r="CT10" s="2">
        <v>0.16725978647686801</v>
      </c>
      <c r="CU10" s="2">
        <v>0.70106761565836295</v>
      </c>
      <c r="CV10" s="2">
        <v>0.57295373665480398</v>
      </c>
      <c r="CW10" s="2">
        <v>0.25978647686832701</v>
      </c>
      <c r="CX10" s="2">
        <v>0.18149466192170799</v>
      </c>
      <c r="CY10" s="2">
        <v>0.94306049822063998</v>
      </c>
      <c r="CZ10" s="2">
        <v>0.33807829181494697</v>
      </c>
      <c r="DA10" s="2">
        <v>0.40213523131672602</v>
      </c>
      <c r="DB10" s="2">
        <v>0</v>
      </c>
      <c r="DC10" s="2">
        <v>0.672597864768683</v>
      </c>
      <c r="DD10" s="2">
        <v>0.49466192170818502</v>
      </c>
      <c r="DE10" s="2">
        <v>0.45195729537366502</v>
      </c>
      <c r="DF10" s="2">
        <v>0.38790035587188598</v>
      </c>
      <c r="DG10" s="2">
        <v>0.28825622775800702</v>
      </c>
      <c r="DH10" s="2">
        <v>0.35231316725978601</v>
      </c>
      <c r="DI10" s="2">
        <v>0.373665480427046</v>
      </c>
      <c r="DJ10" s="2">
        <v>0.35943060498220603</v>
      </c>
      <c r="DK10" s="2">
        <v>0.18861209964412801</v>
      </c>
      <c r="DL10" s="2">
        <v>0.25266903914590699</v>
      </c>
      <c r="DM10" s="2">
        <v>0.138790035587189</v>
      </c>
      <c r="DN10" s="2">
        <v>0</v>
      </c>
      <c r="DO10" s="2">
        <v>0.487544483985765</v>
      </c>
      <c r="DP10" s="2">
        <v>0.80071174377224197</v>
      </c>
      <c r="DQ10" s="2">
        <v>0.44483985765124601</v>
      </c>
      <c r="DR10" s="2">
        <v>0</v>
      </c>
      <c r="DS10" s="2">
        <v>0.99288256227757998</v>
      </c>
      <c r="DT10" s="2">
        <v>0.79359430604982195</v>
      </c>
      <c r="DU10" s="2">
        <v>0.14590747330960899</v>
      </c>
      <c r="DV10" s="2">
        <v>0.31672597864768698</v>
      </c>
      <c r="DW10" s="2">
        <v>0.26690391459074703</v>
      </c>
      <c r="DX10" s="2">
        <v>0.43772241992882599</v>
      </c>
      <c r="DY10" s="2">
        <v>0</v>
      </c>
      <c r="DZ10" s="2">
        <v>0</v>
      </c>
      <c r="EA10" s="2">
        <v>0.50177935943060503</v>
      </c>
      <c r="EB10" s="2">
        <v>0.90035587188612098</v>
      </c>
      <c r="EC10" s="2">
        <v>0.70818505338078297</v>
      </c>
      <c r="ED10" s="2">
        <v>0</v>
      </c>
      <c r="EE10" s="2">
        <v>0.36654804270462599</v>
      </c>
      <c r="EF10" s="2">
        <v>0</v>
      </c>
      <c r="EG10" s="2">
        <v>0</v>
      </c>
      <c r="EH10" s="2">
        <v>0.13167259786476901</v>
      </c>
      <c r="EI10" s="2">
        <v>0</v>
      </c>
      <c r="EJ10" s="2">
        <v>0.20284697508896801</v>
      </c>
      <c r="EK10" s="2">
        <v>0</v>
      </c>
      <c r="EL10" s="2">
        <v>0</v>
      </c>
      <c r="EM10" s="2">
        <v>0</v>
      </c>
      <c r="EN10" s="2">
        <v>0.27402135231316699</v>
      </c>
      <c r="EO10" s="2">
        <v>0.60854092526690395</v>
      </c>
      <c r="EP10" s="2">
        <v>0.245551601423488</v>
      </c>
      <c r="EQ10" s="2">
        <v>0.75800711743772198</v>
      </c>
      <c r="ER10" s="2">
        <v>0.80782918149466199</v>
      </c>
      <c r="ES10" s="2">
        <v>0.92882562277580105</v>
      </c>
      <c r="ET10" s="2">
        <v>0.91459074733096102</v>
      </c>
      <c r="EU10" s="2">
        <v>0.97153024911032004</v>
      </c>
      <c r="EV10" s="2">
        <v>0</v>
      </c>
      <c r="EW10" s="2">
        <v>0.195729537366548</v>
      </c>
      <c r="EX10" s="2">
        <v>0</v>
      </c>
      <c r="EY10" s="2">
        <v>0.93594306049822096</v>
      </c>
      <c r="EZ10" s="2">
        <v>0.42348754448398601</v>
      </c>
      <c r="FA10" s="2">
        <v>0.907473309608541</v>
      </c>
      <c r="FB10" s="2">
        <v>0</v>
      </c>
      <c r="FC10" s="2">
        <v>0</v>
      </c>
      <c r="FD10" s="2">
        <v>0.71530249110320299</v>
      </c>
      <c r="FE10" s="2">
        <v>0.73665480427046304</v>
      </c>
      <c r="FF10" s="2">
        <v>0</v>
      </c>
      <c r="FG10" s="3">
        <v>0.21217889539006399</v>
      </c>
      <c r="FH10" s="4">
        <v>3.82397935342996E-6</v>
      </c>
    </row>
    <row r="11" spans="1:164" x14ac:dyDescent="0.2">
      <c r="A11" s="1" t="s">
        <v>174</v>
      </c>
      <c r="B11" s="1" t="s">
        <v>169</v>
      </c>
      <c r="C11" s="1" t="s">
        <v>164</v>
      </c>
      <c r="D11" s="2">
        <v>0.85953177257525104</v>
      </c>
      <c r="E11" s="2">
        <v>0.94648829431438097</v>
      </c>
      <c r="F11" s="2">
        <v>0</v>
      </c>
      <c r="G11" s="2">
        <v>0</v>
      </c>
      <c r="H11" s="2">
        <v>0</v>
      </c>
      <c r="I11" s="2">
        <v>0.79933110367893001</v>
      </c>
      <c r="J11" s="2">
        <v>0.59197324414715702</v>
      </c>
      <c r="K11" s="2">
        <v>0</v>
      </c>
      <c r="L11" s="2">
        <v>0.35117056856187301</v>
      </c>
      <c r="M11" s="2">
        <v>0.21070234113712399</v>
      </c>
      <c r="N11" s="2">
        <v>0.25083612040133801</v>
      </c>
      <c r="O11" s="2">
        <v>0.565217391304348</v>
      </c>
      <c r="P11" s="2">
        <v>0.80602006688963201</v>
      </c>
      <c r="Q11" s="2">
        <v>0.73244147157190598</v>
      </c>
      <c r="R11" s="2">
        <v>0.72575250836120397</v>
      </c>
      <c r="S11" s="2">
        <v>0.163879598662207</v>
      </c>
      <c r="T11" s="2">
        <v>0.62541806020066903</v>
      </c>
      <c r="U11" s="2">
        <v>0.47826086956521702</v>
      </c>
      <c r="V11" s="2">
        <v>0.13043478260869601</v>
      </c>
      <c r="W11" s="2">
        <v>0.331103678929766</v>
      </c>
      <c r="X11" s="2">
        <v>0.68561872909698995</v>
      </c>
      <c r="Y11" s="2">
        <v>0.39130434782608697</v>
      </c>
      <c r="Z11" s="2">
        <v>0.87290969899665505</v>
      </c>
      <c r="AA11" s="2">
        <v>0.63879598662207404</v>
      </c>
      <c r="AB11" s="2">
        <v>0.53846153846153799</v>
      </c>
      <c r="AC11" s="2">
        <v>0.67224080267558495</v>
      </c>
      <c r="AD11" s="2">
        <v>0.224080267558528</v>
      </c>
      <c r="AE11" s="2">
        <v>0.41137123745819398</v>
      </c>
      <c r="AF11" s="2">
        <v>0.67892976588628795</v>
      </c>
      <c r="AG11" s="2">
        <v>0.15050167224080299</v>
      </c>
      <c r="AH11" s="2">
        <v>0.27090301003344502</v>
      </c>
      <c r="AI11" s="2">
        <v>0.117056856187291</v>
      </c>
      <c r="AJ11" s="2">
        <v>0.64548494983277604</v>
      </c>
      <c r="AK11" s="2">
        <v>0.31103678929765899</v>
      </c>
      <c r="AL11" s="2">
        <v>0.103678929765886</v>
      </c>
      <c r="AM11" s="2">
        <v>0.82608695652173902</v>
      </c>
      <c r="AN11" s="2">
        <v>0.59866220735786002</v>
      </c>
      <c r="AO11" s="2">
        <v>0.83946488294314403</v>
      </c>
      <c r="AP11" s="2">
        <v>0.76588628762541799</v>
      </c>
      <c r="AQ11" s="2">
        <v>0.444816053511706</v>
      </c>
      <c r="AR11" s="2">
        <v>0.19063545150501701</v>
      </c>
      <c r="AS11" s="2">
        <v>0.551839464882943</v>
      </c>
      <c r="AT11" s="2">
        <v>0.65886287625418105</v>
      </c>
      <c r="AU11" s="2">
        <v>0.81939799331103702</v>
      </c>
      <c r="AV11" s="2">
        <v>0</v>
      </c>
      <c r="AW11" s="2">
        <v>0.46488294314381301</v>
      </c>
      <c r="AX11" s="2">
        <v>0.54515050167224099</v>
      </c>
      <c r="AY11" s="2">
        <v>0.52508361204013398</v>
      </c>
      <c r="AZ11" s="2">
        <v>0.57859531772575201</v>
      </c>
      <c r="BA11" s="2">
        <v>0.79264214046822701</v>
      </c>
      <c r="BB11" s="2">
        <v>0.97993311036789299</v>
      </c>
      <c r="BC11" s="2">
        <v>0.45819397993311001</v>
      </c>
      <c r="BD11" s="2">
        <v>0.41806020066889599</v>
      </c>
      <c r="BE11" s="2">
        <v>0.19732441471571899</v>
      </c>
      <c r="BF11" s="2">
        <v>0.69899665551839496</v>
      </c>
      <c r="BG11" s="2">
        <v>0.30434782608695699</v>
      </c>
      <c r="BH11" s="2">
        <v>0.47157190635451501</v>
      </c>
      <c r="BI11" s="2">
        <v>0.337792642140468</v>
      </c>
      <c r="BJ11" s="2">
        <v>0.81270903010033402</v>
      </c>
      <c r="BK11" s="2">
        <v>0</v>
      </c>
      <c r="BL11" s="2">
        <v>0.31772575250836099</v>
      </c>
      <c r="BM11" s="2">
        <v>0.58528428093645501</v>
      </c>
      <c r="BN11" s="2">
        <v>0.26421404682274202</v>
      </c>
      <c r="BO11" s="2">
        <v>0.57190635451505001</v>
      </c>
      <c r="BP11" s="2">
        <v>0.97324414715719099</v>
      </c>
      <c r="BQ11" s="2">
        <v>1</v>
      </c>
      <c r="BR11" s="2">
        <v>0.29096989966555198</v>
      </c>
      <c r="BS11" s="2">
        <v>0.53177257525083599</v>
      </c>
      <c r="BT11" s="2">
        <v>0.91304347826086996</v>
      </c>
      <c r="BU11" s="2">
        <v>0.43143812709030099</v>
      </c>
      <c r="BV11" s="2">
        <v>0.93979933110367897</v>
      </c>
      <c r="BW11" s="2">
        <v>0.61872909698996703</v>
      </c>
      <c r="BX11" s="2">
        <v>0.66555183946488305</v>
      </c>
      <c r="BY11" s="2">
        <v>0.48494983277592002</v>
      </c>
      <c r="BZ11" s="2">
        <v>0.93311036789297697</v>
      </c>
      <c r="CA11" s="2">
        <v>0.50501672240802697</v>
      </c>
      <c r="CB11" s="2">
        <v>0.36454849498327802</v>
      </c>
      <c r="CC11" s="2">
        <v>0.75919732441471599</v>
      </c>
      <c r="CD11" s="2">
        <v>0.993311036789298</v>
      </c>
      <c r="CE11" s="2">
        <v>0.60535117056856202</v>
      </c>
      <c r="CF11" s="2">
        <v>0.92642140468227396</v>
      </c>
      <c r="CG11" s="2">
        <v>9.0301003344481601E-2</v>
      </c>
      <c r="CH11" s="2">
        <v>0.42474916387959899</v>
      </c>
      <c r="CI11" s="2">
        <v>0.37792642140468202</v>
      </c>
      <c r="CJ11" s="2">
        <v>0.51839464882943098</v>
      </c>
      <c r="CK11" s="2">
        <v>0</v>
      </c>
      <c r="CL11" s="2">
        <v>0.27759197324414697</v>
      </c>
      <c r="CM11" s="2">
        <v>0.28428093645484998</v>
      </c>
      <c r="CN11" s="2">
        <v>6.3545150501672198E-2</v>
      </c>
      <c r="CO11" s="2">
        <v>0.91973244147157196</v>
      </c>
      <c r="CP11" s="2">
        <v>0.95317725752508398</v>
      </c>
      <c r="CQ11" s="2">
        <v>0.87959866220735805</v>
      </c>
      <c r="CR11" s="2">
        <v>0</v>
      </c>
      <c r="CS11" s="2">
        <v>0</v>
      </c>
      <c r="CT11" s="2">
        <v>0.98662207357859499</v>
      </c>
      <c r="CU11" s="2">
        <v>8.3612040133779306E-2</v>
      </c>
      <c r="CV11" s="2">
        <v>0.25752508361204002</v>
      </c>
      <c r="CW11" s="2">
        <v>0.17725752508361201</v>
      </c>
      <c r="CX11" s="2">
        <v>0.24414715719063501</v>
      </c>
      <c r="CY11" s="2">
        <v>0.39799331103678898</v>
      </c>
      <c r="CZ11" s="2">
        <v>0.12374581939799301</v>
      </c>
      <c r="DA11" s="2">
        <v>0.17056856187291</v>
      </c>
      <c r="DB11" s="2">
        <v>0</v>
      </c>
      <c r="DC11" s="2">
        <v>0.49163879598662202</v>
      </c>
      <c r="DD11" s="2">
        <v>0.324414715719064</v>
      </c>
      <c r="DE11" s="2">
        <v>0.230769230769231</v>
      </c>
      <c r="DF11" s="2">
        <v>0.558528428093645</v>
      </c>
      <c r="DG11" s="2">
        <v>0.110367892976589</v>
      </c>
      <c r="DH11" s="2">
        <v>0.217391304347826</v>
      </c>
      <c r="DI11" s="2">
        <v>0.71906354515050197</v>
      </c>
      <c r="DJ11" s="2">
        <v>0</v>
      </c>
      <c r="DK11" s="2">
        <v>7.69230769230769E-2</v>
      </c>
      <c r="DL11" s="2">
        <v>0.13712374581939801</v>
      </c>
      <c r="DM11" s="2">
        <v>0.18394648829431401</v>
      </c>
      <c r="DN11" s="2">
        <v>0.74581939799331098</v>
      </c>
      <c r="DO11" s="2">
        <v>0.65217391304347805</v>
      </c>
      <c r="DP11" s="2">
        <v>0.38461538461538503</v>
      </c>
      <c r="DQ11" s="2">
        <v>0.77257525083612</v>
      </c>
      <c r="DR11" s="2">
        <v>0.35785953177257501</v>
      </c>
      <c r="DS11" s="2">
        <v>0.49832775919732403</v>
      </c>
      <c r="DT11" s="2">
        <v>0.451505016722408</v>
      </c>
      <c r="DU11" s="2">
        <v>9.6989966555184007E-2</v>
      </c>
      <c r="DV11" s="2">
        <v>0.61204013377926403</v>
      </c>
      <c r="DW11" s="2">
        <v>0.84615384615384603</v>
      </c>
      <c r="DX11" s="2">
        <v>0.96655518394648798</v>
      </c>
      <c r="DY11" s="2">
        <v>0.90635451505016695</v>
      </c>
      <c r="DZ11" s="2">
        <v>0.95986622073578598</v>
      </c>
      <c r="EA11" s="2">
        <v>0.69230769230769196</v>
      </c>
      <c r="EB11" s="2">
        <v>0.779264214046823</v>
      </c>
      <c r="EC11" s="2">
        <v>0.29765886287625398</v>
      </c>
      <c r="ED11" s="2">
        <v>0.20401337792642099</v>
      </c>
      <c r="EE11" s="2">
        <v>0.83277591973244103</v>
      </c>
      <c r="EF11" s="2">
        <v>7.0234113712374605E-2</v>
      </c>
      <c r="EG11" s="2">
        <v>0</v>
      </c>
      <c r="EH11" s="2">
        <v>0.37123745819398002</v>
      </c>
      <c r="EI11" s="2">
        <v>0.34448160535117101</v>
      </c>
      <c r="EJ11" s="2">
        <v>0.785953177257525</v>
      </c>
      <c r="EK11" s="2">
        <v>0</v>
      </c>
      <c r="EL11" s="2">
        <v>0.23745819397993301</v>
      </c>
      <c r="EM11" s="2">
        <v>0</v>
      </c>
      <c r="EN11" s="2">
        <v>0.75250836120401299</v>
      </c>
      <c r="EO11" s="2">
        <v>0.438127090301003</v>
      </c>
      <c r="EP11" s="2">
        <v>0.51170568561872898</v>
      </c>
      <c r="EQ11" s="2">
        <v>0.63210702341137104</v>
      </c>
      <c r="ER11" s="2">
        <v>0.157190635451505</v>
      </c>
      <c r="ES11" s="2">
        <v>0.14381270903009999</v>
      </c>
      <c r="ET11" s="2">
        <v>0.89297658862876295</v>
      </c>
      <c r="EU11" s="2">
        <v>0.70568561872909696</v>
      </c>
      <c r="EV11" s="2">
        <v>0.40468227424749198</v>
      </c>
      <c r="EW11" s="2">
        <v>0.88628762541806005</v>
      </c>
      <c r="EX11" s="2">
        <v>0</v>
      </c>
      <c r="EY11" s="2">
        <v>0.73913043478260898</v>
      </c>
      <c r="EZ11" s="2">
        <v>0.89966555183946495</v>
      </c>
      <c r="FA11" s="2">
        <v>0.86622073578595304</v>
      </c>
      <c r="FB11" s="2">
        <v>0</v>
      </c>
      <c r="FC11" s="2">
        <v>0</v>
      </c>
      <c r="FD11" s="2">
        <v>0.85284280936454804</v>
      </c>
      <c r="FE11" s="2">
        <v>0.71237458193979897</v>
      </c>
      <c r="FF11" s="2">
        <v>0</v>
      </c>
      <c r="FG11" s="3">
        <v>0.29854463986747798</v>
      </c>
      <c r="FH11" s="4">
        <v>9.678502618649569E-10</v>
      </c>
    </row>
    <row r="12" spans="1:164" x14ac:dyDescent="0.2">
      <c r="A12" s="1" t="s">
        <v>175</v>
      </c>
      <c r="B12" s="1" t="s">
        <v>163</v>
      </c>
      <c r="C12" s="1" t="s">
        <v>164</v>
      </c>
      <c r="D12" s="2">
        <v>0</v>
      </c>
      <c r="E12" s="2">
        <v>0.83728813559322002</v>
      </c>
      <c r="F12" s="2">
        <v>0.59322033898305104</v>
      </c>
      <c r="G12" s="2">
        <v>0.93898305084745803</v>
      </c>
      <c r="H12" s="2">
        <v>0.56610169491525397</v>
      </c>
      <c r="I12" s="2">
        <v>0.71525423728813597</v>
      </c>
      <c r="J12" s="2">
        <v>0.30847457627118602</v>
      </c>
      <c r="K12" s="2">
        <v>0.98644067796610202</v>
      </c>
      <c r="L12" s="2">
        <v>0.22033898305084701</v>
      </c>
      <c r="M12" s="2">
        <v>0.396610169491525</v>
      </c>
      <c r="N12" s="2">
        <v>0.80338983050847501</v>
      </c>
      <c r="O12" s="2">
        <v>0.186440677966102</v>
      </c>
      <c r="P12" s="2">
        <v>0.322033898305085</v>
      </c>
      <c r="Q12" s="2">
        <v>0.41694915254237302</v>
      </c>
      <c r="R12" s="2">
        <v>0</v>
      </c>
      <c r="S12" s="2">
        <v>0.67457627118644103</v>
      </c>
      <c r="T12" s="2">
        <v>0.53220338983050897</v>
      </c>
      <c r="U12" s="2">
        <v>0.81694915254237299</v>
      </c>
      <c r="V12" s="2">
        <v>0.77627118644067805</v>
      </c>
      <c r="W12" s="2">
        <v>0.37627118644067797</v>
      </c>
      <c r="X12" s="2">
        <v>0.66101694915254205</v>
      </c>
      <c r="Y12" s="2">
        <v>0.586440677966102</v>
      </c>
      <c r="Z12" s="2">
        <v>0.55932203389830504</v>
      </c>
      <c r="AA12" s="2">
        <v>0.82372881355932204</v>
      </c>
      <c r="AB12" s="2">
        <v>0.79661016949152497</v>
      </c>
      <c r="AC12" s="2">
        <v>0.83050847457627097</v>
      </c>
      <c r="AD12" s="2">
        <v>0.32881355932203399</v>
      </c>
      <c r="AE12" s="2">
        <v>0</v>
      </c>
      <c r="AF12" s="2">
        <v>0</v>
      </c>
      <c r="AG12" s="2">
        <v>0.132203389830508</v>
      </c>
      <c r="AH12" s="2">
        <v>0.34915254237288101</v>
      </c>
      <c r="AI12" s="2">
        <v>0</v>
      </c>
      <c r="AJ12" s="2">
        <v>0.55254237288135599</v>
      </c>
      <c r="AK12" s="2">
        <v>0.33559322033898298</v>
      </c>
      <c r="AL12" s="2">
        <v>0.19322033898305099</v>
      </c>
      <c r="AM12" s="2">
        <v>0.35593220338983</v>
      </c>
      <c r="AN12" s="2">
        <v>0.30169491525423697</v>
      </c>
      <c r="AO12" s="2">
        <v>9.8305084745762703E-2</v>
      </c>
      <c r="AP12" s="2">
        <v>0.43050847457627101</v>
      </c>
      <c r="AQ12" s="2">
        <v>0.14576271186440701</v>
      </c>
      <c r="AR12" s="2">
        <v>0.44406779661016998</v>
      </c>
      <c r="AS12" s="2">
        <v>0.247457627118644</v>
      </c>
      <c r="AT12" s="2">
        <v>0.62711864406779705</v>
      </c>
      <c r="AU12" s="2">
        <v>0.46440677966101701</v>
      </c>
      <c r="AV12" s="2">
        <v>0.60677966101694902</v>
      </c>
      <c r="AW12" s="2">
        <v>0.172881355932203</v>
      </c>
      <c r="AX12" s="2">
        <v>0</v>
      </c>
      <c r="AY12" s="2">
        <v>0.23389830508474599</v>
      </c>
      <c r="AZ12" s="2">
        <v>0</v>
      </c>
      <c r="BA12" s="2">
        <v>0.95932203389830495</v>
      </c>
      <c r="BB12" s="2">
        <v>0.47796610169491499</v>
      </c>
      <c r="BC12" s="2">
        <v>0.26101694915254198</v>
      </c>
      <c r="BD12" s="2">
        <v>0.70847457627118604</v>
      </c>
      <c r="BE12" s="2">
        <v>7.7966101694915302E-2</v>
      </c>
      <c r="BF12" s="2">
        <v>0.105084745762712</v>
      </c>
      <c r="BG12" s="2">
        <v>0</v>
      </c>
      <c r="BH12" s="2">
        <v>0.86440677966101698</v>
      </c>
      <c r="BI12" s="2">
        <v>0.2</v>
      </c>
      <c r="BJ12" s="2">
        <v>0.65423728813559301</v>
      </c>
      <c r="BK12" s="2">
        <v>0.28813559322033899</v>
      </c>
      <c r="BL12" s="2">
        <v>0</v>
      </c>
      <c r="BM12" s="2">
        <v>0.11864406779661001</v>
      </c>
      <c r="BN12" s="2">
        <v>0.64067796610169503</v>
      </c>
      <c r="BO12" s="2">
        <v>0.53898305084745801</v>
      </c>
      <c r="BP12" s="2">
        <v>0.884745762711864</v>
      </c>
      <c r="BQ12" s="2">
        <v>0.48474576271186398</v>
      </c>
      <c r="BR12" s="2">
        <v>0</v>
      </c>
      <c r="BS12" s="2">
        <v>0.6</v>
      </c>
      <c r="BT12" s="2">
        <v>1</v>
      </c>
      <c r="BU12" s="2">
        <v>0.38305084745762702</v>
      </c>
      <c r="BV12" s="2">
        <v>0.227118644067797</v>
      </c>
      <c r="BW12" s="2">
        <v>0.26779661016949202</v>
      </c>
      <c r="BX12" s="2">
        <v>0.36949152542372898</v>
      </c>
      <c r="BY12" s="2">
        <v>0.49830508474576302</v>
      </c>
      <c r="BZ12" s="2">
        <v>0.45762711864406802</v>
      </c>
      <c r="CA12" s="2">
        <v>0.28135593220339</v>
      </c>
      <c r="CB12" s="2">
        <v>0.12542372881355901</v>
      </c>
      <c r="CC12" s="2">
        <v>0.95254237288135601</v>
      </c>
      <c r="CD12" s="2">
        <v>0.40338983050847499</v>
      </c>
      <c r="CE12" s="2">
        <v>0.49152542372881403</v>
      </c>
      <c r="CF12" s="2">
        <v>0</v>
      </c>
      <c r="CG12" s="2">
        <v>0.38983050847457601</v>
      </c>
      <c r="CH12" s="2">
        <v>0.620338983050847</v>
      </c>
      <c r="CI12" s="2">
        <v>0.21355932203389799</v>
      </c>
      <c r="CJ12" s="2">
        <v>0.51186440677966105</v>
      </c>
      <c r="CK12" s="2">
        <v>0.72881355932203395</v>
      </c>
      <c r="CL12" s="2">
        <v>0.72203389830508502</v>
      </c>
      <c r="CM12" s="2">
        <v>0.735593220338983</v>
      </c>
      <c r="CN12" s="2">
        <v>0.68135593220338997</v>
      </c>
      <c r="CO12" s="2">
        <v>0</v>
      </c>
      <c r="CP12" s="2">
        <v>0.97288135593220304</v>
      </c>
      <c r="CQ12" s="2">
        <v>0.81016949152542395</v>
      </c>
      <c r="CR12" s="2">
        <v>0.24067796610169501</v>
      </c>
      <c r="CS12" s="2">
        <v>0.51864406779660999</v>
      </c>
      <c r="CT12" s="2">
        <v>0.84406779661016995</v>
      </c>
      <c r="CU12" s="2">
        <v>0.61355932203389796</v>
      </c>
      <c r="CV12" s="2">
        <v>0.36271186440677999</v>
      </c>
      <c r="CW12" s="2">
        <v>0.34237288135593202</v>
      </c>
      <c r="CX12" s="2">
        <v>9.1525423728813601E-2</v>
      </c>
      <c r="CY12" s="2">
        <v>0.27457627118644101</v>
      </c>
      <c r="CZ12" s="2">
        <v>0.25423728813559299</v>
      </c>
      <c r="DA12" s="2">
        <v>0.17966101694915301</v>
      </c>
      <c r="DB12" s="2">
        <v>0.850847457627119</v>
      </c>
      <c r="DC12" s="2">
        <v>0.76271186440677996</v>
      </c>
      <c r="DD12" s="2">
        <v>0.94576271186440697</v>
      </c>
      <c r="DE12" s="2">
        <v>0.64745762711864396</v>
      </c>
      <c r="DF12" s="2">
        <v>0.471186440677966</v>
      </c>
      <c r="DG12" s="2">
        <v>0.69491525423728795</v>
      </c>
      <c r="DH12" s="2">
        <v>0.78305084745762699</v>
      </c>
      <c r="DI12" s="2">
        <v>0.15932203389830499</v>
      </c>
      <c r="DJ12" s="2">
        <v>0.57966101694915295</v>
      </c>
      <c r="DK12" s="2">
        <v>0.57288135593220302</v>
      </c>
      <c r="DL12" s="2">
        <v>8.4745762711864403E-2</v>
      </c>
      <c r="DM12" s="2">
        <v>0.16610169491525401</v>
      </c>
      <c r="DN12" s="2">
        <v>0</v>
      </c>
      <c r="DO12" s="2">
        <v>0.91186440677966096</v>
      </c>
      <c r="DP12" s="2">
        <v>0.31525423728813601</v>
      </c>
      <c r="DQ12" s="2">
        <v>0.74915254237288098</v>
      </c>
      <c r="DR12" s="2">
        <v>0.206779661016949</v>
      </c>
      <c r="DS12" s="2">
        <v>0.13898305084745799</v>
      </c>
      <c r="DT12" s="2">
        <v>0.41016949152542398</v>
      </c>
      <c r="DU12" s="2">
        <v>0</v>
      </c>
      <c r="DV12" s="2">
        <v>0.111864406779661</v>
      </c>
      <c r="DW12" s="2">
        <v>0</v>
      </c>
      <c r="DX12" s="2">
        <v>0</v>
      </c>
      <c r="DY12" s="2">
        <v>0</v>
      </c>
      <c r="DZ12" s="2">
        <v>0</v>
      </c>
      <c r="EA12" s="2">
        <v>0.29491525423728798</v>
      </c>
      <c r="EB12" s="2">
        <v>0.85762711864406804</v>
      </c>
      <c r="EC12" s="2">
        <v>0.96610169491525399</v>
      </c>
      <c r="ED12" s="2">
        <v>0.97966101694915297</v>
      </c>
      <c r="EE12" s="2">
        <v>0.76949152542372901</v>
      </c>
      <c r="EF12" s="2">
        <v>0.50508474576271201</v>
      </c>
      <c r="EG12" s="2">
        <v>0.54576271186440695</v>
      </c>
      <c r="EH12" s="2">
        <v>0.89830508474576298</v>
      </c>
      <c r="EI12" s="2">
        <v>0.43728813559322</v>
      </c>
      <c r="EJ12" s="2">
        <v>0.89152542372881405</v>
      </c>
      <c r="EK12" s="2">
        <v>0.93220338983050799</v>
      </c>
      <c r="EL12" s="2">
        <v>0.68813559322033901</v>
      </c>
      <c r="EM12" s="2">
        <v>0.66779661016949199</v>
      </c>
      <c r="EN12" s="2">
        <v>0.92542372881355905</v>
      </c>
      <c r="EO12" s="2">
        <v>0.152542372881356</v>
      </c>
      <c r="EP12" s="2">
        <v>0</v>
      </c>
      <c r="EQ12" s="2">
        <v>0.74237288135593205</v>
      </c>
      <c r="ER12" s="2">
        <v>0.87796610169491496</v>
      </c>
      <c r="ES12" s="2">
        <v>0</v>
      </c>
      <c r="ET12" s="2">
        <v>0.52542372881355903</v>
      </c>
      <c r="EU12" s="2">
        <v>0.75593220338983003</v>
      </c>
      <c r="EV12" s="2">
        <v>0</v>
      </c>
      <c r="EW12" s="2">
        <v>0.70169491525423699</v>
      </c>
      <c r="EX12" s="2">
        <v>0.63389830508474598</v>
      </c>
      <c r="EY12" s="2">
        <v>0.78983050847457603</v>
      </c>
      <c r="EZ12" s="2">
        <v>0</v>
      </c>
      <c r="FA12" s="2">
        <v>0.42372881355932202</v>
      </c>
      <c r="FB12" s="2">
        <v>0.99322033898305095</v>
      </c>
      <c r="FC12" s="2">
        <v>0.45084745762711897</v>
      </c>
      <c r="FD12" s="2">
        <v>0.90508474576271203</v>
      </c>
      <c r="FE12" s="2">
        <v>0.91864406779661001</v>
      </c>
      <c r="FF12" s="2">
        <v>0.87118644067796602</v>
      </c>
      <c r="FG12" s="3">
        <v>0.41897382802552502</v>
      </c>
      <c r="FH12" s="4">
        <v>1.4580709823404901E-63</v>
      </c>
    </row>
    <row r="13" spans="1:164" x14ac:dyDescent="0.2">
      <c r="A13" s="1" t="s">
        <v>176</v>
      </c>
      <c r="B13" s="1" t="s">
        <v>169</v>
      </c>
      <c r="C13" s="1" t="s">
        <v>164</v>
      </c>
      <c r="D13" s="2">
        <v>0.81395348837209303</v>
      </c>
      <c r="E13" s="2">
        <v>0.94684385382059799</v>
      </c>
      <c r="F13" s="2">
        <v>0</v>
      </c>
      <c r="G13" s="2">
        <v>0</v>
      </c>
      <c r="H13" s="2">
        <v>0</v>
      </c>
      <c r="I13" s="2">
        <v>0.196013289036545</v>
      </c>
      <c r="J13" s="2">
        <v>0.39534883720930197</v>
      </c>
      <c r="K13" s="2">
        <v>8.3056478405315604E-2</v>
      </c>
      <c r="L13" s="2">
        <v>0.48837209302325602</v>
      </c>
      <c r="M13" s="2">
        <v>0.58803986710963496</v>
      </c>
      <c r="N13" s="2">
        <v>0.52823920265780699</v>
      </c>
      <c r="O13" s="2">
        <v>0.45514950166113</v>
      </c>
      <c r="P13" s="2">
        <v>0.34219269102990002</v>
      </c>
      <c r="Q13" s="2">
        <v>0.79401993355481704</v>
      </c>
      <c r="R13" s="2">
        <v>0.70099667774086405</v>
      </c>
      <c r="S13" s="2">
        <v>0.88039867109634595</v>
      </c>
      <c r="T13" s="2">
        <v>0.90033222591362105</v>
      </c>
      <c r="U13" s="2">
        <v>0.67441860465116299</v>
      </c>
      <c r="V13" s="2">
        <v>0.149501661129568</v>
      </c>
      <c r="W13" s="2">
        <v>0.209302325581395</v>
      </c>
      <c r="X13" s="2">
        <v>0.84053156146179397</v>
      </c>
      <c r="Y13" s="2">
        <v>0.42857142857142899</v>
      </c>
      <c r="Z13" s="2">
        <v>0.727574750830565</v>
      </c>
      <c r="AA13" s="2">
        <v>0.82059800664451799</v>
      </c>
      <c r="AB13" s="2">
        <v>0.80730897009966796</v>
      </c>
      <c r="AC13" s="2">
        <v>0.38870431893687701</v>
      </c>
      <c r="AD13" s="2">
        <v>0.60797342192690995</v>
      </c>
      <c r="AE13" s="2">
        <v>0.36877076411960102</v>
      </c>
      <c r="AF13" s="2">
        <v>0.162790697674419</v>
      </c>
      <c r="AG13" s="2">
        <v>0.102990033222591</v>
      </c>
      <c r="AH13" s="2">
        <v>0.116279069767442</v>
      </c>
      <c r="AI13" s="2">
        <v>0.37541528239202698</v>
      </c>
      <c r="AJ13" s="2">
        <v>0.44850498338870398</v>
      </c>
      <c r="AK13" s="2">
        <v>0.222591362126246</v>
      </c>
      <c r="AL13" s="2">
        <v>0.72093023255814004</v>
      </c>
      <c r="AM13" s="2">
        <v>0.66112956810631196</v>
      </c>
      <c r="AN13" s="2">
        <v>0.78073089700996701</v>
      </c>
      <c r="AO13" s="2">
        <v>0.28903654485049801</v>
      </c>
      <c r="AP13" s="2">
        <v>0.26245847176079701</v>
      </c>
      <c r="AQ13" s="2">
        <v>0.24252491694352199</v>
      </c>
      <c r="AR13" s="2">
        <v>0.800664451827243</v>
      </c>
      <c r="AS13" s="2">
        <v>0.32890365448504999</v>
      </c>
      <c r="AT13" s="2">
        <v>0.62790697674418605</v>
      </c>
      <c r="AU13" s="2">
        <v>0.86710963455149503</v>
      </c>
      <c r="AV13" s="2">
        <v>0</v>
      </c>
      <c r="AW13" s="2">
        <v>0.14285714285714299</v>
      </c>
      <c r="AX13" s="2">
        <v>0.20265780730897001</v>
      </c>
      <c r="AY13" s="2">
        <v>0.282392026578073</v>
      </c>
      <c r="AZ13" s="2">
        <v>0.16943521594684399</v>
      </c>
      <c r="BA13" s="2">
        <v>0.853820598006645</v>
      </c>
      <c r="BB13" s="2">
        <v>7.6411960132890394E-2</v>
      </c>
      <c r="BC13" s="2">
        <v>0.581395348837209</v>
      </c>
      <c r="BD13" s="2">
        <v>0.61461794019933602</v>
      </c>
      <c r="BE13" s="2">
        <v>0.22923588039867099</v>
      </c>
      <c r="BF13" s="2">
        <v>0.21594684385382101</v>
      </c>
      <c r="BG13" s="2">
        <v>0.55481727574750805</v>
      </c>
      <c r="BH13" s="2">
        <v>0.84717607973421905</v>
      </c>
      <c r="BI13" s="2">
        <v>0.15614617940199299</v>
      </c>
      <c r="BJ13" s="2">
        <v>0.42192691029900298</v>
      </c>
      <c r="BK13" s="2">
        <v>0</v>
      </c>
      <c r="BL13" s="2">
        <v>0.32225913621262497</v>
      </c>
      <c r="BM13" s="2">
        <v>0.52159468438538203</v>
      </c>
      <c r="BN13" s="2">
        <v>0.109634551495017</v>
      </c>
      <c r="BO13" s="2">
        <v>0.17607973421926901</v>
      </c>
      <c r="BP13" s="2">
        <v>0.408637873754153</v>
      </c>
      <c r="BQ13" s="2">
        <v>0.481727574750831</v>
      </c>
      <c r="BR13" s="2">
        <v>0.26910299003322302</v>
      </c>
      <c r="BS13" s="2">
        <v>0.508305647840532</v>
      </c>
      <c r="BT13" s="2">
        <v>0.96677740863787398</v>
      </c>
      <c r="BU13" s="2">
        <v>0.29568106312292403</v>
      </c>
      <c r="BV13" s="2">
        <v>0.46179401993355501</v>
      </c>
      <c r="BW13" s="2">
        <v>0.27574750830564798</v>
      </c>
      <c r="BX13" s="2">
        <v>0.53488372093023295</v>
      </c>
      <c r="BY13" s="2">
        <v>0.49501661129568097</v>
      </c>
      <c r="BZ13" s="2">
        <v>0.54817275747508298</v>
      </c>
      <c r="CA13" s="2">
        <v>0.18272425249169399</v>
      </c>
      <c r="CB13" s="2">
        <v>0.76079734219269102</v>
      </c>
      <c r="CC13" s="2">
        <v>0.68770764119601302</v>
      </c>
      <c r="CD13" s="2">
        <v>0</v>
      </c>
      <c r="CE13" s="2">
        <v>0.64119601328903697</v>
      </c>
      <c r="CF13" s="2">
        <v>0.382059800664452</v>
      </c>
      <c r="CG13" s="2">
        <v>0.54152823920265802</v>
      </c>
      <c r="CH13" s="2">
        <v>0.92026578073089704</v>
      </c>
      <c r="CI13" s="2">
        <v>6.3122923588039906E-2</v>
      </c>
      <c r="CJ13" s="2">
        <v>0.47508305647840499</v>
      </c>
      <c r="CK13" s="2">
        <v>0</v>
      </c>
      <c r="CL13" s="2">
        <v>0.62126245847176098</v>
      </c>
      <c r="CM13" s="2">
        <v>0.31561461794019902</v>
      </c>
      <c r="CN13" s="2">
        <v>0.25581395348837199</v>
      </c>
      <c r="CO13" s="2">
        <v>0.34883720930232598</v>
      </c>
      <c r="CP13" s="2">
        <v>0.95348837209302295</v>
      </c>
      <c r="CQ13" s="2">
        <v>0.98671096345514997</v>
      </c>
      <c r="CR13" s="2">
        <v>0.87375415282391999</v>
      </c>
      <c r="CS13" s="2">
        <v>0</v>
      </c>
      <c r="CT13" s="2">
        <v>0.33554817275747501</v>
      </c>
      <c r="CU13" s="2">
        <v>0.654485049833887</v>
      </c>
      <c r="CV13" s="2">
        <v>9.6345514950166106E-2</v>
      </c>
      <c r="CW13" s="2">
        <v>0.90697674418604601</v>
      </c>
      <c r="CX13" s="2">
        <v>0.64784053156146204</v>
      </c>
      <c r="CY13" s="2">
        <v>0.40199335548172799</v>
      </c>
      <c r="CZ13" s="2">
        <v>0.30232558139534899</v>
      </c>
      <c r="DA13" s="2">
        <v>0.41528239202657802</v>
      </c>
      <c r="DB13" s="2">
        <v>0</v>
      </c>
      <c r="DC13" s="2">
        <v>0.88704318936877102</v>
      </c>
      <c r="DD13" s="2">
        <v>0.71428571428571397</v>
      </c>
      <c r="DE13" s="2">
        <v>0.46843853820598003</v>
      </c>
      <c r="DF13" s="2">
        <v>0.77408637873754105</v>
      </c>
      <c r="DG13" s="2">
        <v>0.83388704318936901</v>
      </c>
      <c r="DH13" s="2">
        <v>0.69435215946843898</v>
      </c>
      <c r="DI13" s="2">
        <v>0.93355481727574796</v>
      </c>
      <c r="DJ13" s="2">
        <v>0.18936877076412001</v>
      </c>
      <c r="DK13" s="2">
        <v>8.9700996677740896E-2</v>
      </c>
      <c r="DL13" s="2">
        <v>0.60132890365448499</v>
      </c>
      <c r="DM13" s="2">
        <v>0.43521594684385401</v>
      </c>
      <c r="DN13" s="2">
        <v>6.9767441860465101E-2</v>
      </c>
      <c r="DO13" s="2">
        <v>1</v>
      </c>
      <c r="DP13" s="2">
        <v>0.36212624584717601</v>
      </c>
      <c r="DQ13" s="2">
        <v>0.89368770764119598</v>
      </c>
      <c r="DR13" s="2">
        <v>0.35548172757475099</v>
      </c>
      <c r="DS13" s="2">
        <v>0.136212624584718</v>
      </c>
      <c r="DT13" s="2">
        <v>0.75415282392026595</v>
      </c>
      <c r="DU13" s="2">
        <v>0.44186046511627902</v>
      </c>
      <c r="DV13" s="2">
        <v>0.76744186046511598</v>
      </c>
      <c r="DW13" s="2">
        <v>0.96013289036544802</v>
      </c>
      <c r="DX13" s="2">
        <v>0.74086378737541503</v>
      </c>
      <c r="DY13" s="2">
        <v>0.82724252491694406</v>
      </c>
      <c r="DZ13" s="2">
        <v>0.94019933554817303</v>
      </c>
      <c r="EA13" s="2">
        <v>0.63455149501661101</v>
      </c>
      <c r="EB13" s="2">
        <v>0.926910299003322</v>
      </c>
      <c r="EC13" s="2">
        <v>0.66777408637873803</v>
      </c>
      <c r="ED13" s="2">
        <v>0.56146179401993401</v>
      </c>
      <c r="EE13" s="2">
        <v>0.57475083056478404</v>
      </c>
      <c r="EF13" s="2">
        <v>0.12956810631229199</v>
      </c>
      <c r="EG13" s="2">
        <v>0</v>
      </c>
      <c r="EH13" s="2">
        <v>0.50166112956810605</v>
      </c>
      <c r="EI13" s="2">
        <v>0.78737541528239197</v>
      </c>
      <c r="EJ13" s="2">
        <v>0.86046511627906996</v>
      </c>
      <c r="EK13" s="2">
        <v>0</v>
      </c>
      <c r="EL13" s="2">
        <v>0.308970099667774</v>
      </c>
      <c r="EM13" s="2">
        <v>0</v>
      </c>
      <c r="EN13" s="2">
        <v>0.51495016611295696</v>
      </c>
      <c r="EO13" s="2">
        <v>0.56810631229235897</v>
      </c>
      <c r="EP13" s="2">
        <v>0.98006644518272401</v>
      </c>
      <c r="EQ13" s="2">
        <v>0.99335548172757504</v>
      </c>
      <c r="ER13" s="2">
        <v>5.6478405315614599E-2</v>
      </c>
      <c r="ES13" s="2">
        <v>0.97342192691029905</v>
      </c>
      <c r="ET13" s="2">
        <v>0.249169435215947</v>
      </c>
      <c r="EU13" s="2">
        <v>0.235880398671096</v>
      </c>
      <c r="EV13" s="2">
        <v>0.59468438538206003</v>
      </c>
      <c r="EW13" s="2">
        <v>0.73421926910298996</v>
      </c>
      <c r="EX13" s="2">
        <v>0</v>
      </c>
      <c r="EY13" s="2">
        <v>0.70764119601328901</v>
      </c>
      <c r="EZ13" s="2">
        <v>0.91362126245847197</v>
      </c>
      <c r="FA13" s="2">
        <v>0.122923588039867</v>
      </c>
      <c r="FB13" s="2">
        <v>0</v>
      </c>
      <c r="FC13" s="2">
        <v>0</v>
      </c>
      <c r="FD13" s="2">
        <v>0.74750830564783999</v>
      </c>
      <c r="FE13" s="2">
        <v>0.68106312292358795</v>
      </c>
      <c r="FF13" s="2">
        <v>0</v>
      </c>
      <c r="FG13" s="3">
        <v>0.42869964419350298</v>
      </c>
      <c r="FH13" s="4">
        <v>8.9812416285680205E-77</v>
      </c>
    </row>
    <row r="14" spans="1:164" x14ac:dyDescent="0.2">
      <c r="A14" s="1" t="s">
        <v>177</v>
      </c>
      <c r="B14" s="1" t="s">
        <v>163</v>
      </c>
      <c r="C14" s="1" t="s">
        <v>164</v>
      </c>
      <c r="D14" s="2">
        <v>0</v>
      </c>
      <c r="E14" s="2">
        <v>0.99298245614035097</v>
      </c>
      <c r="F14" s="2">
        <v>0.93684210526315803</v>
      </c>
      <c r="G14" s="2">
        <v>0.698245614035088</v>
      </c>
      <c r="H14" s="2">
        <v>0.74035087719298198</v>
      </c>
      <c r="I14" s="2">
        <v>0.47368421052631599</v>
      </c>
      <c r="J14" s="2">
        <v>0.90877192982456101</v>
      </c>
      <c r="K14" s="2">
        <v>1</v>
      </c>
      <c r="L14" s="2">
        <v>0.60701754385964901</v>
      </c>
      <c r="M14" s="2">
        <v>0.48070175438596502</v>
      </c>
      <c r="N14" s="2">
        <v>0.2</v>
      </c>
      <c r="O14" s="2">
        <v>0.326315789473684</v>
      </c>
      <c r="P14" s="2">
        <v>0.768421052631579</v>
      </c>
      <c r="Q14" s="2">
        <v>0</v>
      </c>
      <c r="R14" s="2">
        <v>0</v>
      </c>
      <c r="S14" s="2">
        <v>0.452631578947368</v>
      </c>
      <c r="T14" s="2">
        <v>0.628070175438596</v>
      </c>
      <c r="U14" s="2">
        <v>0.76140350877192997</v>
      </c>
      <c r="V14" s="2">
        <v>0</v>
      </c>
      <c r="W14" s="2">
        <v>0.52982456140350898</v>
      </c>
      <c r="X14" s="2">
        <v>0.64210526315789496</v>
      </c>
      <c r="Y14" s="2">
        <v>0.62105263157894697</v>
      </c>
      <c r="Z14" s="2">
        <v>0.82456140350877205</v>
      </c>
      <c r="AA14" s="2">
        <v>0.88771929824561402</v>
      </c>
      <c r="AB14" s="2">
        <v>0.78947368421052599</v>
      </c>
      <c r="AC14" s="2">
        <v>0.30526315789473701</v>
      </c>
      <c r="AD14" s="2">
        <v>0.185964912280702</v>
      </c>
      <c r="AE14" s="2">
        <v>0</v>
      </c>
      <c r="AF14" s="2">
        <v>0</v>
      </c>
      <c r="AG14" s="2">
        <v>0.12982456140350901</v>
      </c>
      <c r="AH14" s="2">
        <v>0.56491228070175403</v>
      </c>
      <c r="AI14" s="2">
        <v>0</v>
      </c>
      <c r="AJ14" s="2">
        <v>0.33333333333333298</v>
      </c>
      <c r="AK14" s="2">
        <v>0.291228070175439</v>
      </c>
      <c r="AL14" s="2">
        <v>0.41754385964912299</v>
      </c>
      <c r="AM14" s="2">
        <v>0.13684210526315799</v>
      </c>
      <c r="AN14" s="2">
        <v>0.41052631578947402</v>
      </c>
      <c r="AO14" s="2">
        <v>0</v>
      </c>
      <c r="AP14" s="2">
        <v>0.557894736842105</v>
      </c>
      <c r="AQ14" s="2">
        <v>0.20701754385964899</v>
      </c>
      <c r="AR14" s="2">
        <v>0.53684210526315801</v>
      </c>
      <c r="AS14" s="2">
        <v>0.16491228070175401</v>
      </c>
      <c r="AT14" s="2">
        <v>0.49473684210526298</v>
      </c>
      <c r="AU14" s="2">
        <v>0.24210526315789499</v>
      </c>
      <c r="AV14" s="2">
        <v>0.256140350877193</v>
      </c>
      <c r="AW14" s="2">
        <v>0.27719298245613999</v>
      </c>
      <c r="AX14" s="2">
        <v>0</v>
      </c>
      <c r="AY14" s="2">
        <v>0.31228070175438599</v>
      </c>
      <c r="AZ14" s="2">
        <v>0</v>
      </c>
      <c r="BA14" s="2">
        <v>0.91578947368421004</v>
      </c>
      <c r="BB14" s="2">
        <v>0.80350877192982495</v>
      </c>
      <c r="BC14" s="2">
        <v>0.249122807017544</v>
      </c>
      <c r="BD14" s="2">
        <v>0</v>
      </c>
      <c r="BE14" s="2">
        <v>0</v>
      </c>
      <c r="BF14" s="2">
        <v>0.38245614035087699</v>
      </c>
      <c r="BG14" s="2">
        <v>0</v>
      </c>
      <c r="BH14" s="2">
        <v>0</v>
      </c>
      <c r="BI14" s="2">
        <v>0.43157894736842101</v>
      </c>
      <c r="BJ14" s="2">
        <v>0.95789473684210502</v>
      </c>
      <c r="BK14" s="2">
        <v>0.86666666666666703</v>
      </c>
      <c r="BL14" s="2">
        <v>0</v>
      </c>
      <c r="BM14" s="2">
        <v>0.115789473684211</v>
      </c>
      <c r="BN14" s="2">
        <v>0.74736842105263201</v>
      </c>
      <c r="BO14" s="2">
        <v>0.83157894736842097</v>
      </c>
      <c r="BP14" s="2">
        <v>0.98596491228070204</v>
      </c>
      <c r="BQ14" s="2">
        <v>0.71929824561403499</v>
      </c>
      <c r="BR14" s="2">
        <v>0</v>
      </c>
      <c r="BS14" s="2">
        <v>0.75438596491228105</v>
      </c>
      <c r="BT14" s="2">
        <v>0.97192982456140398</v>
      </c>
      <c r="BU14" s="2">
        <v>0.45964912280701797</v>
      </c>
      <c r="BV14" s="2">
        <v>0.44561403508771902</v>
      </c>
      <c r="BW14" s="2">
        <v>0.52280701754386005</v>
      </c>
      <c r="BX14" s="2">
        <v>0.69122807017543897</v>
      </c>
      <c r="BY14" s="2">
        <v>0.35438596491228103</v>
      </c>
      <c r="BZ14" s="2">
        <v>0.55087719298245597</v>
      </c>
      <c r="CA14" s="2">
        <v>0.46666666666666701</v>
      </c>
      <c r="CB14" s="2">
        <v>0</v>
      </c>
      <c r="CC14" s="2">
        <v>0.29824561403508798</v>
      </c>
      <c r="CD14" s="2">
        <v>0.59298245614035106</v>
      </c>
      <c r="CE14" s="2">
        <v>0.929824561403509</v>
      </c>
      <c r="CF14" s="2">
        <v>0</v>
      </c>
      <c r="CG14" s="2">
        <v>0.34035087719298202</v>
      </c>
      <c r="CH14" s="2">
        <v>0.58596491228070202</v>
      </c>
      <c r="CI14" s="2">
        <v>0.27017543859649101</v>
      </c>
      <c r="CJ14" s="2">
        <v>0.487719298245614</v>
      </c>
      <c r="CK14" s="2">
        <v>0.78245614035087696</v>
      </c>
      <c r="CL14" s="2">
        <v>0.859649122807018</v>
      </c>
      <c r="CM14" s="2">
        <v>0.67017543859649098</v>
      </c>
      <c r="CN14" s="2">
        <v>0.57894736842105299</v>
      </c>
      <c r="CO14" s="2">
        <v>0</v>
      </c>
      <c r="CP14" s="2">
        <v>0.70526315789473704</v>
      </c>
      <c r="CQ14" s="2">
        <v>0.81052631578947398</v>
      </c>
      <c r="CR14" s="2">
        <v>0</v>
      </c>
      <c r="CS14" s="2">
        <v>0.84561403508771904</v>
      </c>
      <c r="CT14" s="2">
        <v>0.97894736842105301</v>
      </c>
      <c r="CU14" s="2">
        <v>0.61403508771929804</v>
      </c>
      <c r="CV14" s="2">
        <v>0.63508771929824603</v>
      </c>
      <c r="CW14" s="2">
        <v>0.17192982456140399</v>
      </c>
      <c r="CX14" s="2">
        <v>0.37543859649122802</v>
      </c>
      <c r="CY14" s="2">
        <v>0.36140350877193</v>
      </c>
      <c r="CZ14" s="2">
        <v>0.14385964912280699</v>
      </c>
      <c r="DA14" s="2">
        <v>0.34736842105263199</v>
      </c>
      <c r="DB14" s="2">
        <v>0.67719298245614001</v>
      </c>
      <c r="DC14" s="2">
        <v>0.51578947368421102</v>
      </c>
      <c r="DD14" s="2">
        <v>0.73333333333333295</v>
      </c>
      <c r="DE14" s="2">
        <v>0.38947368421052603</v>
      </c>
      <c r="DF14" s="2">
        <v>0.150877192982456</v>
      </c>
      <c r="DG14" s="2">
        <v>0.31929824561403503</v>
      </c>
      <c r="DH14" s="2">
        <v>0.65614035087719302</v>
      </c>
      <c r="DI14" s="2">
        <v>0.26315789473684198</v>
      </c>
      <c r="DJ14" s="2">
        <v>0.96491228070175405</v>
      </c>
      <c r="DK14" s="2">
        <v>0.23508771929824601</v>
      </c>
      <c r="DL14" s="2">
        <v>0</v>
      </c>
      <c r="DM14" s="2">
        <v>0.57192982456140395</v>
      </c>
      <c r="DN14" s="2">
        <v>0</v>
      </c>
      <c r="DO14" s="2">
        <v>0.68421052631579005</v>
      </c>
      <c r="DP14" s="2">
        <v>0.50175438596491195</v>
      </c>
      <c r="DQ14" s="2">
        <v>0.77543859649122804</v>
      </c>
      <c r="DR14" s="2">
        <v>0.22807017543859601</v>
      </c>
      <c r="DS14" s="2">
        <v>0.40350877192982498</v>
      </c>
      <c r="DT14" s="2">
        <v>0.54385964912280704</v>
      </c>
      <c r="DU14" s="2">
        <v>0.157894736842105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0.39649122807017501</v>
      </c>
      <c r="EB14" s="2">
        <v>0.50877192982456099</v>
      </c>
      <c r="EC14" s="2">
        <v>0.71228070175438596</v>
      </c>
      <c r="ED14" s="2">
        <v>0.12280701754386</v>
      </c>
      <c r="EE14" s="2">
        <v>0.19298245614035101</v>
      </c>
      <c r="EF14" s="2">
        <v>0.28421052631579002</v>
      </c>
      <c r="EG14" s="2">
        <v>0.92280701754385996</v>
      </c>
      <c r="EH14" s="2">
        <v>0.94385964912280695</v>
      </c>
      <c r="EI14" s="2">
        <v>0.17894736842105299</v>
      </c>
      <c r="EJ14" s="2">
        <v>0.72631578947368403</v>
      </c>
      <c r="EK14" s="2">
        <v>0.85263157894736796</v>
      </c>
      <c r="EL14" s="2">
        <v>0.87368421052631595</v>
      </c>
      <c r="EM14" s="2">
        <v>0.221052631578947</v>
      </c>
      <c r="EN14" s="2">
        <v>0.83859649122807001</v>
      </c>
      <c r="EO14" s="2">
        <v>0</v>
      </c>
      <c r="EP14" s="2">
        <v>0</v>
      </c>
      <c r="EQ14" s="2">
        <v>0.88070175438596499</v>
      </c>
      <c r="ER14" s="2">
        <v>0.79649122807017503</v>
      </c>
      <c r="ES14" s="2">
        <v>0</v>
      </c>
      <c r="ET14" s="2">
        <v>0.6</v>
      </c>
      <c r="EU14" s="2">
        <v>0.66315789473684195</v>
      </c>
      <c r="EV14" s="2">
        <v>0</v>
      </c>
      <c r="EW14" s="2">
        <v>0.43859649122806998</v>
      </c>
      <c r="EX14" s="2">
        <v>0.42456140350877197</v>
      </c>
      <c r="EY14" s="2">
        <v>0.81754385964912302</v>
      </c>
      <c r="EZ14" s="2">
        <v>0</v>
      </c>
      <c r="FA14" s="2">
        <v>0.214035087719298</v>
      </c>
      <c r="FB14" s="2">
        <v>0.64912280701754399</v>
      </c>
      <c r="FC14" s="2">
        <v>0.36842105263157898</v>
      </c>
      <c r="FD14" s="2">
        <v>0.89473684210526305</v>
      </c>
      <c r="FE14" s="2">
        <v>0.90175438596491198</v>
      </c>
      <c r="FF14" s="2">
        <v>0.95087719298245599</v>
      </c>
      <c r="FG14" s="3">
        <v>0.52931264944871004</v>
      </c>
      <c r="FH14" s="4">
        <v>1.4756079564655599E-22</v>
      </c>
    </row>
    <row r="15" spans="1:164" x14ac:dyDescent="0.2">
      <c r="A15" s="1" t="s">
        <v>178</v>
      </c>
      <c r="B15" s="1" t="s">
        <v>163</v>
      </c>
      <c r="C15" s="1" t="s">
        <v>164</v>
      </c>
      <c r="D15" s="2">
        <v>0</v>
      </c>
      <c r="E15" s="2">
        <v>0.43668122270742399</v>
      </c>
      <c r="F15" s="2">
        <v>0.60698689956331897</v>
      </c>
      <c r="G15" s="2">
        <v>0.419213973799127</v>
      </c>
      <c r="H15" s="2">
        <v>0.43668122270742399</v>
      </c>
      <c r="I15" s="2">
        <v>0</v>
      </c>
      <c r="J15" s="2">
        <v>0</v>
      </c>
      <c r="K15" s="2">
        <v>0.96506550218340603</v>
      </c>
      <c r="L15" s="2">
        <v>0</v>
      </c>
      <c r="M15" s="2">
        <v>0</v>
      </c>
      <c r="N15" s="2">
        <v>0</v>
      </c>
      <c r="O15" s="2">
        <v>0</v>
      </c>
      <c r="P15" s="2">
        <v>0.458515283842795</v>
      </c>
      <c r="Q15" s="2">
        <v>0</v>
      </c>
      <c r="R15" s="2">
        <v>0</v>
      </c>
      <c r="S15" s="2">
        <v>0.51528384279476003</v>
      </c>
      <c r="T15" s="2">
        <v>0.99126637554585195</v>
      </c>
      <c r="U15" s="2">
        <v>0.58078602620087305</v>
      </c>
      <c r="V15" s="2">
        <v>0.79039301310043697</v>
      </c>
      <c r="W15" s="2">
        <v>0.816593886462882</v>
      </c>
      <c r="X15" s="2">
        <v>0</v>
      </c>
      <c r="Y15" s="2">
        <v>0.89519650655021799</v>
      </c>
      <c r="Z15" s="2">
        <v>0.98253275109170302</v>
      </c>
      <c r="AA15" s="2">
        <v>0.84279475982532703</v>
      </c>
      <c r="AB15" s="2">
        <v>0.70305676855895205</v>
      </c>
      <c r="AC15" s="2">
        <v>0.58951965065502199</v>
      </c>
      <c r="AD15" s="2">
        <v>0.458515283842795</v>
      </c>
      <c r="AE15" s="2">
        <v>0</v>
      </c>
      <c r="AF15" s="2">
        <v>0</v>
      </c>
      <c r="AG15" s="2">
        <v>0</v>
      </c>
      <c r="AH15" s="2">
        <v>0.91266375545851497</v>
      </c>
      <c r="AI15" s="2">
        <v>0</v>
      </c>
      <c r="AJ15" s="2">
        <v>0</v>
      </c>
      <c r="AK15" s="2">
        <v>0</v>
      </c>
      <c r="AL15" s="2">
        <v>0.480349344978166</v>
      </c>
      <c r="AM15" s="2">
        <v>0.88646288209607005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0.572052401746725</v>
      </c>
      <c r="AV15" s="2">
        <v>0.419213973799127</v>
      </c>
      <c r="AW15" s="2">
        <v>0</v>
      </c>
      <c r="AX15" s="2">
        <v>0</v>
      </c>
      <c r="AY15" s="2">
        <v>0</v>
      </c>
      <c r="AZ15" s="2">
        <v>0</v>
      </c>
      <c r="BA15" s="2">
        <v>0.94759825327510905</v>
      </c>
      <c r="BB15" s="2">
        <v>0.77292576419213999</v>
      </c>
      <c r="BC15" s="2">
        <v>0</v>
      </c>
      <c r="BD15" s="2">
        <v>0.55458515283842802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0.78165938864628803</v>
      </c>
      <c r="BK15" s="2">
        <v>0.90393013100436703</v>
      </c>
      <c r="BL15" s="2">
        <v>0</v>
      </c>
      <c r="BM15" s="2">
        <v>0</v>
      </c>
      <c r="BN15" s="2">
        <v>0.49781659388646299</v>
      </c>
      <c r="BO15" s="2">
        <v>0</v>
      </c>
      <c r="BP15" s="2">
        <v>0.72052401746724903</v>
      </c>
      <c r="BQ15" s="2">
        <v>0.61572052401746702</v>
      </c>
      <c r="BR15" s="2">
        <v>0</v>
      </c>
      <c r="BS15" s="2">
        <v>0</v>
      </c>
      <c r="BT15" s="2">
        <v>0.66812227074235797</v>
      </c>
      <c r="BU15" s="2">
        <v>0</v>
      </c>
      <c r="BV15" s="2">
        <v>0</v>
      </c>
      <c r="BW15" s="2">
        <v>0.40611353711790399</v>
      </c>
      <c r="BX15" s="2">
        <v>0.56331877729257596</v>
      </c>
      <c r="BY15" s="2">
        <v>0</v>
      </c>
      <c r="BZ15" s="2">
        <v>0.49781659388646299</v>
      </c>
      <c r="CA15" s="2">
        <v>0</v>
      </c>
      <c r="CB15" s="2">
        <v>0</v>
      </c>
      <c r="CC15" s="2">
        <v>0.83406113537117899</v>
      </c>
      <c r="CD15" s="2">
        <v>0.54148471615720495</v>
      </c>
      <c r="CE15" s="2">
        <v>0.79912663755458502</v>
      </c>
      <c r="CF15" s="2">
        <v>0</v>
      </c>
      <c r="CG15" s="2">
        <v>0.633187772925764</v>
      </c>
      <c r="CH15" s="2">
        <v>0.65938864628821003</v>
      </c>
      <c r="CI15" s="2">
        <v>0.458515283842795</v>
      </c>
      <c r="CJ15" s="2">
        <v>0.52838427947598299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0.92139737991266402</v>
      </c>
      <c r="DD15" s="2">
        <v>0.59825327510917004</v>
      </c>
      <c r="DE15" s="2">
        <v>0</v>
      </c>
      <c r="DF15" s="2">
        <v>1</v>
      </c>
      <c r="DG15" s="2">
        <v>0</v>
      </c>
      <c r="DH15" s="2">
        <v>0.54148471615720495</v>
      </c>
      <c r="DI15" s="2">
        <v>0</v>
      </c>
      <c r="DJ15" s="2">
        <v>0.74672489082969395</v>
      </c>
      <c r="DK15" s="2">
        <v>0.73799126637554602</v>
      </c>
      <c r="DL15" s="2">
        <v>0</v>
      </c>
      <c r="DM15" s="2">
        <v>0</v>
      </c>
      <c r="DN15" s="2">
        <v>0</v>
      </c>
      <c r="DO15" s="2">
        <v>0.694323144104803</v>
      </c>
      <c r="DP15" s="2">
        <v>0.51528384279476003</v>
      </c>
      <c r="DQ15" s="2">
        <v>0</v>
      </c>
      <c r="DR15" s="2">
        <v>0</v>
      </c>
      <c r="DS15" s="2">
        <v>0</v>
      </c>
      <c r="DT15" s="2">
        <v>0.86899563318777295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0.755458515283843</v>
      </c>
      <c r="EC15" s="2">
        <v>0.68558951965065495</v>
      </c>
      <c r="ED15" s="2">
        <v>0.76419213973799105</v>
      </c>
      <c r="EE15" s="2">
        <v>0</v>
      </c>
      <c r="EF15" s="2">
        <v>0.65065502183406099</v>
      </c>
      <c r="EG15" s="2">
        <v>0</v>
      </c>
      <c r="EH15" s="2">
        <v>0.85152838427947597</v>
      </c>
      <c r="EI15" s="2">
        <v>0.62445414847161596</v>
      </c>
      <c r="EJ15" s="2">
        <v>0.86026200873362402</v>
      </c>
      <c r="EK15" s="2">
        <v>0</v>
      </c>
      <c r="EL15" s="2">
        <v>0</v>
      </c>
      <c r="EM15" s="2">
        <v>0.95633187772925798</v>
      </c>
      <c r="EN15" s="2">
        <v>0.67685589519650702</v>
      </c>
      <c r="EO15" s="2">
        <v>0.480349344978166</v>
      </c>
      <c r="EP15" s="2">
        <v>0</v>
      </c>
      <c r="EQ15" s="2">
        <v>0.64192139737991305</v>
      </c>
      <c r="ER15" s="2">
        <v>0.72925764192139697</v>
      </c>
      <c r="ES15" s="2">
        <v>0</v>
      </c>
      <c r="ET15" s="2">
        <v>0.388646288209607</v>
      </c>
      <c r="EU15" s="2">
        <v>0</v>
      </c>
      <c r="EV15" s="2">
        <v>0</v>
      </c>
      <c r="EW15" s="2">
        <v>0.877729257641921</v>
      </c>
      <c r="EX15" s="2">
        <v>0.80786026200873395</v>
      </c>
      <c r="EY15" s="2">
        <v>0.97379912663755497</v>
      </c>
      <c r="EZ15" s="2">
        <v>0</v>
      </c>
      <c r="FA15" s="2">
        <v>0.397379912663755</v>
      </c>
      <c r="FB15" s="2">
        <v>0</v>
      </c>
      <c r="FC15" s="2">
        <v>0.82532751091703105</v>
      </c>
      <c r="FD15" s="2">
        <v>0.93013100436681195</v>
      </c>
      <c r="FE15" s="2">
        <v>0.938864628820961</v>
      </c>
      <c r="FF15" s="2">
        <v>0.71179039301309999</v>
      </c>
      <c r="FG15" s="3">
        <v>0.17412361020726599</v>
      </c>
      <c r="FH15" s="4">
        <v>0.28907750101019802</v>
      </c>
    </row>
    <row r="16" spans="1:164" x14ac:dyDescent="0.2">
      <c r="A16" s="1" t="s">
        <v>179</v>
      </c>
      <c r="B16" s="1" t="s">
        <v>163</v>
      </c>
      <c r="C16" s="1" t="s">
        <v>164</v>
      </c>
      <c r="D16" s="2">
        <v>0</v>
      </c>
      <c r="E16" s="2">
        <v>0.85214007782101198</v>
      </c>
      <c r="F16" s="2">
        <v>0.82879377431906598</v>
      </c>
      <c r="G16" s="2">
        <v>0.89105058365758805</v>
      </c>
      <c r="H16" s="2">
        <v>0.80544747081712098</v>
      </c>
      <c r="I16" s="2">
        <v>0</v>
      </c>
      <c r="J16" s="2">
        <v>0.33073929961089499</v>
      </c>
      <c r="K16" s="2">
        <v>0.91439688715953304</v>
      </c>
      <c r="L16" s="2">
        <v>0</v>
      </c>
      <c r="M16" s="2">
        <v>0.28793774319066101</v>
      </c>
      <c r="N16" s="2">
        <v>0.49416342412451397</v>
      </c>
      <c r="O16" s="2">
        <v>0</v>
      </c>
      <c r="P16" s="2">
        <v>0</v>
      </c>
      <c r="Q16" s="2">
        <v>0.78988326848249002</v>
      </c>
      <c r="R16" s="2">
        <v>0</v>
      </c>
      <c r="S16" s="2">
        <v>0.66536964980544699</v>
      </c>
      <c r="T16" s="2">
        <v>0.69649805447470803</v>
      </c>
      <c r="U16" s="2">
        <v>0.62645914396887203</v>
      </c>
      <c r="V16" s="2">
        <v>0</v>
      </c>
      <c r="W16" s="2">
        <v>0.33852140077821002</v>
      </c>
      <c r="X16" s="2">
        <v>0.53307392996109004</v>
      </c>
      <c r="Y16" s="2">
        <v>0.32295719844358001</v>
      </c>
      <c r="Z16" s="2">
        <v>0.40856031128404702</v>
      </c>
      <c r="AA16" s="2">
        <v>0.71206225680933899</v>
      </c>
      <c r="AB16" s="2">
        <v>0.74319066147859902</v>
      </c>
      <c r="AC16" s="2">
        <v>0.25291828793774301</v>
      </c>
      <c r="AD16" s="2">
        <v>0.43190661478599202</v>
      </c>
      <c r="AE16" s="2">
        <v>0</v>
      </c>
      <c r="AF16" s="2">
        <v>0</v>
      </c>
      <c r="AG16" s="2">
        <v>0</v>
      </c>
      <c r="AH16" s="2">
        <v>0.47859922178988301</v>
      </c>
      <c r="AI16" s="2">
        <v>0</v>
      </c>
      <c r="AJ16" s="2">
        <v>0.30739299610894899</v>
      </c>
      <c r="AK16" s="2">
        <v>0.28793774319066101</v>
      </c>
      <c r="AL16" s="2">
        <v>0.416342412451362</v>
      </c>
      <c r="AM16" s="2">
        <v>0.42412451361867698</v>
      </c>
      <c r="AN16" s="2">
        <v>0</v>
      </c>
      <c r="AO16" s="2">
        <v>0</v>
      </c>
      <c r="AP16" s="2">
        <v>0.57976653696498104</v>
      </c>
      <c r="AQ16" s="2">
        <v>0</v>
      </c>
      <c r="AR16" s="2">
        <v>0.642023346303502</v>
      </c>
      <c r="AS16" s="2">
        <v>0</v>
      </c>
      <c r="AT16" s="2">
        <v>0.571984435797665</v>
      </c>
      <c r="AU16" s="2">
        <v>0.68093385214007796</v>
      </c>
      <c r="AV16" s="2">
        <v>0.25291828793774301</v>
      </c>
      <c r="AW16" s="2">
        <v>0</v>
      </c>
      <c r="AX16" s="2">
        <v>0</v>
      </c>
      <c r="AY16" s="2">
        <v>0</v>
      </c>
      <c r="AZ16" s="2">
        <v>0</v>
      </c>
      <c r="BA16" s="2">
        <v>0.65758754863813196</v>
      </c>
      <c r="BB16" s="2">
        <v>0.50194552529182901</v>
      </c>
      <c r="BC16" s="2">
        <v>0.31517509727626503</v>
      </c>
      <c r="BD16" s="2">
        <v>0.50972762645914405</v>
      </c>
      <c r="BE16" s="2">
        <v>0</v>
      </c>
      <c r="BF16" s="2">
        <v>0</v>
      </c>
      <c r="BG16" s="2">
        <v>0</v>
      </c>
      <c r="BH16" s="2">
        <v>0.44747081712062298</v>
      </c>
      <c r="BI16" s="2">
        <v>0</v>
      </c>
      <c r="BJ16" s="2">
        <v>0.58754863813229596</v>
      </c>
      <c r="BK16" s="2">
        <v>0.55642023346303504</v>
      </c>
      <c r="BL16" s="2">
        <v>0</v>
      </c>
      <c r="BM16" s="2">
        <v>0</v>
      </c>
      <c r="BN16" s="2">
        <v>0.47081712062256798</v>
      </c>
      <c r="BO16" s="2">
        <v>0</v>
      </c>
      <c r="BP16" s="2">
        <v>0.77431906614785995</v>
      </c>
      <c r="BQ16" s="2">
        <v>0.48638132295719799</v>
      </c>
      <c r="BR16" s="2">
        <v>0</v>
      </c>
      <c r="BS16" s="2">
        <v>0.76653696498054502</v>
      </c>
      <c r="BT16" s="2">
        <v>0.84435797665369605</v>
      </c>
      <c r="BU16" s="2">
        <v>0.595330739299611</v>
      </c>
      <c r="BV16" s="2">
        <v>0</v>
      </c>
      <c r="BW16" s="2">
        <v>0</v>
      </c>
      <c r="BX16" s="2">
        <v>0</v>
      </c>
      <c r="BY16" s="2">
        <v>0.45525291828793801</v>
      </c>
      <c r="BZ16" s="2">
        <v>0.35408560311283999</v>
      </c>
      <c r="CA16" s="2">
        <v>0</v>
      </c>
      <c r="CB16" s="2">
        <v>0</v>
      </c>
      <c r="CC16" s="2">
        <v>0.96887159533073897</v>
      </c>
      <c r="CD16" s="2">
        <v>0.73540856031128399</v>
      </c>
      <c r="CE16" s="2">
        <v>0.51750972762645897</v>
      </c>
      <c r="CF16" s="2">
        <v>0</v>
      </c>
      <c r="CG16" s="2">
        <v>0.52529182879377401</v>
      </c>
      <c r="CH16" s="2">
        <v>0.75875486381322998</v>
      </c>
      <c r="CI16" s="2">
        <v>0</v>
      </c>
      <c r="CJ16" s="2">
        <v>0.40077821011673198</v>
      </c>
      <c r="CK16" s="2">
        <v>0.56420233463034997</v>
      </c>
      <c r="CL16" s="2">
        <v>0.61089494163424096</v>
      </c>
      <c r="CM16" s="2">
        <v>0.71984435797665403</v>
      </c>
      <c r="CN16" s="2">
        <v>0.54085603112840497</v>
      </c>
      <c r="CO16" s="2">
        <v>0</v>
      </c>
      <c r="CP16" s="2">
        <v>0.72762645914396895</v>
      </c>
      <c r="CQ16" s="2">
        <v>0.34630350194552501</v>
      </c>
      <c r="CR16" s="2">
        <v>0.25291828793774301</v>
      </c>
      <c r="CS16" s="2">
        <v>0.99221789883268496</v>
      </c>
      <c r="CT16" s="2">
        <v>0.98443579766537004</v>
      </c>
      <c r="CU16" s="2">
        <v>0</v>
      </c>
      <c r="CV16" s="2">
        <v>0</v>
      </c>
      <c r="CW16" s="2">
        <v>0</v>
      </c>
      <c r="CX16" s="2">
        <v>0</v>
      </c>
      <c r="CY16" s="2">
        <v>0.38521400778210102</v>
      </c>
      <c r="CZ16" s="2">
        <v>0.369649805447471</v>
      </c>
      <c r="DA16" s="2">
        <v>0.29961089494163401</v>
      </c>
      <c r="DB16" s="2">
        <v>0.36186770428015602</v>
      </c>
      <c r="DC16" s="2">
        <v>0.60311284046692604</v>
      </c>
      <c r="DD16" s="2">
        <v>0.68871595330739299</v>
      </c>
      <c r="DE16" s="2">
        <v>0.26848249027237397</v>
      </c>
      <c r="DF16" s="2">
        <v>0.37743190661478598</v>
      </c>
      <c r="DG16" s="2">
        <v>0.79766536964980606</v>
      </c>
      <c r="DH16" s="2">
        <v>0</v>
      </c>
      <c r="DI16" s="2">
        <v>0.81322957198443602</v>
      </c>
      <c r="DJ16" s="2">
        <v>0.92996108949416301</v>
      </c>
      <c r="DK16" s="2">
        <v>0.63424124513618696</v>
      </c>
      <c r="DL16" s="2">
        <v>0</v>
      </c>
      <c r="DM16" s="2">
        <v>0</v>
      </c>
      <c r="DN16" s="2">
        <v>0</v>
      </c>
      <c r="DO16" s="2">
        <v>0.82101167315175105</v>
      </c>
      <c r="DP16" s="2">
        <v>0</v>
      </c>
      <c r="DQ16" s="2">
        <v>0.67315175097276303</v>
      </c>
      <c r="DR16" s="2">
        <v>0</v>
      </c>
      <c r="DS16" s="2">
        <v>0.237354085603113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0.27626459143968901</v>
      </c>
      <c r="EB16" s="2">
        <v>0.88326848249027201</v>
      </c>
      <c r="EC16" s="2">
        <v>0.86770428015564205</v>
      </c>
      <c r="ED16" s="2">
        <v>0.83657587548638102</v>
      </c>
      <c r="EE16" s="2">
        <v>0</v>
      </c>
      <c r="EF16" s="2">
        <v>0.89883268482490297</v>
      </c>
      <c r="EG16" s="2">
        <v>0.96108949416342404</v>
      </c>
      <c r="EH16" s="2">
        <v>0.976653696498054</v>
      </c>
      <c r="EI16" s="2">
        <v>0.90661478599221801</v>
      </c>
      <c r="EJ16" s="2">
        <v>0.75097276264591395</v>
      </c>
      <c r="EK16" s="2">
        <v>0</v>
      </c>
      <c r="EL16" s="2">
        <v>0.54863813229572</v>
      </c>
      <c r="EM16" s="2">
        <v>0</v>
      </c>
      <c r="EN16" s="2">
        <v>0.93774319066147904</v>
      </c>
      <c r="EO16" s="2">
        <v>0</v>
      </c>
      <c r="EP16" s="2">
        <v>0</v>
      </c>
      <c r="EQ16" s="2">
        <v>0.439688715953307</v>
      </c>
      <c r="ER16" s="2">
        <v>0.64980544747081703</v>
      </c>
      <c r="ES16" s="2">
        <v>0</v>
      </c>
      <c r="ET16" s="2">
        <v>0.392996108949416</v>
      </c>
      <c r="EU16" s="2">
        <v>0.78210116731517498</v>
      </c>
      <c r="EV16" s="2">
        <v>0</v>
      </c>
      <c r="EW16" s="2">
        <v>0.87548638132295697</v>
      </c>
      <c r="EX16" s="2">
        <v>0.92217898832684797</v>
      </c>
      <c r="EY16" s="2">
        <v>0.70428015564202295</v>
      </c>
      <c r="EZ16" s="2">
        <v>0</v>
      </c>
      <c r="FA16" s="2">
        <v>0.618677042801556</v>
      </c>
      <c r="FB16" s="2">
        <v>0.46303501945525299</v>
      </c>
      <c r="FC16" s="2">
        <v>0.85992217898832701</v>
      </c>
      <c r="FD16" s="2">
        <v>0.94552529182879397</v>
      </c>
      <c r="FE16" s="2">
        <v>0.953307392996109</v>
      </c>
      <c r="FF16" s="2">
        <v>1</v>
      </c>
      <c r="FG16" s="3">
        <v>0.40539696993014002</v>
      </c>
      <c r="FH16" s="4">
        <v>1.6701594261334899E-7</v>
      </c>
    </row>
  </sheetData>
  <mergeCells count="4">
    <mergeCell ref="A1:A2"/>
    <mergeCell ref="B1:C1"/>
    <mergeCell ref="D1:FF1"/>
    <mergeCell ref="FG1:FH1"/>
  </mergeCells>
  <conditionalFormatting sqref="D3:FF16">
    <cfRule type="colorScale" priority="1">
      <colorScale>
        <cfvo type="min"/>
        <cfvo type="max"/>
        <color rgb="FFFCFCFF"/>
        <color rgb="FF63BE7B"/>
      </colorScale>
    </cfRule>
  </conditionalFormatting>
  <conditionalFormatting sqref="FG3:FG16">
    <cfRule type="cellIs" dxfId="7" priority="3" operator="greaterThanOrEqual">
      <formula>0.5</formula>
    </cfRule>
  </conditionalFormatting>
  <conditionalFormatting sqref="FH3:FH16">
    <cfRule type="cellIs" dxfId="6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I14"/>
  <sheetViews>
    <sheetView workbookViewId="0">
      <selection activeCell="A17" sqref="A17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</cols>
  <sheetData>
    <row r="1" spans="1:113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7" t="s">
        <v>258</v>
      </c>
      <c r="DI1" s="7"/>
    </row>
    <row r="2" spans="1:113" x14ac:dyDescent="0.2">
      <c r="A2" s="9"/>
      <c r="B2" s="1" t="s">
        <v>261</v>
      </c>
      <c r="C2" s="1" t="s">
        <v>262</v>
      </c>
      <c r="D2" s="1" t="s">
        <v>1</v>
      </c>
      <c r="E2" s="1" t="s">
        <v>2</v>
      </c>
      <c r="F2" s="1" t="s">
        <v>5</v>
      </c>
      <c r="G2" s="1" t="s">
        <v>7</v>
      </c>
      <c r="H2" s="1" t="s">
        <v>11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20</v>
      </c>
      <c r="P2" s="1" t="s">
        <v>22</v>
      </c>
      <c r="Q2" s="1" t="s">
        <v>23</v>
      </c>
      <c r="R2" s="1" t="s">
        <v>24</v>
      </c>
      <c r="S2" s="1" t="s">
        <v>25</v>
      </c>
      <c r="T2" s="1" t="s">
        <v>26</v>
      </c>
      <c r="U2" s="1" t="s">
        <v>27</v>
      </c>
      <c r="V2" s="1" t="s">
        <v>30</v>
      </c>
      <c r="W2" s="1" t="s">
        <v>33</v>
      </c>
      <c r="X2" s="1" t="s">
        <v>35</v>
      </c>
      <c r="Y2" s="1" t="s">
        <v>37</v>
      </c>
      <c r="Z2" s="1" t="s">
        <v>39</v>
      </c>
      <c r="AA2" s="1" t="s">
        <v>40</v>
      </c>
      <c r="AB2" s="1" t="s">
        <v>41</v>
      </c>
      <c r="AC2" s="1" t="s">
        <v>43</v>
      </c>
      <c r="AD2" s="1" t="s">
        <v>212</v>
      </c>
      <c r="AE2" s="1" t="s">
        <v>44</v>
      </c>
      <c r="AF2" s="1" t="s">
        <v>45</v>
      </c>
      <c r="AG2" s="1" t="s">
        <v>46</v>
      </c>
      <c r="AH2" s="1" t="s">
        <v>47</v>
      </c>
      <c r="AI2" s="1" t="s">
        <v>48</v>
      </c>
      <c r="AJ2" s="1" t="s">
        <v>49</v>
      </c>
      <c r="AK2" s="1" t="s">
        <v>50</v>
      </c>
      <c r="AL2" s="1" t="s">
        <v>53</v>
      </c>
      <c r="AM2" s="1" t="s">
        <v>55</v>
      </c>
      <c r="AN2" s="1" t="s">
        <v>56</v>
      </c>
      <c r="AO2" s="1" t="s">
        <v>57</v>
      </c>
      <c r="AP2" s="1" t="s">
        <v>59</v>
      </c>
      <c r="AQ2" s="1" t="s">
        <v>61</v>
      </c>
      <c r="AR2" s="1" t="s">
        <v>64</v>
      </c>
      <c r="AS2" s="1" t="s">
        <v>218</v>
      </c>
      <c r="AT2" s="1" t="s">
        <v>66</v>
      </c>
      <c r="AU2" s="1" t="s">
        <v>68</v>
      </c>
      <c r="AV2" s="1" t="s">
        <v>69</v>
      </c>
      <c r="AW2" s="1" t="s">
        <v>219</v>
      </c>
      <c r="AX2" s="1" t="s">
        <v>71</v>
      </c>
      <c r="AY2" s="1" t="s">
        <v>72</v>
      </c>
      <c r="AZ2" s="1" t="s">
        <v>77</v>
      </c>
      <c r="BA2" s="1" t="s">
        <v>78</v>
      </c>
      <c r="BB2" s="1" t="s">
        <v>79</v>
      </c>
      <c r="BC2" s="1" t="s">
        <v>80</v>
      </c>
      <c r="BD2" s="1" t="s">
        <v>189</v>
      </c>
      <c r="BE2" s="1" t="s">
        <v>81</v>
      </c>
      <c r="BF2" s="1" t="s">
        <v>190</v>
      </c>
      <c r="BG2" s="1" t="s">
        <v>86</v>
      </c>
      <c r="BH2" s="1" t="s">
        <v>87</v>
      </c>
      <c r="BI2" s="1" t="s">
        <v>221</v>
      </c>
      <c r="BJ2" s="1" t="s">
        <v>88</v>
      </c>
      <c r="BK2" s="1" t="s">
        <v>91</v>
      </c>
      <c r="BL2" s="1" t="s">
        <v>92</v>
      </c>
      <c r="BM2" s="1" t="s">
        <v>93</v>
      </c>
      <c r="BN2" s="1" t="s">
        <v>94</v>
      </c>
      <c r="BO2" s="1" t="s">
        <v>95</v>
      </c>
      <c r="BP2" s="1" t="s">
        <v>97</v>
      </c>
      <c r="BQ2" s="1" t="s">
        <v>99</v>
      </c>
      <c r="BR2" s="1" t="s">
        <v>192</v>
      </c>
      <c r="BS2" s="1" t="s">
        <v>225</v>
      </c>
      <c r="BT2" s="1" t="s">
        <v>101</v>
      </c>
      <c r="BU2" s="1" t="s">
        <v>102</v>
      </c>
      <c r="BV2" s="1" t="s">
        <v>104</v>
      </c>
      <c r="BW2" s="1" t="s">
        <v>105</v>
      </c>
      <c r="BX2" s="1" t="s">
        <v>106</v>
      </c>
      <c r="BY2" s="1" t="s">
        <v>248</v>
      </c>
      <c r="BZ2" s="1" t="s">
        <v>249</v>
      </c>
      <c r="CA2" s="1" t="s">
        <v>110</v>
      </c>
      <c r="CB2" s="1" t="s">
        <v>230</v>
      </c>
      <c r="CC2" s="1" t="s">
        <v>117</v>
      </c>
      <c r="CD2" s="1" t="s">
        <v>119</v>
      </c>
      <c r="CE2" s="1" t="s">
        <v>120</v>
      </c>
      <c r="CF2" s="1" t="s">
        <v>121</v>
      </c>
      <c r="CG2" s="1" t="s">
        <v>122</v>
      </c>
      <c r="CH2" s="1" t="s">
        <v>196</v>
      </c>
      <c r="CI2" s="1" t="s">
        <v>128</v>
      </c>
      <c r="CJ2" s="1" t="s">
        <v>129</v>
      </c>
      <c r="CK2" s="1" t="s">
        <v>130</v>
      </c>
      <c r="CL2" s="1" t="s">
        <v>131</v>
      </c>
      <c r="CM2" s="1" t="s">
        <v>132</v>
      </c>
      <c r="CN2" s="1" t="s">
        <v>134</v>
      </c>
      <c r="CO2" s="1" t="s">
        <v>136</v>
      </c>
      <c r="CP2" s="1" t="s">
        <v>141</v>
      </c>
      <c r="CQ2" s="1" t="s">
        <v>143</v>
      </c>
      <c r="CR2" s="1" t="s">
        <v>144</v>
      </c>
      <c r="CS2" s="1" t="s">
        <v>145</v>
      </c>
      <c r="CT2" s="1" t="s">
        <v>146</v>
      </c>
      <c r="CU2" s="1" t="s">
        <v>149</v>
      </c>
      <c r="CV2" s="1" t="s">
        <v>150</v>
      </c>
      <c r="CW2" s="1" t="s">
        <v>151</v>
      </c>
      <c r="CX2" s="1" t="s">
        <v>200</v>
      </c>
      <c r="CY2" s="1" t="s">
        <v>152</v>
      </c>
      <c r="CZ2" s="1" t="s">
        <v>153</v>
      </c>
      <c r="DA2" s="1" t="s">
        <v>154</v>
      </c>
      <c r="DB2" s="1" t="s">
        <v>155</v>
      </c>
      <c r="DC2" s="1" t="s">
        <v>157</v>
      </c>
      <c r="DD2" s="1" t="s">
        <v>237</v>
      </c>
      <c r="DE2" s="1" t="s">
        <v>159</v>
      </c>
      <c r="DF2" s="1" t="s">
        <v>160</v>
      </c>
      <c r="DG2" s="1" t="s">
        <v>161</v>
      </c>
      <c r="DH2" s="1" t="s">
        <v>259</v>
      </c>
      <c r="DI2" s="1" t="s">
        <v>260</v>
      </c>
    </row>
    <row r="3" spans="1:113" x14ac:dyDescent="0.2">
      <c r="A3" s="1" t="s">
        <v>162</v>
      </c>
      <c r="B3" s="1" t="s">
        <v>163</v>
      </c>
      <c r="C3" s="1" t="s">
        <v>164</v>
      </c>
      <c r="D3" s="2">
        <v>0.79899497487437199</v>
      </c>
      <c r="E3" s="2">
        <v>0.42713567839195998</v>
      </c>
      <c r="F3" s="2">
        <v>0.38693467336683401</v>
      </c>
      <c r="G3" s="2">
        <v>0.93969849246231196</v>
      </c>
      <c r="H3" s="2">
        <v>0.14572864321608001</v>
      </c>
      <c r="I3" s="2">
        <v>0.366834170854271</v>
      </c>
      <c r="J3" s="2">
        <v>0.135678391959799</v>
      </c>
      <c r="K3" s="2">
        <v>0.32663316582914598</v>
      </c>
      <c r="L3" s="2">
        <v>0</v>
      </c>
      <c r="M3" s="2">
        <v>0.447236180904523</v>
      </c>
      <c r="N3" s="2">
        <v>0.51758793969849204</v>
      </c>
      <c r="O3" s="2">
        <v>0.90954773869346695</v>
      </c>
      <c r="P3" s="2">
        <v>0.65829145728643201</v>
      </c>
      <c r="Q3" s="2">
        <v>0.75879396984924596</v>
      </c>
      <c r="R3" s="2">
        <v>0.61809045226130699</v>
      </c>
      <c r="S3" s="2">
        <v>0.54773869346733695</v>
      </c>
      <c r="T3" s="2">
        <v>0.55778894472361795</v>
      </c>
      <c r="U3" s="2">
        <v>0.72864321608040195</v>
      </c>
      <c r="V3" s="2">
        <v>0</v>
      </c>
      <c r="W3" s="2">
        <v>0.77889447236180898</v>
      </c>
      <c r="X3" s="2">
        <v>0.31658291457286403</v>
      </c>
      <c r="Y3" s="2">
        <v>8.5427135678391997E-2</v>
      </c>
      <c r="Z3" s="2">
        <v>0.43718592964824099</v>
      </c>
      <c r="AA3" s="2">
        <v>0.457286432160804</v>
      </c>
      <c r="AB3" s="2">
        <v>0.37688442211055301</v>
      </c>
      <c r="AC3" s="2">
        <v>0.46733668341708501</v>
      </c>
      <c r="AD3" s="2">
        <v>0.19597989949748701</v>
      </c>
      <c r="AE3" s="2">
        <v>0.49748743718593003</v>
      </c>
      <c r="AF3" s="2">
        <v>0.266331658291457</v>
      </c>
      <c r="AG3" s="2">
        <v>0.80904522613065299</v>
      </c>
      <c r="AH3" s="2">
        <v>0.96984924623115598</v>
      </c>
      <c r="AI3" s="2">
        <v>0</v>
      </c>
      <c r="AJ3" s="2">
        <v>0.40703517587939703</v>
      </c>
      <c r="AK3" s="2">
        <v>0</v>
      </c>
      <c r="AL3" s="2">
        <v>0.50753768844221103</v>
      </c>
      <c r="AM3" s="2">
        <v>0.24623115577889401</v>
      </c>
      <c r="AN3" s="2">
        <v>1</v>
      </c>
      <c r="AO3" s="2">
        <v>0</v>
      </c>
      <c r="AP3" s="2">
        <v>0.30653266331658302</v>
      </c>
      <c r="AQ3" s="2">
        <v>0.97989949748743699</v>
      </c>
      <c r="AR3" s="2">
        <v>0</v>
      </c>
      <c r="AS3" s="2">
        <v>0.25628140703517599</v>
      </c>
      <c r="AT3" s="2">
        <v>0.89949748743718605</v>
      </c>
      <c r="AU3" s="2">
        <v>0.47738693467336701</v>
      </c>
      <c r="AV3" s="2">
        <v>0.76884422110552797</v>
      </c>
      <c r="AW3" s="2">
        <v>0</v>
      </c>
      <c r="AX3" s="2">
        <v>0.82914572864321601</v>
      </c>
      <c r="AY3" s="2">
        <v>0.68844221105527603</v>
      </c>
      <c r="AZ3" s="2">
        <v>0.78894472361808998</v>
      </c>
      <c r="BA3" s="2">
        <v>0.226130653266332</v>
      </c>
      <c r="BB3" s="2">
        <v>0.34673366834170899</v>
      </c>
      <c r="BC3" s="2">
        <v>0.16582914572864299</v>
      </c>
      <c r="BD3" s="2">
        <v>0.23618090452261301</v>
      </c>
      <c r="BE3" s="2">
        <v>0.56783919597989996</v>
      </c>
      <c r="BF3" s="2">
        <v>0.88944723618090404</v>
      </c>
      <c r="BG3" s="2">
        <v>0.67839195979899503</v>
      </c>
      <c r="BH3" s="2">
        <v>0.57788944723618096</v>
      </c>
      <c r="BI3" s="2">
        <v>0.185929648241206</v>
      </c>
      <c r="BJ3" s="2">
        <v>0.53768844221105505</v>
      </c>
      <c r="BK3" s="2">
        <v>0.91959798994974895</v>
      </c>
      <c r="BL3" s="2">
        <v>0.83919597989949701</v>
      </c>
      <c r="BM3" s="2">
        <v>0.48743718592964802</v>
      </c>
      <c r="BN3" s="2">
        <v>0.819095477386935</v>
      </c>
      <c r="BO3" s="2">
        <v>0</v>
      </c>
      <c r="BP3" s="2">
        <v>0.115577889447236</v>
      </c>
      <c r="BQ3" s="2">
        <v>0.69849246231155804</v>
      </c>
      <c r="BR3" s="2">
        <v>0.175879396984925</v>
      </c>
      <c r="BS3" s="2">
        <v>9.5477386934673406E-2</v>
      </c>
      <c r="BT3" s="2">
        <v>0.39698492462311602</v>
      </c>
      <c r="BU3" s="2">
        <v>0.98994974874371899</v>
      </c>
      <c r="BV3" s="2">
        <v>0</v>
      </c>
      <c r="BW3" s="2">
        <v>0.71859296482412105</v>
      </c>
      <c r="BX3" s="2">
        <v>0.94974874371859297</v>
      </c>
      <c r="BY3" s="2">
        <v>0</v>
      </c>
      <c r="BZ3" s="2">
        <v>0.29648241206030201</v>
      </c>
      <c r="CA3" s="2">
        <v>0.86934673366834203</v>
      </c>
      <c r="CB3" s="2">
        <v>0.12562814070351799</v>
      </c>
      <c r="CC3" s="2">
        <v>0.60804020100502498</v>
      </c>
      <c r="CD3" s="2">
        <v>0.20603015075376899</v>
      </c>
      <c r="CE3" s="2">
        <v>0.66834170854271402</v>
      </c>
      <c r="CF3" s="2">
        <v>0.15577889447236201</v>
      </c>
      <c r="CG3" s="2">
        <v>0.35678391959799</v>
      </c>
      <c r="CH3" s="2">
        <v>0.33668341708542698</v>
      </c>
      <c r="CI3" s="2">
        <v>0</v>
      </c>
      <c r="CJ3" s="2">
        <v>0</v>
      </c>
      <c r="CK3" s="2">
        <v>0.52763819095477404</v>
      </c>
      <c r="CL3" s="2">
        <v>0.87939698492462304</v>
      </c>
      <c r="CM3" s="2">
        <v>0.95979899497487398</v>
      </c>
      <c r="CN3" s="2">
        <v>0.28643216080402001</v>
      </c>
      <c r="CO3" s="2">
        <v>0.62814070351758799</v>
      </c>
      <c r="CP3" s="2">
        <v>0.59798994974874398</v>
      </c>
      <c r="CQ3" s="2">
        <v>0</v>
      </c>
      <c r="CR3" s="2">
        <v>0.41708542713567798</v>
      </c>
      <c r="CS3" s="2">
        <v>0.92964824120602996</v>
      </c>
      <c r="CT3" s="2">
        <v>0</v>
      </c>
      <c r="CU3" s="2">
        <v>0.21608040201004999</v>
      </c>
      <c r="CV3" s="2">
        <v>0.276381909547739</v>
      </c>
      <c r="CW3" s="2">
        <v>0.84924623115577902</v>
      </c>
      <c r="CX3" s="2">
        <v>0</v>
      </c>
      <c r="CY3" s="2">
        <v>0.58793969849246197</v>
      </c>
      <c r="CZ3" s="2">
        <v>0.64824120603015101</v>
      </c>
      <c r="DA3" s="2">
        <v>0.638190954773869</v>
      </c>
      <c r="DB3" s="2">
        <v>0</v>
      </c>
      <c r="DC3" s="2">
        <v>0.70854271356783904</v>
      </c>
      <c r="DD3" s="2">
        <v>0.10552763819095499</v>
      </c>
      <c r="DE3" s="2">
        <v>0.74874371859296496</v>
      </c>
      <c r="DF3" s="2">
        <v>0.73869346733668295</v>
      </c>
      <c r="DG3" s="2">
        <v>0.85929648241206003</v>
      </c>
      <c r="DH3" s="3">
        <v>0.113200657528996</v>
      </c>
      <c r="DI3" s="5">
        <v>8.2675223087537206E-2</v>
      </c>
    </row>
    <row r="4" spans="1:113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0.57575757575757602</v>
      </c>
      <c r="F4" s="2">
        <v>0.351515151515152</v>
      </c>
      <c r="G4" s="2">
        <v>0</v>
      </c>
      <c r="H4" s="2">
        <v>0</v>
      </c>
      <c r="I4" s="2">
        <v>0</v>
      </c>
      <c r="J4" s="2">
        <v>0</v>
      </c>
      <c r="K4" s="2">
        <v>0.31515151515151502</v>
      </c>
      <c r="L4" s="2">
        <v>0</v>
      </c>
      <c r="M4" s="2">
        <v>0.63636363636363602</v>
      </c>
      <c r="N4" s="2">
        <v>0.96363636363636396</v>
      </c>
      <c r="O4" s="2">
        <v>0.87878787878787901</v>
      </c>
      <c r="P4" s="2">
        <v>0.66060606060606097</v>
      </c>
      <c r="Q4" s="2">
        <v>0.98787878787878802</v>
      </c>
      <c r="R4" s="2">
        <v>0.47878787878787898</v>
      </c>
      <c r="S4" s="2">
        <v>0.49090909090909102</v>
      </c>
      <c r="T4" s="2">
        <v>0.92727272727272703</v>
      </c>
      <c r="U4" s="2">
        <v>0.39393939393939398</v>
      </c>
      <c r="V4" s="2">
        <v>0</v>
      </c>
      <c r="W4" s="2">
        <v>0.442424242424242</v>
      </c>
      <c r="X4" s="2">
        <v>0</v>
      </c>
      <c r="Y4" s="2">
        <v>0.91515151515151505</v>
      </c>
      <c r="Z4" s="2">
        <v>0</v>
      </c>
      <c r="AA4" s="2">
        <v>0</v>
      </c>
      <c r="AB4" s="2">
        <v>0.55151515151515196</v>
      </c>
      <c r="AC4" s="2">
        <v>0.80606060606060603</v>
      </c>
      <c r="AD4" s="2">
        <v>0</v>
      </c>
      <c r="AE4" s="2">
        <v>0.69696969696969702</v>
      </c>
      <c r="AF4" s="2">
        <v>0</v>
      </c>
      <c r="AG4" s="2">
        <v>0.40606060606060601</v>
      </c>
      <c r="AH4" s="2">
        <v>0</v>
      </c>
      <c r="AI4" s="2">
        <v>0</v>
      </c>
      <c r="AJ4" s="2">
        <v>0</v>
      </c>
      <c r="AK4" s="2">
        <v>0</v>
      </c>
      <c r="AL4" s="2">
        <v>0.648484848484848</v>
      </c>
      <c r="AM4" s="2">
        <v>0.93939393939394</v>
      </c>
      <c r="AN4" s="2">
        <v>0</v>
      </c>
      <c r="AO4" s="2">
        <v>0</v>
      </c>
      <c r="AP4" s="2">
        <v>0</v>
      </c>
      <c r="AQ4" s="2">
        <v>0.45454545454545497</v>
      </c>
      <c r="AR4" s="2">
        <v>0</v>
      </c>
      <c r="AS4" s="2">
        <v>0</v>
      </c>
      <c r="AT4" s="2">
        <v>0.53939393939393898</v>
      </c>
      <c r="AU4" s="2">
        <v>0.74545454545454504</v>
      </c>
      <c r="AV4" s="2">
        <v>0</v>
      </c>
      <c r="AW4" s="2">
        <v>0</v>
      </c>
      <c r="AX4" s="2">
        <v>0.41818181818181799</v>
      </c>
      <c r="AY4" s="2">
        <v>0.83030303030302999</v>
      </c>
      <c r="AZ4" s="2">
        <v>0</v>
      </c>
      <c r="BA4" s="2">
        <v>0.351515151515152</v>
      </c>
      <c r="BB4" s="2">
        <v>0.381818181818182</v>
      </c>
      <c r="BC4" s="2">
        <v>0</v>
      </c>
      <c r="BD4" s="2">
        <v>0.31515151515151502</v>
      </c>
      <c r="BE4" s="2">
        <v>0.351515151515152</v>
      </c>
      <c r="BF4" s="2">
        <v>0</v>
      </c>
      <c r="BG4" s="2">
        <v>0.78181818181818197</v>
      </c>
      <c r="BH4" s="2">
        <v>0</v>
      </c>
      <c r="BI4" s="2">
        <v>0</v>
      </c>
      <c r="BJ4" s="2">
        <v>0.50303030303030305</v>
      </c>
      <c r="BK4" s="2">
        <v>0.79393939393939394</v>
      </c>
      <c r="BL4" s="2">
        <v>0.86666666666666703</v>
      </c>
      <c r="BM4" s="2">
        <v>0.85454545454545405</v>
      </c>
      <c r="BN4" s="2">
        <v>0.73333333333333295</v>
      </c>
      <c r="BO4" s="2">
        <v>0</v>
      </c>
      <c r="BP4" s="2">
        <v>0</v>
      </c>
      <c r="BQ4" s="2">
        <v>0.46666666666666701</v>
      </c>
      <c r="BR4" s="2">
        <v>0</v>
      </c>
      <c r="BS4" s="2">
        <v>0.587878787878788</v>
      </c>
      <c r="BT4" s="2">
        <v>0</v>
      </c>
      <c r="BU4" s="2">
        <v>0.527272727272727</v>
      </c>
      <c r="BV4" s="2">
        <v>0</v>
      </c>
      <c r="BW4" s="2">
        <v>0.70909090909090899</v>
      </c>
      <c r="BX4" s="2">
        <v>0.351515151515152</v>
      </c>
      <c r="BY4" s="2">
        <v>0</v>
      </c>
      <c r="BZ4" s="2">
        <v>0</v>
      </c>
      <c r="CA4" s="2">
        <v>0</v>
      </c>
      <c r="CB4" s="2">
        <v>0</v>
      </c>
      <c r="CC4" s="2">
        <v>0.61212121212121196</v>
      </c>
      <c r="CD4" s="2">
        <v>0</v>
      </c>
      <c r="CE4" s="2">
        <v>0.67272727272727295</v>
      </c>
      <c r="CF4" s="2">
        <v>0</v>
      </c>
      <c r="CG4" s="2">
        <v>0.84242424242424196</v>
      </c>
      <c r="CH4" s="2">
        <v>0</v>
      </c>
      <c r="CI4" s="2">
        <v>0</v>
      </c>
      <c r="CJ4" s="2">
        <v>0</v>
      </c>
      <c r="CK4" s="2">
        <v>0.43030303030303002</v>
      </c>
      <c r="CL4" s="2">
        <v>0.51515151515151503</v>
      </c>
      <c r="CM4" s="2">
        <v>0.72121212121212097</v>
      </c>
      <c r="CN4" s="2">
        <v>0</v>
      </c>
      <c r="CO4" s="2">
        <v>0</v>
      </c>
      <c r="CP4" s="2">
        <v>0.89090909090909098</v>
      </c>
      <c r="CQ4" s="2">
        <v>0</v>
      </c>
      <c r="CR4" s="2">
        <v>0.6</v>
      </c>
      <c r="CS4" s="2">
        <v>0.97575757575757605</v>
      </c>
      <c r="CT4" s="2">
        <v>0</v>
      </c>
      <c r="CU4" s="2">
        <v>0</v>
      </c>
      <c r="CV4" s="2">
        <v>0.56363636363636405</v>
      </c>
      <c r="CW4" s="2">
        <v>0.75757575757575801</v>
      </c>
      <c r="CX4" s="2">
        <v>0</v>
      </c>
      <c r="CY4" s="2">
        <v>0.68484848484848504</v>
      </c>
      <c r="CZ4" s="2">
        <v>0.62424242424242404</v>
      </c>
      <c r="DA4" s="2">
        <v>0.90303030303030296</v>
      </c>
      <c r="DB4" s="2">
        <v>0</v>
      </c>
      <c r="DC4" s="2">
        <v>1</v>
      </c>
      <c r="DD4" s="2">
        <v>0</v>
      </c>
      <c r="DE4" s="2">
        <v>0.76969696969696999</v>
      </c>
      <c r="DF4" s="2">
        <v>0.81818181818181801</v>
      </c>
      <c r="DG4" s="2">
        <v>0.95151515151515198</v>
      </c>
      <c r="DH4" s="3">
        <v>3.4394913491244003E-2</v>
      </c>
      <c r="DI4" s="5">
        <v>0.81647419608211502</v>
      </c>
    </row>
    <row r="5" spans="1:113" x14ac:dyDescent="0.2">
      <c r="A5" s="1" t="s">
        <v>168</v>
      </c>
      <c r="B5" s="1" t="s">
        <v>169</v>
      </c>
      <c r="C5" s="1" t="s">
        <v>164</v>
      </c>
      <c r="D5" s="2">
        <v>0.238095238095238</v>
      </c>
      <c r="E5" s="2">
        <v>0.161904761904762</v>
      </c>
      <c r="F5" s="2">
        <v>0.371428571428571</v>
      </c>
      <c r="G5" s="2">
        <v>0.4</v>
      </c>
      <c r="H5" s="2">
        <v>0.43809523809523798</v>
      </c>
      <c r="I5" s="2">
        <v>0.104761904761905</v>
      </c>
      <c r="J5" s="2">
        <v>0.39047619047618998</v>
      </c>
      <c r="K5" s="2">
        <v>0.28571428571428598</v>
      </c>
      <c r="L5" s="2">
        <v>0.55238095238095197</v>
      </c>
      <c r="M5" s="2">
        <v>0.314285714285714</v>
      </c>
      <c r="N5" s="2">
        <v>0.86666666666666703</v>
      </c>
      <c r="O5" s="2">
        <v>0.79047619047619</v>
      </c>
      <c r="P5" s="2">
        <v>0.40952380952381001</v>
      </c>
      <c r="Q5" s="2">
        <v>0.53333333333333299</v>
      </c>
      <c r="R5" s="2">
        <v>0.99047619047618995</v>
      </c>
      <c r="S5" s="2">
        <v>0.69523809523809499</v>
      </c>
      <c r="T5" s="2">
        <v>0.73333333333333295</v>
      </c>
      <c r="U5" s="2">
        <v>0.35238095238095202</v>
      </c>
      <c r="V5" s="2">
        <v>0.33333333333333298</v>
      </c>
      <c r="W5" s="2">
        <v>0.266666666666667</v>
      </c>
      <c r="X5" s="2">
        <v>0.46666666666666701</v>
      </c>
      <c r="Y5" s="2">
        <v>0.97142857142857097</v>
      </c>
      <c r="Z5" s="2">
        <v>0.64761904761904798</v>
      </c>
      <c r="AA5" s="2">
        <v>0.8</v>
      </c>
      <c r="AB5" s="2">
        <v>0.94285714285714295</v>
      </c>
      <c r="AC5" s="2">
        <v>0.71428571428571397</v>
      </c>
      <c r="AD5" s="2">
        <v>0.19047619047618999</v>
      </c>
      <c r="AE5" s="2">
        <v>0.63809523809523805</v>
      </c>
      <c r="AF5" s="2">
        <v>0.74285714285714299</v>
      </c>
      <c r="AG5" s="2">
        <v>0.78095238095238095</v>
      </c>
      <c r="AH5" s="2">
        <v>0.952380952380952</v>
      </c>
      <c r="AI5" s="2">
        <v>0.133333333333333</v>
      </c>
      <c r="AJ5" s="2">
        <v>9.5238095238095205E-2</v>
      </c>
      <c r="AK5" s="2">
        <v>0.68571428571428605</v>
      </c>
      <c r="AL5" s="2">
        <v>0.66666666666666696</v>
      </c>
      <c r="AM5" s="2">
        <v>0.180952380952381</v>
      </c>
      <c r="AN5" s="2">
        <v>0.48571428571428599</v>
      </c>
      <c r="AO5" s="2">
        <v>0.14285714285714299</v>
      </c>
      <c r="AP5" s="2">
        <v>0.60952380952381002</v>
      </c>
      <c r="AQ5" s="2">
        <v>0.42857142857142899</v>
      </c>
      <c r="AR5" s="2">
        <v>0.98095238095238102</v>
      </c>
      <c r="AS5" s="2">
        <v>0.27619047619047599</v>
      </c>
      <c r="AT5" s="2">
        <v>0</v>
      </c>
      <c r="AU5" s="2">
        <v>0.61904761904761896</v>
      </c>
      <c r="AV5" s="2">
        <v>0.38095238095238099</v>
      </c>
      <c r="AW5" s="2">
        <v>7.6190476190476197E-2</v>
      </c>
      <c r="AX5" s="2">
        <v>0.67619047619047601</v>
      </c>
      <c r="AY5" s="2">
        <v>0.72380952380952401</v>
      </c>
      <c r="AZ5" s="2">
        <v>0.12380952380952399</v>
      </c>
      <c r="BA5" s="2">
        <v>0.93333333333333302</v>
      </c>
      <c r="BB5" s="2">
        <v>0.838095238095238</v>
      </c>
      <c r="BC5" s="2">
        <v>0.91428571428571404</v>
      </c>
      <c r="BD5" s="2">
        <v>0.77142857142857102</v>
      </c>
      <c r="BE5" s="2">
        <v>0.45714285714285702</v>
      </c>
      <c r="BF5" s="2">
        <v>0.59047619047619004</v>
      </c>
      <c r="BG5" s="2">
        <v>0.76190476190476197</v>
      </c>
      <c r="BH5" s="2">
        <v>0</v>
      </c>
      <c r="BI5" s="2">
        <v>0.29523809523809502</v>
      </c>
      <c r="BJ5" s="2">
        <v>0.80952380952380998</v>
      </c>
      <c r="BK5" s="2">
        <v>0.96190476190476204</v>
      </c>
      <c r="BL5" s="2">
        <v>0.88571428571428601</v>
      </c>
      <c r="BM5" s="2">
        <v>5.7142857142857099E-2</v>
      </c>
      <c r="BN5" s="2">
        <v>0.50476190476190497</v>
      </c>
      <c r="BO5" s="2">
        <v>0.65714285714285703</v>
      </c>
      <c r="BP5" s="2">
        <v>3.8095238095238099E-2</v>
      </c>
      <c r="BQ5" s="2">
        <v>0.30476190476190501</v>
      </c>
      <c r="BR5" s="2">
        <v>0.20952380952381</v>
      </c>
      <c r="BS5" s="2">
        <v>0.34285714285714303</v>
      </c>
      <c r="BT5" s="2">
        <v>0.44761904761904803</v>
      </c>
      <c r="BU5" s="2">
        <v>0.580952380952381</v>
      </c>
      <c r="BV5" s="2">
        <v>0.92380952380952397</v>
      </c>
      <c r="BW5" s="2">
        <v>0.419047619047619</v>
      </c>
      <c r="BX5" s="2">
        <v>0.22857142857142901</v>
      </c>
      <c r="BY5" s="2">
        <v>1</v>
      </c>
      <c r="BZ5" s="2">
        <v>4.7619047619047603E-2</v>
      </c>
      <c r="CA5" s="2">
        <v>0.476190476190476</v>
      </c>
      <c r="CB5" s="2">
        <v>0.52380952380952395</v>
      </c>
      <c r="CC5" s="2">
        <v>0.6</v>
      </c>
      <c r="CD5" s="2">
        <v>0.17142857142857101</v>
      </c>
      <c r="CE5" s="2">
        <v>0.89523809523809506</v>
      </c>
      <c r="CF5" s="2">
        <v>0.82857142857142896</v>
      </c>
      <c r="CG5" s="2">
        <v>0.21904761904761899</v>
      </c>
      <c r="CH5" s="2">
        <v>0.36190476190476201</v>
      </c>
      <c r="CI5" s="2">
        <v>0.2</v>
      </c>
      <c r="CJ5" s="2">
        <v>0.15238095238095201</v>
      </c>
      <c r="CK5" s="2">
        <v>0.32380952380952399</v>
      </c>
      <c r="CL5" s="2">
        <v>0.56190476190476202</v>
      </c>
      <c r="CM5" s="2">
        <v>6.6666666666666693E-2</v>
      </c>
      <c r="CN5" s="2">
        <v>0.628571428571429</v>
      </c>
      <c r="CO5" s="2">
        <v>0.114285714285714</v>
      </c>
      <c r="CP5" s="2">
        <v>0.87619047619047596</v>
      </c>
      <c r="CQ5" s="2">
        <v>0.75238095238095204</v>
      </c>
      <c r="CR5" s="2">
        <v>0.54285714285714304</v>
      </c>
      <c r="CS5" s="2">
        <v>2.8571428571428598E-2</v>
      </c>
      <c r="CT5" s="2">
        <v>0.24761904761904799</v>
      </c>
      <c r="CU5" s="2">
        <v>0.51428571428571401</v>
      </c>
      <c r="CV5" s="2">
        <v>0.81904761904761902</v>
      </c>
      <c r="CW5" s="2">
        <v>0.84761904761904805</v>
      </c>
      <c r="CX5" s="2">
        <v>0.25714285714285701</v>
      </c>
      <c r="CY5" s="2">
        <v>0.70476190476190503</v>
      </c>
      <c r="CZ5" s="2">
        <v>0</v>
      </c>
      <c r="DA5" s="2">
        <v>0.49523809523809498</v>
      </c>
      <c r="DB5" s="2">
        <v>0.57142857142857095</v>
      </c>
      <c r="DC5" s="2">
        <v>0</v>
      </c>
      <c r="DD5" s="2">
        <v>8.5714285714285701E-2</v>
      </c>
      <c r="DE5" s="2">
        <v>0.90476190476190499</v>
      </c>
      <c r="DF5" s="2">
        <v>0.85714285714285698</v>
      </c>
      <c r="DG5" s="2">
        <v>0</v>
      </c>
      <c r="DH5" s="3">
        <v>0.302345825946081</v>
      </c>
      <c r="DI5" s="5">
        <v>1.47121271172473E-16</v>
      </c>
    </row>
    <row r="6" spans="1:113" x14ac:dyDescent="0.2">
      <c r="A6" s="1" t="s">
        <v>170</v>
      </c>
      <c r="B6" s="1" t="s">
        <v>169</v>
      </c>
      <c r="C6" s="1" t="s">
        <v>164</v>
      </c>
      <c r="D6" s="2">
        <v>0.38916256157635498</v>
      </c>
      <c r="E6" s="2">
        <v>0.97044334975369495</v>
      </c>
      <c r="F6" s="2">
        <v>0.76354679802955705</v>
      </c>
      <c r="G6" s="2">
        <v>0.31034482758620702</v>
      </c>
      <c r="H6" s="2">
        <v>0.399014778325123</v>
      </c>
      <c r="I6" s="2">
        <v>0.70443349753694595</v>
      </c>
      <c r="J6" s="2">
        <v>0.931034482758621</v>
      </c>
      <c r="K6" s="2">
        <v>0.79310344827586199</v>
      </c>
      <c r="L6" s="2">
        <v>0.22167487684729101</v>
      </c>
      <c r="M6" s="2">
        <v>0.33990147783251201</v>
      </c>
      <c r="N6" s="2">
        <v>0.14285714285714299</v>
      </c>
      <c r="O6" s="2">
        <v>0.63546798029556695</v>
      </c>
      <c r="P6" s="2">
        <v>0.10344827586206901</v>
      </c>
      <c r="Q6" s="2">
        <v>0.133004926108374</v>
      </c>
      <c r="R6" s="2">
        <v>0.497536945812808</v>
      </c>
      <c r="S6" s="2">
        <v>0.54679802955665002</v>
      </c>
      <c r="T6" s="2">
        <v>0.55665024630541904</v>
      </c>
      <c r="U6" s="2">
        <v>0</v>
      </c>
      <c r="V6" s="2">
        <v>0.99014778325123198</v>
      </c>
      <c r="W6" s="2">
        <v>0.91133004926108396</v>
      </c>
      <c r="X6" s="2">
        <v>0.47783251231527102</v>
      </c>
      <c r="Y6" s="2">
        <v>0.48768472906403898</v>
      </c>
      <c r="Z6" s="2">
        <v>0.19211822660098499</v>
      </c>
      <c r="AA6" s="2">
        <v>0.152709359605911</v>
      </c>
      <c r="AB6" s="2">
        <v>0.41871921182265998</v>
      </c>
      <c r="AC6" s="2">
        <v>0.62561576354679804</v>
      </c>
      <c r="AD6" s="2">
        <v>0.182266009852217</v>
      </c>
      <c r="AE6" s="2">
        <v>0.80295566502463001</v>
      </c>
      <c r="AF6" s="2">
        <v>0.57635467980295596</v>
      </c>
      <c r="AG6" s="2">
        <v>9.3596059113300503E-2</v>
      </c>
      <c r="AH6" s="2">
        <v>0.92118226600985198</v>
      </c>
      <c r="AI6" s="2">
        <v>0.51724137931034497</v>
      </c>
      <c r="AJ6" s="2">
        <v>0.59605911330049299</v>
      </c>
      <c r="AK6" s="2">
        <v>0.25123152709359597</v>
      </c>
      <c r="AL6" s="2">
        <v>0.67487684729064001</v>
      </c>
      <c r="AM6" s="2">
        <v>0.44827586206896602</v>
      </c>
      <c r="AN6" s="2">
        <v>0.28078817733990102</v>
      </c>
      <c r="AO6" s="2">
        <v>0.33004926108374399</v>
      </c>
      <c r="AP6" s="2">
        <v>0.96059113300492605</v>
      </c>
      <c r="AQ6" s="2">
        <v>0.467980295566502</v>
      </c>
      <c r="AR6" s="2">
        <v>0.90147783251231495</v>
      </c>
      <c r="AS6" s="2">
        <v>0</v>
      </c>
      <c r="AT6" s="2">
        <v>0</v>
      </c>
      <c r="AU6" s="2">
        <v>0.65517241379310298</v>
      </c>
      <c r="AV6" s="2">
        <v>0.74384236453202002</v>
      </c>
      <c r="AW6" s="2">
        <v>0</v>
      </c>
      <c r="AX6" s="2">
        <v>0.60591133004926101</v>
      </c>
      <c r="AY6" s="2">
        <v>0.56650246305418706</v>
      </c>
      <c r="AZ6" s="2">
        <v>0.61576354679803003</v>
      </c>
      <c r="BA6" s="2">
        <v>0.64532019704433496</v>
      </c>
      <c r="BB6" s="2">
        <v>0.50738916256157596</v>
      </c>
      <c r="BC6" s="2">
        <v>0.34975369458128103</v>
      </c>
      <c r="BD6" s="2">
        <v>0.32019704433497498</v>
      </c>
      <c r="BE6" s="2">
        <v>0.201970443349754</v>
      </c>
      <c r="BF6" s="2">
        <v>0.369458128078818</v>
      </c>
      <c r="BG6" s="2">
        <v>0.24137931034482801</v>
      </c>
      <c r="BH6" s="2">
        <v>0</v>
      </c>
      <c r="BI6" s="2">
        <v>0</v>
      </c>
      <c r="BJ6" s="2">
        <v>0.69458128078817705</v>
      </c>
      <c r="BK6" s="2">
        <v>0.87192118226601001</v>
      </c>
      <c r="BL6" s="2">
        <v>0.98029556650246297</v>
      </c>
      <c r="BM6" s="2">
        <v>7.3891625615763595E-2</v>
      </c>
      <c r="BN6" s="2">
        <v>0.81280788177339902</v>
      </c>
      <c r="BO6" s="2">
        <v>0.94088669950738901</v>
      </c>
      <c r="BP6" s="2">
        <v>0.86206896551724099</v>
      </c>
      <c r="BQ6" s="2">
        <v>1</v>
      </c>
      <c r="BR6" s="2">
        <v>0.17241379310344801</v>
      </c>
      <c r="BS6" s="2">
        <v>8.3743842364532001E-2</v>
      </c>
      <c r="BT6" s="2">
        <v>0.58620689655172398</v>
      </c>
      <c r="BU6" s="2">
        <v>0.82266009852216704</v>
      </c>
      <c r="BV6" s="2">
        <v>0.85221674876847298</v>
      </c>
      <c r="BW6" s="2">
        <v>0.53694581280788201</v>
      </c>
      <c r="BX6" s="2">
        <v>0.29064039408866998</v>
      </c>
      <c r="BY6" s="2">
        <v>0</v>
      </c>
      <c r="BZ6" s="2">
        <v>0.11330049261083699</v>
      </c>
      <c r="CA6" s="2">
        <v>0.27093596059113301</v>
      </c>
      <c r="CB6" s="2">
        <v>0.123152709359606</v>
      </c>
      <c r="CC6" s="2">
        <v>0.665024630541872</v>
      </c>
      <c r="CD6" s="2">
        <v>0.77339901477832496</v>
      </c>
      <c r="CE6" s="2">
        <v>0.71428571428571397</v>
      </c>
      <c r="CF6" s="2">
        <v>0.37931034482758602</v>
      </c>
      <c r="CG6" s="2">
        <v>0.75369458128078803</v>
      </c>
      <c r="CH6" s="2">
        <v>0.52709359605911299</v>
      </c>
      <c r="CI6" s="2">
        <v>0.45812807881773399</v>
      </c>
      <c r="CJ6" s="2">
        <v>0.35960591133004899</v>
      </c>
      <c r="CK6" s="2">
        <v>0.72413793103448298</v>
      </c>
      <c r="CL6" s="2">
        <v>0.733990147783251</v>
      </c>
      <c r="CM6" s="2">
        <v>0.300492610837438</v>
      </c>
      <c r="CN6" s="2">
        <v>0.43842364532019701</v>
      </c>
      <c r="CO6" s="2">
        <v>6.4039408866995107E-2</v>
      </c>
      <c r="CP6" s="2">
        <v>0.231527093596059</v>
      </c>
      <c r="CQ6" s="2">
        <v>0.40886699507389201</v>
      </c>
      <c r="CR6" s="2">
        <v>0.88177339901477803</v>
      </c>
      <c r="CS6" s="2">
        <v>0</v>
      </c>
      <c r="CT6" s="2">
        <v>0.16256157635467999</v>
      </c>
      <c r="CU6" s="2">
        <v>0.26108374384236499</v>
      </c>
      <c r="CV6" s="2">
        <v>0.42857142857142899</v>
      </c>
      <c r="CW6" s="2">
        <v>0.21182266009852199</v>
      </c>
      <c r="CX6" s="2">
        <v>0.78325123152709397</v>
      </c>
      <c r="CY6" s="2">
        <v>0.68472906403940903</v>
      </c>
      <c r="CZ6" s="2">
        <v>0</v>
      </c>
      <c r="DA6" s="2">
        <v>0.95073891625615803</v>
      </c>
      <c r="DB6" s="2">
        <v>0.84236453201970396</v>
      </c>
      <c r="DC6" s="2">
        <v>0</v>
      </c>
      <c r="DD6" s="2">
        <v>0</v>
      </c>
      <c r="DE6" s="2">
        <v>0.89162561576354704</v>
      </c>
      <c r="DF6" s="2">
        <v>0.83251231527093605</v>
      </c>
      <c r="DG6" s="2">
        <v>0</v>
      </c>
      <c r="DH6" s="3">
        <v>0.12800437408544099</v>
      </c>
      <c r="DI6" s="5">
        <v>6.2275483142810601E-11</v>
      </c>
    </row>
    <row r="7" spans="1:113" x14ac:dyDescent="0.2">
      <c r="A7" s="1" t="s">
        <v>171</v>
      </c>
      <c r="B7" s="1" t="s">
        <v>163</v>
      </c>
      <c r="C7" s="1" t="s">
        <v>164</v>
      </c>
      <c r="D7" s="2">
        <v>0</v>
      </c>
      <c r="E7" s="2">
        <v>0</v>
      </c>
      <c r="F7" s="2">
        <v>0.80722891566265098</v>
      </c>
      <c r="G7" s="2">
        <v>0.50602409638554202</v>
      </c>
      <c r="H7" s="2">
        <v>0</v>
      </c>
      <c r="I7" s="2">
        <v>0.373493975903614</v>
      </c>
      <c r="J7" s="2">
        <v>0.39759036144578302</v>
      </c>
      <c r="K7" s="2">
        <v>0</v>
      </c>
      <c r="L7" s="2">
        <v>0</v>
      </c>
      <c r="M7" s="2">
        <v>0.85542168674698804</v>
      </c>
      <c r="N7" s="2">
        <v>0.67469879518072295</v>
      </c>
      <c r="O7" s="2">
        <v>0.90361445783132499</v>
      </c>
      <c r="P7" s="2">
        <v>0.71084337349397597</v>
      </c>
      <c r="Q7" s="2">
        <v>0</v>
      </c>
      <c r="R7" s="2">
        <v>0.61445783132530096</v>
      </c>
      <c r="S7" s="2">
        <v>0.530120481927711</v>
      </c>
      <c r="T7" s="2">
        <v>0.843373493975904</v>
      </c>
      <c r="U7" s="2">
        <v>0.56626506024096401</v>
      </c>
      <c r="V7" s="2">
        <v>0</v>
      </c>
      <c r="W7" s="2">
        <v>0.87951807228915702</v>
      </c>
      <c r="X7" s="2">
        <v>0.44578313253011997</v>
      </c>
      <c r="Y7" s="2">
        <v>0</v>
      </c>
      <c r="Z7" s="2">
        <v>0.73493975903614495</v>
      </c>
      <c r="AA7" s="2">
        <v>0</v>
      </c>
      <c r="AB7" s="2">
        <v>0.686746987951807</v>
      </c>
      <c r="AC7" s="2">
        <v>0.55421686746987997</v>
      </c>
      <c r="AD7" s="2">
        <v>0</v>
      </c>
      <c r="AE7" s="2">
        <v>0.92771084337349397</v>
      </c>
      <c r="AF7" s="2">
        <v>0.40963855421686701</v>
      </c>
      <c r="AG7" s="2">
        <v>0.95180722891566305</v>
      </c>
      <c r="AH7" s="2">
        <v>0</v>
      </c>
      <c r="AI7" s="2">
        <v>0</v>
      </c>
      <c r="AJ7" s="2">
        <v>0.33734939759036098</v>
      </c>
      <c r="AK7" s="2">
        <v>0</v>
      </c>
      <c r="AL7" s="2">
        <v>0.43373493975903599</v>
      </c>
      <c r="AM7" s="2">
        <v>0.469879518072289</v>
      </c>
      <c r="AN7" s="2">
        <v>0</v>
      </c>
      <c r="AO7" s="2">
        <v>0</v>
      </c>
      <c r="AP7" s="2">
        <v>0</v>
      </c>
      <c r="AQ7" s="2">
        <v>0.79518072289156605</v>
      </c>
      <c r="AR7" s="2">
        <v>0</v>
      </c>
      <c r="AS7" s="2">
        <v>0</v>
      </c>
      <c r="AT7" s="2">
        <v>0</v>
      </c>
      <c r="AU7" s="2">
        <v>0.91566265060241003</v>
      </c>
      <c r="AV7" s="2">
        <v>0</v>
      </c>
      <c r="AW7" s="2">
        <v>0</v>
      </c>
      <c r="AX7" s="2">
        <v>0.89156626506024095</v>
      </c>
      <c r="AY7" s="2">
        <v>0.86746987951807197</v>
      </c>
      <c r="AZ7" s="2">
        <v>0.77108433734939796</v>
      </c>
      <c r="BA7" s="2">
        <v>0</v>
      </c>
      <c r="BB7" s="2">
        <v>0.69879518072289204</v>
      </c>
      <c r="BC7" s="2">
        <v>0.34939759036144602</v>
      </c>
      <c r="BD7" s="2">
        <v>0</v>
      </c>
      <c r="BE7" s="2">
        <v>0</v>
      </c>
      <c r="BF7" s="2">
        <v>0</v>
      </c>
      <c r="BG7" s="2">
        <v>0.54216867469879504</v>
      </c>
      <c r="BH7" s="2">
        <v>0.83132530120481896</v>
      </c>
      <c r="BI7" s="2">
        <v>0.59036144578313299</v>
      </c>
      <c r="BJ7" s="2">
        <v>0.45783132530120502</v>
      </c>
      <c r="BK7" s="2">
        <v>0.65060240963855398</v>
      </c>
      <c r="BL7" s="2">
        <v>1</v>
      </c>
      <c r="BM7" s="2">
        <v>0.98795180722891596</v>
      </c>
      <c r="BN7" s="2">
        <v>0.97590361445783103</v>
      </c>
      <c r="BO7" s="2">
        <v>0</v>
      </c>
      <c r="BP7" s="2">
        <v>0</v>
      </c>
      <c r="BQ7" s="2">
        <v>0.38554216867469898</v>
      </c>
      <c r="BR7" s="2">
        <v>0</v>
      </c>
      <c r="BS7" s="2">
        <v>0</v>
      </c>
      <c r="BT7" s="2">
        <v>0.81927710843373502</v>
      </c>
      <c r="BU7" s="2">
        <v>0</v>
      </c>
      <c r="BV7" s="2">
        <v>0</v>
      </c>
      <c r="BW7" s="2">
        <v>0.57831325301204795</v>
      </c>
      <c r="BX7" s="2">
        <v>0.72289156626506001</v>
      </c>
      <c r="BY7" s="2">
        <v>0</v>
      </c>
      <c r="BZ7" s="2">
        <v>0.48192771084337299</v>
      </c>
      <c r="CA7" s="2">
        <v>0.49397590361445798</v>
      </c>
      <c r="CB7" s="2">
        <v>0</v>
      </c>
      <c r="CC7" s="2">
        <v>0</v>
      </c>
      <c r="CD7" s="2">
        <v>0.421686746987952</v>
      </c>
      <c r="CE7" s="2">
        <v>0.74698795180722899</v>
      </c>
      <c r="CF7" s="2">
        <v>0.30722891566265098</v>
      </c>
      <c r="CG7" s="2">
        <v>0.32530120481927699</v>
      </c>
      <c r="CH7" s="2">
        <v>0</v>
      </c>
      <c r="CI7" s="2">
        <v>0</v>
      </c>
      <c r="CJ7" s="2">
        <v>0</v>
      </c>
      <c r="CK7" s="2">
        <v>0</v>
      </c>
      <c r="CL7" s="2">
        <v>0.30722891566265098</v>
      </c>
      <c r="CM7" s="2">
        <v>0</v>
      </c>
      <c r="CN7" s="2">
        <v>0</v>
      </c>
      <c r="CO7" s="2">
        <v>0</v>
      </c>
      <c r="CP7" s="2">
        <v>0.36144578313253001</v>
      </c>
      <c r="CQ7" s="2">
        <v>0</v>
      </c>
      <c r="CR7" s="2">
        <v>0.60240963855421703</v>
      </c>
      <c r="CS7" s="2">
        <v>0</v>
      </c>
      <c r="CT7" s="2">
        <v>0</v>
      </c>
      <c r="CU7" s="2">
        <v>0</v>
      </c>
      <c r="CV7" s="2">
        <v>0.78313253012048201</v>
      </c>
      <c r="CW7" s="2">
        <v>0.93975903614457801</v>
      </c>
      <c r="CX7" s="2">
        <v>0</v>
      </c>
      <c r="CY7" s="2">
        <v>0.66265060240963902</v>
      </c>
      <c r="CZ7" s="2">
        <v>0.75903614457831303</v>
      </c>
      <c r="DA7" s="2">
        <v>0.96385542168674698</v>
      </c>
      <c r="DB7" s="2">
        <v>0</v>
      </c>
      <c r="DC7" s="2">
        <v>0</v>
      </c>
      <c r="DD7" s="2">
        <v>0</v>
      </c>
      <c r="DE7" s="2">
        <v>0.51807228915662695</v>
      </c>
      <c r="DF7" s="2">
        <v>0.626506024096386</v>
      </c>
      <c r="DG7" s="2">
        <v>0.63855421686747005</v>
      </c>
      <c r="DH7" s="3">
        <v>5.4405494670748199E-2</v>
      </c>
      <c r="DI7" s="5">
        <v>0.79618175309766703</v>
      </c>
    </row>
    <row r="8" spans="1:113" x14ac:dyDescent="0.2">
      <c r="A8" s="1" t="s">
        <v>172</v>
      </c>
      <c r="B8" s="1" t="s">
        <v>169</v>
      </c>
      <c r="C8" s="1" t="s">
        <v>164</v>
      </c>
      <c r="D8" s="2">
        <v>0.371428571428571</v>
      </c>
      <c r="E8" s="2">
        <v>0.238095238095238</v>
      </c>
      <c r="F8" s="2">
        <v>0.70476190476190503</v>
      </c>
      <c r="G8" s="2">
        <v>0.24761904761904799</v>
      </c>
      <c r="H8" s="2">
        <v>0.8</v>
      </c>
      <c r="I8" s="2">
        <v>0.67619047619047601</v>
      </c>
      <c r="J8" s="2">
        <v>0.55238095238095197</v>
      </c>
      <c r="K8" s="2">
        <v>0.82857142857142896</v>
      </c>
      <c r="L8" s="2">
        <v>0.56190476190476202</v>
      </c>
      <c r="M8" s="2">
        <v>0.61904761904761896</v>
      </c>
      <c r="N8" s="2">
        <v>0.77142857142857102</v>
      </c>
      <c r="O8" s="2">
        <v>0.19047619047618999</v>
      </c>
      <c r="P8" s="2">
        <v>0.838095238095238</v>
      </c>
      <c r="Q8" s="2">
        <v>0.38095238095238099</v>
      </c>
      <c r="R8" s="2">
        <v>1</v>
      </c>
      <c r="S8" s="2">
        <v>0.580952380952381</v>
      </c>
      <c r="T8" s="2">
        <v>0.40952380952381001</v>
      </c>
      <c r="U8" s="2">
        <v>0.52380952380952395</v>
      </c>
      <c r="V8" s="2">
        <v>0.54285714285714304</v>
      </c>
      <c r="W8" s="2">
        <v>0.45714285714285702</v>
      </c>
      <c r="X8" s="2">
        <v>0.87619047619047596</v>
      </c>
      <c r="Y8" s="2">
        <v>0.49523809523809498</v>
      </c>
      <c r="Z8" s="2">
        <v>0.952380952380952</v>
      </c>
      <c r="AA8" s="2">
        <v>0.50476190476190497</v>
      </c>
      <c r="AB8" s="2">
        <v>0.30476190476190501</v>
      </c>
      <c r="AC8" s="2">
        <v>0.29523809523809502</v>
      </c>
      <c r="AD8" s="2">
        <v>0.15238095238095201</v>
      </c>
      <c r="AE8" s="2">
        <v>0.99047619047618995</v>
      </c>
      <c r="AF8" s="2">
        <v>0.628571428571429</v>
      </c>
      <c r="AG8" s="2">
        <v>0.74285714285714299</v>
      </c>
      <c r="AH8" s="2">
        <v>0.80952380952380998</v>
      </c>
      <c r="AI8" s="2">
        <v>0.22857142857142901</v>
      </c>
      <c r="AJ8" s="2">
        <v>0.65714285714285703</v>
      </c>
      <c r="AK8" s="2">
        <v>0.79047619047619</v>
      </c>
      <c r="AL8" s="2">
        <v>0.314285714285714</v>
      </c>
      <c r="AM8" s="2">
        <v>0.25714285714285701</v>
      </c>
      <c r="AN8" s="2">
        <v>7.6190476190476197E-2</v>
      </c>
      <c r="AO8" s="2">
        <v>0.57142857142857095</v>
      </c>
      <c r="AP8" s="2">
        <v>0.104761904761905</v>
      </c>
      <c r="AQ8" s="2">
        <v>0.35238095238095202</v>
      </c>
      <c r="AR8" s="2">
        <v>0.93333333333333302</v>
      </c>
      <c r="AS8" s="2">
        <v>0.96190476190476204</v>
      </c>
      <c r="AT8" s="2">
        <v>3.8095238095238099E-2</v>
      </c>
      <c r="AU8" s="2">
        <v>0.68571428571428605</v>
      </c>
      <c r="AV8" s="2">
        <v>0.78095238095238095</v>
      </c>
      <c r="AW8" s="2">
        <v>9.5238095238095205E-2</v>
      </c>
      <c r="AX8" s="2">
        <v>0.84761904761904805</v>
      </c>
      <c r="AY8" s="2">
        <v>0.69523809523809499</v>
      </c>
      <c r="AZ8" s="2">
        <v>0.36190476190476201</v>
      </c>
      <c r="BA8" s="2">
        <v>0.98095238095238102</v>
      </c>
      <c r="BB8" s="2">
        <v>0.86666666666666703</v>
      </c>
      <c r="BC8" s="2">
        <v>0.476190476190476</v>
      </c>
      <c r="BD8" s="2">
        <v>0.81904761904761902</v>
      </c>
      <c r="BE8" s="2">
        <v>0.133333333333333</v>
      </c>
      <c r="BF8" s="2">
        <v>6.6666666666666693E-2</v>
      </c>
      <c r="BG8" s="2">
        <v>0.114285714285714</v>
      </c>
      <c r="BH8" s="2">
        <v>0</v>
      </c>
      <c r="BI8" s="2">
        <v>0</v>
      </c>
      <c r="BJ8" s="2">
        <v>0.71428571428571397</v>
      </c>
      <c r="BK8" s="2">
        <v>0.90476190476190499</v>
      </c>
      <c r="BL8" s="2">
        <v>0.76190476190476197</v>
      </c>
      <c r="BM8" s="2">
        <v>0.20952380952381</v>
      </c>
      <c r="BN8" s="2">
        <v>0.75238095238095204</v>
      </c>
      <c r="BO8" s="2">
        <v>0.32380952380952399</v>
      </c>
      <c r="BP8" s="2">
        <v>5.7142857142857099E-2</v>
      </c>
      <c r="BQ8" s="2">
        <v>0.64761904761904798</v>
      </c>
      <c r="BR8" s="2">
        <v>0.44761904761904803</v>
      </c>
      <c r="BS8" s="2">
        <v>0.46666666666666701</v>
      </c>
      <c r="BT8" s="2">
        <v>0.73333333333333295</v>
      </c>
      <c r="BU8" s="2">
        <v>0.33333333333333298</v>
      </c>
      <c r="BV8" s="2">
        <v>0.91428571428571404</v>
      </c>
      <c r="BW8" s="2">
        <v>0.85714285714285698</v>
      </c>
      <c r="BX8" s="2">
        <v>0.17142857142857101</v>
      </c>
      <c r="BY8" s="2">
        <v>0.72380952380952401</v>
      </c>
      <c r="BZ8" s="2">
        <v>2.8571428571428598E-2</v>
      </c>
      <c r="CA8" s="2">
        <v>0.161904761904762</v>
      </c>
      <c r="CB8" s="2">
        <v>0.97142857142857097</v>
      </c>
      <c r="CC8" s="2">
        <v>0.94285714285714295</v>
      </c>
      <c r="CD8" s="2">
        <v>0.28571428571428598</v>
      </c>
      <c r="CE8" s="2">
        <v>0.53333333333333299</v>
      </c>
      <c r="CF8" s="2">
        <v>0.266666666666667</v>
      </c>
      <c r="CG8" s="2">
        <v>0.66666666666666696</v>
      </c>
      <c r="CH8" s="2">
        <v>4.7619047619047603E-2</v>
      </c>
      <c r="CI8" s="2">
        <v>8.5714285714285701E-2</v>
      </c>
      <c r="CJ8" s="2">
        <v>0.43809523809523798</v>
      </c>
      <c r="CK8" s="2">
        <v>0.34285714285714303</v>
      </c>
      <c r="CL8" s="2">
        <v>0.59047619047619004</v>
      </c>
      <c r="CM8" s="2">
        <v>0.12380952380952399</v>
      </c>
      <c r="CN8" s="2">
        <v>0.2</v>
      </c>
      <c r="CO8" s="2">
        <v>0.6</v>
      </c>
      <c r="CP8" s="2">
        <v>0.60952380952381002</v>
      </c>
      <c r="CQ8" s="2">
        <v>0.51428571428571401</v>
      </c>
      <c r="CR8" s="2">
        <v>0.63809523809523805</v>
      </c>
      <c r="CS8" s="2">
        <v>0.14285714285714299</v>
      </c>
      <c r="CT8" s="2">
        <v>0.21904761904761899</v>
      </c>
      <c r="CU8" s="2">
        <v>0.180952380952381</v>
      </c>
      <c r="CV8" s="2">
        <v>0.88571428571428601</v>
      </c>
      <c r="CW8" s="2">
        <v>0.89523809523809506</v>
      </c>
      <c r="CX8" s="2">
        <v>0.92380952380952397</v>
      </c>
      <c r="CY8" s="2">
        <v>0.39047619047618998</v>
      </c>
      <c r="CZ8" s="2">
        <v>0</v>
      </c>
      <c r="DA8" s="2">
        <v>0.27619047619047599</v>
      </c>
      <c r="DB8" s="2">
        <v>0.4</v>
      </c>
      <c r="DC8" s="2">
        <v>0</v>
      </c>
      <c r="DD8" s="2">
        <v>0.48571428571428599</v>
      </c>
      <c r="DE8" s="2">
        <v>0.419047619047619</v>
      </c>
      <c r="DF8" s="2">
        <v>0.42857142857142899</v>
      </c>
      <c r="DG8" s="2">
        <v>0</v>
      </c>
      <c r="DH8" s="3">
        <v>0.244635253187408</v>
      </c>
      <c r="DI8" s="5">
        <v>1.24041383788826E-5</v>
      </c>
    </row>
    <row r="9" spans="1:113" x14ac:dyDescent="0.2">
      <c r="A9" s="1" t="s">
        <v>173</v>
      </c>
      <c r="B9" s="1" t="s">
        <v>169</v>
      </c>
      <c r="C9" s="1" t="s">
        <v>164</v>
      </c>
      <c r="D9" s="2">
        <v>0.55223880597014896</v>
      </c>
      <c r="E9" s="2">
        <v>0.62189054726368198</v>
      </c>
      <c r="F9" s="2">
        <v>0.51243781094527396</v>
      </c>
      <c r="G9" s="2">
        <v>0.37313432835820898</v>
      </c>
      <c r="H9" s="2">
        <v>0.174129353233831</v>
      </c>
      <c r="I9" s="2">
        <v>0.86069651741293496</v>
      </c>
      <c r="J9" s="2">
        <v>0.95024875621890503</v>
      </c>
      <c r="K9" s="2">
        <v>0.57213930348258701</v>
      </c>
      <c r="L9" s="2">
        <v>0.25373134328358199</v>
      </c>
      <c r="M9" s="2">
        <v>0.74129353233830797</v>
      </c>
      <c r="N9" s="2">
        <v>0.50248756218905499</v>
      </c>
      <c r="O9" s="2">
        <v>0.53233830845771102</v>
      </c>
      <c r="P9" s="2">
        <v>0.84079601990049702</v>
      </c>
      <c r="Q9" s="2">
        <v>0.93034825870646798</v>
      </c>
      <c r="R9" s="2">
        <v>0.64179104477611904</v>
      </c>
      <c r="S9" s="2">
        <v>0.58208955223880599</v>
      </c>
      <c r="T9" s="2">
        <v>0.52238805970149205</v>
      </c>
      <c r="U9" s="2">
        <v>0.89054726368159198</v>
      </c>
      <c r="V9" s="2">
        <v>0.164179104477612</v>
      </c>
      <c r="W9" s="2">
        <v>0.691542288557214</v>
      </c>
      <c r="X9" s="2">
        <v>0.78109452736318397</v>
      </c>
      <c r="Y9" s="2">
        <v>0.59203980099502496</v>
      </c>
      <c r="Z9" s="2">
        <v>0.154228855721393</v>
      </c>
      <c r="AA9" s="2">
        <v>0</v>
      </c>
      <c r="AB9" s="2">
        <v>0.60199004975124404</v>
      </c>
      <c r="AC9" s="2">
        <v>1</v>
      </c>
      <c r="AD9" s="2">
        <v>0.97014925373134298</v>
      </c>
      <c r="AE9" s="2">
        <v>0.85074626865671599</v>
      </c>
      <c r="AF9" s="2">
        <v>7.4626865671641798E-2</v>
      </c>
      <c r="AG9" s="2">
        <v>0</v>
      </c>
      <c r="AH9" s="2">
        <v>0.39303482587064698</v>
      </c>
      <c r="AI9" s="2">
        <v>0</v>
      </c>
      <c r="AJ9" s="2">
        <v>0.80099502487562202</v>
      </c>
      <c r="AK9" s="2">
        <v>0.87064676616915404</v>
      </c>
      <c r="AL9" s="2">
        <v>0.45273631840796003</v>
      </c>
      <c r="AM9" s="2">
        <v>0.68159203980099503</v>
      </c>
      <c r="AN9" s="2">
        <v>0.24378109452736299</v>
      </c>
      <c r="AO9" s="2">
        <v>8.45771144278607E-2</v>
      </c>
      <c r="AP9" s="2">
        <v>0.36318407960199001</v>
      </c>
      <c r="AQ9" s="2">
        <v>0.76119402985074602</v>
      </c>
      <c r="AR9" s="2">
        <v>9.4527363184079602E-2</v>
      </c>
      <c r="AS9" s="2">
        <v>0</v>
      </c>
      <c r="AT9" s="2">
        <v>0.34328358208955201</v>
      </c>
      <c r="AU9" s="2">
        <v>0.66169154228855698</v>
      </c>
      <c r="AV9" s="2">
        <v>0.33333333333333298</v>
      </c>
      <c r="AW9" s="2">
        <v>0.91044776119403004</v>
      </c>
      <c r="AX9" s="2">
        <v>0.94029850746268695</v>
      </c>
      <c r="AY9" s="2">
        <v>0.82089552238805996</v>
      </c>
      <c r="AZ9" s="2">
        <v>0.67164179104477595</v>
      </c>
      <c r="BA9" s="2">
        <v>0.77114427860696499</v>
      </c>
      <c r="BB9" s="2">
        <v>0.960199004975124</v>
      </c>
      <c r="BC9" s="2">
        <v>0.35323383084577098</v>
      </c>
      <c r="BD9" s="2">
        <v>0.19402985074626899</v>
      </c>
      <c r="BE9" s="2">
        <v>0.65174129353233801</v>
      </c>
      <c r="BF9" s="2">
        <v>0.442786069651741</v>
      </c>
      <c r="BG9" s="2">
        <v>0.56218905472636804</v>
      </c>
      <c r="BH9" s="2">
        <v>0</v>
      </c>
      <c r="BI9" s="2">
        <v>0.90049751243781095</v>
      </c>
      <c r="BJ9" s="2">
        <v>0.402985074626866</v>
      </c>
      <c r="BK9" s="2">
        <v>0.26368159203980102</v>
      </c>
      <c r="BL9" s="2">
        <v>0.92039800995024901</v>
      </c>
      <c r="BM9" s="2">
        <v>0</v>
      </c>
      <c r="BN9" s="2">
        <v>0.114427860696517</v>
      </c>
      <c r="BO9" s="2">
        <v>0.48258706467661699</v>
      </c>
      <c r="BP9" s="2">
        <v>0</v>
      </c>
      <c r="BQ9" s="2">
        <v>0.23383084577114399</v>
      </c>
      <c r="BR9" s="2">
        <v>0.88059701492537301</v>
      </c>
      <c r="BS9" s="2">
        <v>0.20398009950248799</v>
      </c>
      <c r="BT9" s="2">
        <v>0.70149253731343297</v>
      </c>
      <c r="BU9" s="2">
        <v>0.383084577114428</v>
      </c>
      <c r="BV9" s="2">
        <v>0.41293532338308497</v>
      </c>
      <c r="BW9" s="2">
        <v>0.422885572139304</v>
      </c>
      <c r="BX9" s="2">
        <v>0.63184079601989995</v>
      </c>
      <c r="BY9" s="2">
        <v>0</v>
      </c>
      <c r="BZ9" s="2">
        <v>0.73134328358209</v>
      </c>
      <c r="CA9" s="2">
        <v>0.22388059701492499</v>
      </c>
      <c r="CB9" s="2">
        <v>0.29353233830845799</v>
      </c>
      <c r="CC9" s="2">
        <v>0.54228855721392999</v>
      </c>
      <c r="CD9" s="2">
        <v>0.75124378109452705</v>
      </c>
      <c r="CE9" s="2">
        <v>0.61194029850746301</v>
      </c>
      <c r="CF9" s="2">
        <v>0.72139303482587103</v>
      </c>
      <c r="CG9" s="2">
        <v>0.462686567164179</v>
      </c>
      <c r="CH9" s="2">
        <v>0.104477611940299</v>
      </c>
      <c r="CI9" s="2">
        <v>0.144278606965174</v>
      </c>
      <c r="CJ9" s="2">
        <v>0.124378109452736</v>
      </c>
      <c r="CK9" s="2">
        <v>0.27363184079601999</v>
      </c>
      <c r="CL9" s="2">
        <v>0.30348258706467701</v>
      </c>
      <c r="CM9" s="2">
        <v>0</v>
      </c>
      <c r="CN9" s="2">
        <v>0.71144278606965194</v>
      </c>
      <c r="CO9" s="2">
        <v>0</v>
      </c>
      <c r="CP9" s="2">
        <v>0.32338308457711401</v>
      </c>
      <c r="CQ9" s="2">
        <v>0.21393034825870599</v>
      </c>
      <c r="CR9" s="2">
        <v>0.49253731343283602</v>
      </c>
      <c r="CS9" s="2">
        <v>0.47263681592039802</v>
      </c>
      <c r="CT9" s="2">
        <v>0.18407960199005</v>
      </c>
      <c r="CU9" s="2">
        <v>0.81094527363184099</v>
      </c>
      <c r="CV9" s="2">
        <v>0.28358208955223901</v>
      </c>
      <c r="CW9" s="2">
        <v>0.79104477611940305</v>
      </c>
      <c r="CX9" s="2">
        <v>0</v>
      </c>
      <c r="CY9" s="2">
        <v>0.31343283582089598</v>
      </c>
      <c r="CZ9" s="2">
        <v>0</v>
      </c>
      <c r="DA9" s="2">
        <v>0.83084577114427904</v>
      </c>
      <c r="DB9" s="2">
        <v>0.43283582089552203</v>
      </c>
      <c r="DC9" s="2">
        <v>0</v>
      </c>
      <c r="DD9" s="2">
        <v>0.134328358208955</v>
      </c>
      <c r="DE9" s="2">
        <v>0.99004975124378103</v>
      </c>
      <c r="DF9" s="2">
        <v>0.98009950248756195</v>
      </c>
      <c r="DG9" s="2">
        <v>0</v>
      </c>
      <c r="DH9" s="3">
        <v>0.23323861564597601</v>
      </c>
      <c r="DI9" s="5">
        <v>3.54678797092881E-7</v>
      </c>
    </row>
    <row r="10" spans="1:113" x14ac:dyDescent="0.2">
      <c r="A10" s="1" t="s">
        <v>174</v>
      </c>
      <c r="B10" s="1" t="s">
        <v>169</v>
      </c>
      <c r="C10" s="1" t="s">
        <v>164</v>
      </c>
      <c r="D10" s="2">
        <v>0.77033492822966498</v>
      </c>
      <c r="E10" s="2">
        <v>0.18660287081339699</v>
      </c>
      <c r="F10" s="2">
        <v>0.13875598086124399</v>
      </c>
      <c r="G10" s="2">
        <v>0.598086124401914</v>
      </c>
      <c r="H10" s="2">
        <v>0.16746411483253601</v>
      </c>
      <c r="I10" s="2">
        <v>0.98086124401913899</v>
      </c>
      <c r="J10" s="2">
        <v>0.301435406698565</v>
      </c>
      <c r="K10" s="2">
        <v>0.21531100478468901</v>
      </c>
      <c r="L10" s="2">
        <v>0.38755980861243999</v>
      </c>
      <c r="M10" s="2">
        <v>0.25358851674641097</v>
      </c>
      <c r="N10" s="2">
        <v>0.89473684210526305</v>
      </c>
      <c r="O10" s="2">
        <v>0.84688995215311003</v>
      </c>
      <c r="P10" s="2">
        <v>0.58851674641148299</v>
      </c>
      <c r="Q10" s="2">
        <v>0.11004784688995201</v>
      </c>
      <c r="R10" s="2">
        <v>0.51196172248803795</v>
      </c>
      <c r="S10" s="2">
        <v>0.36842105263157898</v>
      </c>
      <c r="T10" s="2">
        <v>0.72248803827751196</v>
      </c>
      <c r="U10" s="2">
        <v>0.43540669856459302</v>
      </c>
      <c r="V10" s="2">
        <v>0.52153110047846896</v>
      </c>
      <c r="W10" s="2">
        <v>0.45454545454545497</v>
      </c>
      <c r="X10" s="2">
        <v>0.48325358851674599</v>
      </c>
      <c r="Y10" s="2">
        <v>0.196172248803828</v>
      </c>
      <c r="Z10" s="2">
        <v>1</v>
      </c>
      <c r="AA10" s="2">
        <v>0.82775119617224902</v>
      </c>
      <c r="AB10" s="2">
        <v>0.76076555023923398</v>
      </c>
      <c r="AC10" s="2">
        <v>0.99043062200956899</v>
      </c>
      <c r="AD10" s="2">
        <v>0.83732057416268002</v>
      </c>
      <c r="AE10" s="2">
        <v>0.35885167464114798</v>
      </c>
      <c r="AF10" s="2">
        <v>0.85645933014354103</v>
      </c>
      <c r="AG10" s="2">
        <v>0.62679425837320601</v>
      </c>
      <c r="AH10" s="2">
        <v>0.34928229665071803</v>
      </c>
      <c r="AI10" s="2">
        <v>0.77990430622009599</v>
      </c>
      <c r="AJ10" s="2">
        <v>0.87559808612440204</v>
      </c>
      <c r="AK10" s="2">
        <v>0.97129186602870798</v>
      </c>
      <c r="AL10" s="2">
        <v>0.66507177033492804</v>
      </c>
      <c r="AM10" s="2">
        <v>0.73205741626794296</v>
      </c>
      <c r="AN10" s="2">
        <v>8.1339712918660295E-2</v>
      </c>
      <c r="AO10" s="2">
        <v>0.26315789473684198</v>
      </c>
      <c r="AP10" s="2">
        <v>0.17703349282296699</v>
      </c>
      <c r="AQ10" s="2">
        <v>0.90430622009569395</v>
      </c>
      <c r="AR10" s="2">
        <v>0.33971291866028702</v>
      </c>
      <c r="AS10" s="2">
        <v>7.1770334928229707E-2</v>
      </c>
      <c r="AT10" s="2">
        <v>0.47368421052631599</v>
      </c>
      <c r="AU10" s="2">
        <v>0.54066985645932997</v>
      </c>
      <c r="AV10" s="2">
        <v>0.28229665071770299</v>
      </c>
      <c r="AW10" s="2">
        <v>0.55980861244019098</v>
      </c>
      <c r="AX10" s="2">
        <v>0.69377990430622005</v>
      </c>
      <c r="AY10" s="2">
        <v>0.64593301435406703</v>
      </c>
      <c r="AZ10" s="2">
        <v>0.96172248803827798</v>
      </c>
      <c r="BA10" s="2">
        <v>0.46411483253588498</v>
      </c>
      <c r="BB10" s="2">
        <v>0.70334928229665095</v>
      </c>
      <c r="BC10" s="2">
        <v>0.808612440191388</v>
      </c>
      <c r="BD10" s="2">
        <v>6.2200956937799E-2</v>
      </c>
      <c r="BE10" s="2">
        <v>0.57894736842105299</v>
      </c>
      <c r="BF10" s="2">
        <v>0.32057416267942601</v>
      </c>
      <c r="BG10" s="2">
        <v>0.92344497607655496</v>
      </c>
      <c r="BH10" s="2">
        <v>0</v>
      </c>
      <c r="BI10" s="2">
        <v>0.95215311004784697</v>
      </c>
      <c r="BJ10" s="2">
        <v>0.50239234449760795</v>
      </c>
      <c r="BK10" s="2">
        <v>0.65550239234449803</v>
      </c>
      <c r="BL10" s="2">
        <v>0.406698564593301</v>
      </c>
      <c r="BM10" s="2">
        <v>9.0909090909090898E-2</v>
      </c>
      <c r="BN10" s="2">
        <v>0.100478468899522</v>
      </c>
      <c r="BO10" s="2">
        <v>0.27272727272727298</v>
      </c>
      <c r="BP10" s="2">
        <v>0</v>
      </c>
      <c r="BQ10" s="2">
        <v>0.67464114832535904</v>
      </c>
      <c r="BR10" s="2">
        <v>0.22488038277512001</v>
      </c>
      <c r="BS10" s="2">
        <v>0.61722488038277501</v>
      </c>
      <c r="BT10" s="2">
        <v>0.86602870813397104</v>
      </c>
      <c r="BU10" s="2">
        <v>0.12918660287081299</v>
      </c>
      <c r="BV10" s="2">
        <v>0.37799043062200999</v>
      </c>
      <c r="BW10" s="2">
        <v>0.33014354066985602</v>
      </c>
      <c r="BX10" s="2">
        <v>0.68421052631579005</v>
      </c>
      <c r="BY10" s="2">
        <v>0.119617224880383</v>
      </c>
      <c r="BZ10" s="2">
        <v>0.81818181818181801</v>
      </c>
      <c r="CA10" s="2">
        <v>0.63636363636363602</v>
      </c>
      <c r="CB10" s="2">
        <v>0</v>
      </c>
      <c r="CC10" s="2">
        <v>0.93301435406698596</v>
      </c>
      <c r="CD10" s="2">
        <v>0.88516746411483205</v>
      </c>
      <c r="CE10" s="2">
        <v>0.41626794258373201</v>
      </c>
      <c r="CF10" s="2">
        <v>0.607655502392344</v>
      </c>
      <c r="CG10" s="2">
        <v>0.799043062200957</v>
      </c>
      <c r="CH10" s="2">
        <v>4.3062200956937802E-2</v>
      </c>
      <c r="CI10" s="2">
        <v>0.53110047846889996</v>
      </c>
      <c r="CJ10" s="2">
        <v>0.42583732057416301</v>
      </c>
      <c r="CK10" s="2">
        <v>0.291866028708134</v>
      </c>
      <c r="CL10" s="2">
        <v>0.157894736842105</v>
      </c>
      <c r="CM10" s="2">
        <v>5.2631578947368397E-2</v>
      </c>
      <c r="CN10" s="2">
        <v>0.91387559808612395</v>
      </c>
      <c r="CO10" s="2">
        <v>3.3492822966507199E-2</v>
      </c>
      <c r="CP10" s="2">
        <v>0.23444976076554999</v>
      </c>
      <c r="CQ10" s="2">
        <v>0.244019138755981</v>
      </c>
      <c r="CR10" s="2">
        <v>0.397129186602871</v>
      </c>
      <c r="CS10" s="2">
        <v>0.148325358851675</v>
      </c>
      <c r="CT10" s="2">
        <v>0.71291866028708095</v>
      </c>
      <c r="CU10" s="2">
        <v>0.75119617224880397</v>
      </c>
      <c r="CV10" s="2">
        <v>0.94258373205741597</v>
      </c>
      <c r="CW10" s="2">
        <v>0.44497607655502402</v>
      </c>
      <c r="CX10" s="2">
        <v>0.31100478468899501</v>
      </c>
      <c r="CY10" s="2">
        <v>0.74162679425837297</v>
      </c>
      <c r="CZ10" s="2">
        <v>0</v>
      </c>
      <c r="DA10" s="2">
        <v>0.78947368421052599</v>
      </c>
      <c r="DB10" s="2">
        <v>0.492822966507177</v>
      </c>
      <c r="DC10" s="2">
        <v>0</v>
      </c>
      <c r="DD10" s="2">
        <v>0.205741626794258</v>
      </c>
      <c r="DE10" s="2">
        <v>0.56937799043062198</v>
      </c>
      <c r="DF10" s="2">
        <v>0.55023923444976097</v>
      </c>
      <c r="DG10" s="2">
        <v>0</v>
      </c>
      <c r="DH10" s="3">
        <v>3.6124627577654903E-2</v>
      </c>
      <c r="DI10" s="5">
        <v>0.46956910518130701</v>
      </c>
    </row>
    <row r="11" spans="1:113" x14ac:dyDescent="0.2">
      <c r="A11" s="1" t="s">
        <v>175</v>
      </c>
      <c r="B11" s="1" t="s">
        <v>163</v>
      </c>
      <c r="C11" s="1" t="s">
        <v>164</v>
      </c>
      <c r="D11" s="2">
        <v>0.86069651741293496</v>
      </c>
      <c r="E11" s="2">
        <v>0.73134328358209</v>
      </c>
      <c r="F11" s="2">
        <v>0.75124378109452705</v>
      </c>
      <c r="G11" s="2">
        <v>0.24378109452736299</v>
      </c>
      <c r="H11" s="2">
        <v>0.32338308457711401</v>
      </c>
      <c r="I11" s="2">
        <v>0.21393034825870599</v>
      </c>
      <c r="J11" s="2">
        <v>0.422885572139304</v>
      </c>
      <c r="K11" s="2">
        <v>0.95024875621890503</v>
      </c>
      <c r="L11" s="2">
        <v>0</v>
      </c>
      <c r="M11" s="2">
        <v>0.29353233830845799</v>
      </c>
      <c r="N11" s="2">
        <v>0.30348258706467701</v>
      </c>
      <c r="O11" s="2">
        <v>0.79104477611940305</v>
      </c>
      <c r="P11" s="2">
        <v>0.28358208955223901</v>
      </c>
      <c r="Q11" s="2">
        <v>0.164179104477612</v>
      </c>
      <c r="R11" s="2">
        <v>0.89054726368159198</v>
      </c>
      <c r="S11" s="2">
        <v>0.402985074626866</v>
      </c>
      <c r="T11" s="2">
        <v>0.691542288557214</v>
      </c>
      <c r="U11" s="2">
        <v>0.37313432835820898</v>
      </c>
      <c r="V11" s="2">
        <v>0</v>
      </c>
      <c r="W11" s="2">
        <v>0.50248756218905499</v>
      </c>
      <c r="X11" s="2">
        <v>0.41293532338308497</v>
      </c>
      <c r="Y11" s="2">
        <v>0.383084577114428</v>
      </c>
      <c r="Z11" s="2">
        <v>0.53233830845771102</v>
      </c>
      <c r="AA11" s="2">
        <v>0.58208955223880599</v>
      </c>
      <c r="AB11" s="2">
        <v>0.98009950248756195</v>
      </c>
      <c r="AC11" s="2">
        <v>0.54228855721392999</v>
      </c>
      <c r="AD11" s="2">
        <v>0.114427860696517</v>
      </c>
      <c r="AE11" s="2">
        <v>0.35323383084577098</v>
      </c>
      <c r="AF11" s="2">
        <v>0.39303482587064698</v>
      </c>
      <c r="AG11" s="2">
        <v>0.92039800995024901</v>
      </c>
      <c r="AH11" s="2">
        <v>1</v>
      </c>
      <c r="AI11" s="2">
        <v>0</v>
      </c>
      <c r="AJ11" s="2">
        <v>0.26368159203980102</v>
      </c>
      <c r="AK11" s="2">
        <v>0</v>
      </c>
      <c r="AL11" s="2">
        <v>0.33333333333333298</v>
      </c>
      <c r="AM11" s="2">
        <v>0.47263681592039802</v>
      </c>
      <c r="AN11" s="2">
        <v>0.81094527363184099</v>
      </c>
      <c r="AO11" s="2">
        <v>7.4626865671641798E-2</v>
      </c>
      <c r="AP11" s="2">
        <v>0.84079601990049702</v>
      </c>
      <c r="AQ11" s="2">
        <v>0.77114427860696499</v>
      </c>
      <c r="AR11" s="2">
        <v>0</v>
      </c>
      <c r="AS11" s="2">
        <v>0.442786069651741</v>
      </c>
      <c r="AT11" s="2">
        <v>0.57213930348258701</v>
      </c>
      <c r="AU11" s="2">
        <v>0.67164179104477595</v>
      </c>
      <c r="AV11" s="2">
        <v>0.56218905472636804</v>
      </c>
      <c r="AW11" s="2">
        <v>0</v>
      </c>
      <c r="AX11" s="2">
        <v>0.82089552238805996</v>
      </c>
      <c r="AY11" s="2">
        <v>0.93034825870646798</v>
      </c>
      <c r="AZ11" s="2">
        <v>0.23383084577114399</v>
      </c>
      <c r="BA11" s="2">
        <v>0.91044776119403004</v>
      </c>
      <c r="BB11" s="2">
        <v>0.45273631840796003</v>
      </c>
      <c r="BC11" s="2">
        <v>0.31343283582089598</v>
      </c>
      <c r="BD11" s="2">
        <v>0.22388059701492499</v>
      </c>
      <c r="BE11" s="2">
        <v>0.71144278606965194</v>
      </c>
      <c r="BF11" s="2">
        <v>0.59203980099502496</v>
      </c>
      <c r="BG11" s="2">
        <v>0.65174129353233801</v>
      </c>
      <c r="BH11" s="2">
        <v>0.87064676616915404</v>
      </c>
      <c r="BI11" s="2">
        <v>0.144278606965174</v>
      </c>
      <c r="BJ11" s="2">
        <v>0.43283582089552203</v>
      </c>
      <c r="BK11" s="2">
        <v>0.74129353233830797</v>
      </c>
      <c r="BL11" s="2">
        <v>0.960199004975124</v>
      </c>
      <c r="BM11" s="2">
        <v>0.80099502487562202</v>
      </c>
      <c r="BN11" s="2">
        <v>0.76119402985074602</v>
      </c>
      <c r="BO11" s="2">
        <v>0</v>
      </c>
      <c r="BP11" s="2">
        <v>9.4527363184079602E-2</v>
      </c>
      <c r="BQ11" s="2">
        <v>0.94029850746268695</v>
      </c>
      <c r="BR11" s="2">
        <v>0.124378109452736</v>
      </c>
      <c r="BS11" s="2">
        <v>0.104477611940299</v>
      </c>
      <c r="BT11" s="2">
        <v>0.462686567164179</v>
      </c>
      <c r="BU11" s="2">
        <v>0.62189054726368198</v>
      </c>
      <c r="BV11" s="2">
        <v>0</v>
      </c>
      <c r="BW11" s="2">
        <v>0.34328358208955201</v>
      </c>
      <c r="BX11" s="2">
        <v>0.19402985074626899</v>
      </c>
      <c r="BY11" s="2">
        <v>8.45771144278607E-2</v>
      </c>
      <c r="BZ11" s="2">
        <v>0.20398009950248799</v>
      </c>
      <c r="CA11" s="2">
        <v>0.134328358208955</v>
      </c>
      <c r="CB11" s="2">
        <v>0.49253731343283602</v>
      </c>
      <c r="CC11" s="2">
        <v>0.63184079601989995</v>
      </c>
      <c r="CD11" s="2">
        <v>0.25373134328358199</v>
      </c>
      <c r="CE11" s="2">
        <v>0.52238805970149205</v>
      </c>
      <c r="CF11" s="2">
        <v>0.18407960199005</v>
      </c>
      <c r="CG11" s="2">
        <v>0.27363184079601999</v>
      </c>
      <c r="CH11" s="2">
        <v>0.55223880597014896</v>
      </c>
      <c r="CI11" s="2">
        <v>0</v>
      </c>
      <c r="CJ11" s="2">
        <v>0</v>
      </c>
      <c r="CK11" s="2">
        <v>0.64179104477611904</v>
      </c>
      <c r="CL11" s="2">
        <v>0.99004975124378103</v>
      </c>
      <c r="CM11" s="2">
        <v>0.51243781094527396</v>
      </c>
      <c r="CN11" s="2">
        <v>0.154228855721393</v>
      </c>
      <c r="CO11" s="2">
        <v>0.68159203980099503</v>
      </c>
      <c r="CP11" s="2">
        <v>0.66169154228855698</v>
      </c>
      <c r="CQ11" s="2">
        <v>0</v>
      </c>
      <c r="CR11" s="2">
        <v>0.48258706467661699</v>
      </c>
      <c r="CS11" s="2">
        <v>0.78109452736318397</v>
      </c>
      <c r="CT11" s="2">
        <v>0</v>
      </c>
      <c r="CU11" s="2">
        <v>0.174129353233831</v>
      </c>
      <c r="CV11" s="2">
        <v>0.36318407960199001</v>
      </c>
      <c r="CW11" s="2">
        <v>0.97014925373134298</v>
      </c>
      <c r="CX11" s="2">
        <v>0</v>
      </c>
      <c r="CY11" s="2">
        <v>0.70149253731343297</v>
      </c>
      <c r="CZ11" s="2">
        <v>0.60199004975124404</v>
      </c>
      <c r="DA11" s="2">
        <v>0.83084577114427904</v>
      </c>
      <c r="DB11" s="2">
        <v>0</v>
      </c>
      <c r="DC11" s="2">
        <v>0.72139303482587103</v>
      </c>
      <c r="DD11" s="2">
        <v>0.61194029850746301</v>
      </c>
      <c r="DE11" s="2">
        <v>0.90049751243781095</v>
      </c>
      <c r="DF11" s="2">
        <v>0.85074626865671599</v>
      </c>
      <c r="DG11" s="2">
        <v>0.88059701492537301</v>
      </c>
      <c r="DH11" s="3">
        <v>0.25067691777110401</v>
      </c>
      <c r="DI11" s="5">
        <v>1.6855639639464099E-22</v>
      </c>
    </row>
    <row r="12" spans="1:113" x14ac:dyDescent="0.2">
      <c r="A12" s="1" t="s">
        <v>176</v>
      </c>
      <c r="B12" s="1" t="s">
        <v>169</v>
      </c>
      <c r="C12" s="1" t="s">
        <v>164</v>
      </c>
      <c r="D12" s="2">
        <v>0.72380952380952401</v>
      </c>
      <c r="E12" s="2">
        <v>0.77142857142857102</v>
      </c>
      <c r="F12" s="2">
        <v>1</v>
      </c>
      <c r="G12" s="2">
        <v>0.51428571428571401</v>
      </c>
      <c r="H12" s="2">
        <v>0.81904761904761902</v>
      </c>
      <c r="I12" s="2">
        <v>0.25714285714285701</v>
      </c>
      <c r="J12" s="2">
        <v>6.6666666666666693E-2</v>
      </c>
      <c r="K12" s="2">
        <v>0.46666666666666701</v>
      </c>
      <c r="L12" s="2">
        <v>0.55238095238095197</v>
      </c>
      <c r="M12" s="2">
        <v>0.476190476190476</v>
      </c>
      <c r="N12" s="2">
        <v>0.39047619047618998</v>
      </c>
      <c r="O12" s="2">
        <v>0.70476190476190503</v>
      </c>
      <c r="P12" s="2">
        <v>0.67619047619047601</v>
      </c>
      <c r="Q12" s="2">
        <v>0.44761904761904803</v>
      </c>
      <c r="R12" s="2">
        <v>0.60952380952381002</v>
      </c>
      <c r="S12" s="2">
        <v>0.49523809523809498</v>
      </c>
      <c r="T12" s="2">
        <v>0.78095238095238095</v>
      </c>
      <c r="U12" s="2">
        <v>0.74285714285714299</v>
      </c>
      <c r="V12" s="2">
        <v>0.21904761904761899</v>
      </c>
      <c r="W12" s="2">
        <v>0.85714285714285698</v>
      </c>
      <c r="X12" s="2">
        <v>0.180952380952381</v>
      </c>
      <c r="Y12" s="2">
        <v>0.88571428571428601</v>
      </c>
      <c r="Z12" s="2">
        <v>0.42857142857142899</v>
      </c>
      <c r="AA12" s="2">
        <v>0.29523809523809502</v>
      </c>
      <c r="AB12" s="2">
        <v>0.20952380952381</v>
      </c>
      <c r="AC12" s="2">
        <v>0.14285714285714299</v>
      </c>
      <c r="AD12" s="2">
        <v>0.161904761904762</v>
      </c>
      <c r="AE12" s="2">
        <v>0.35238095238095202</v>
      </c>
      <c r="AF12" s="2">
        <v>0.17142857142857101</v>
      </c>
      <c r="AG12" s="2">
        <v>0.6</v>
      </c>
      <c r="AH12" s="2">
        <v>0.8</v>
      </c>
      <c r="AI12" s="2">
        <v>0.33333333333333298</v>
      </c>
      <c r="AJ12" s="2">
        <v>8.5714285714285701E-2</v>
      </c>
      <c r="AK12" s="2">
        <v>0.71428571428571397</v>
      </c>
      <c r="AL12" s="2">
        <v>0.38095238095238099</v>
      </c>
      <c r="AM12" s="2">
        <v>0.133333333333333</v>
      </c>
      <c r="AN12" s="2">
        <v>0.84761904761904805</v>
      </c>
      <c r="AO12" s="2">
        <v>0.50476190476190497</v>
      </c>
      <c r="AP12" s="2">
        <v>0.86666666666666703</v>
      </c>
      <c r="AQ12" s="2">
        <v>0.90476190476190499</v>
      </c>
      <c r="AR12" s="2">
        <v>0.22857142857142901</v>
      </c>
      <c r="AS12" s="2">
        <v>0.56190476190476202</v>
      </c>
      <c r="AT12" s="2">
        <v>0</v>
      </c>
      <c r="AU12" s="2">
        <v>0.98095238095238102</v>
      </c>
      <c r="AV12" s="2">
        <v>0.96190476190476204</v>
      </c>
      <c r="AW12" s="2">
        <v>0.2</v>
      </c>
      <c r="AX12" s="2">
        <v>0.838095238095238</v>
      </c>
      <c r="AY12" s="2">
        <v>0.93333333333333302</v>
      </c>
      <c r="AZ12" s="2">
        <v>0.32380952380952399</v>
      </c>
      <c r="BA12" s="2">
        <v>0.4</v>
      </c>
      <c r="BB12" s="2">
        <v>0.53333333333333299</v>
      </c>
      <c r="BC12" s="2">
        <v>0.238095238095238</v>
      </c>
      <c r="BD12" s="2">
        <v>0.24761904761904799</v>
      </c>
      <c r="BE12" s="2">
        <v>0.66666666666666696</v>
      </c>
      <c r="BF12" s="2">
        <v>0.75238095238095204</v>
      </c>
      <c r="BG12" s="2">
        <v>0.43809523809523798</v>
      </c>
      <c r="BH12" s="2">
        <v>0</v>
      </c>
      <c r="BI12" s="2">
        <v>3.8095238095238099E-2</v>
      </c>
      <c r="BJ12" s="2">
        <v>0.34285714285714303</v>
      </c>
      <c r="BK12" s="2">
        <v>0.68571428571428605</v>
      </c>
      <c r="BL12" s="2">
        <v>0.40952380952381001</v>
      </c>
      <c r="BM12" s="2">
        <v>0.114285714285714</v>
      </c>
      <c r="BN12" s="2">
        <v>0.48571428571428599</v>
      </c>
      <c r="BO12" s="2">
        <v>0.91428571428571404</v>
      </c>
      <c r="BP12" s="2">
        <v>0.45714285714285702</v>
      </c>
      <c r="BQ12" s="2">
        <v>0.54285714285714304</v>
      </c>
      <c r="BR12" s="2">
        <v>0.36190476190476201</v>
      </c>
      <c r="BS12" s="2">
        <v>5.7142857142857099E-2</v>
      </c>
      <c r="BT12" s="2">
        <v>0.97142857142857097</v>
      </c>
      <c r="BU12" s="2">
        <v>0.92380952380952397</v>
      </c>
      <c r="BV12" s="2">
        <v>0.57142857142857095</v>
      </c>
      <c r="BW12" s="2">
        <v>0.80952380952380998</v>
      </c>
      <c r="BX12" s="2">
        <v>0.89523809523809506</v>
      </c>
      <c r="BY12" s="2">
        <v>0.12380952380952399</v>
      </c>
      <c r="BZ12" s="2">
        <v>0.15238095238095201</v>
      </c>
      <c r="CA12" s="2">
        <v>0.61904761904761896</v>
      </c>
      <c r="CB12" s="2">
        <v>9.5238095238095205E-2</v>
      </c>
      <c r="CC12" s="2">
        <v>0.87619047619047596</v>
      </c>
      <c r="CD12" s="2">
        <v>0.52380952380952395</v>
      </c>
      <c r="CE12" s="2">
        <v>0.73333333333333295</v>
      </c>
      <c r="CF12" s="2">
        <v>0.266666666666667</v>
      </c>
      <c r="CG12" s="2">
        <v>0.27619047619047599</v>
      </c>
      <c r="CH12" s="2">
        <v>0.419047619047619</v>
      </c>
      <c r="CI12" s="2">
        <v>0.65714285714285703</v>
      </c>
      <c r="CJ12" s="2">
        <v>0.30476190476190501</v>
      </c>
      <c r="CK12" s="2">
        <v>0.59047619047619004</v>
      </c>
      <c r="CL12" s="2">
        <v>0.952380952380952</v>
      </c>
      <c r="CM12" s="2">
        <v>0.64761904761904798</v>
      </c>
      <c r="CN12" s="2">
        <v>0.63809523809523805</v>
      </c>
      <c r="CO12" s="2">
        <v>7.6190476190476197E-2</v>
      </c>
      <c r="CP12" s="2">
        <v>0.314285714285714</v>
      </c>
      <c r="CQ12" s="2">
        <v>0.371428571428571</v>
      </c>
      <c r="CR12" s="2">
        <v>0.99047619047618995</v>
      </c>
      <c r="CS12" s="2">
        <v>2.8571428571428598E-2</v>
      </c>
      <c r="CT12" s="2">
        <v>0.580952380952381</v>
      </c>
      <c r="CU12" s="2">
        <v>0.104761904761905</v>
      </c>
      <c r="CV12" s="2">
        <v>0.628571428571429</v>
      </c>
      <c r="CW12" s="2">
        <v>0.19047619047618999</v>
      </c>
      <c r="CX12" s="2">
        <v>0.76190476190476197</v>
      </c>
      <c r="CY12" s="2">
        <v>0.94285714285714295</v>
      </c>
      <c r="CZ12" s="2">
        <v>0</v>
      </c>
      <c r="DA12" s="2">
        <v>0.28571428571428598</v>
      </c>
      <c r="DB12" s="2">
        <v>0.69523809523809499</v>
      </c>
      <c r="DC12" s="2">
        <v>0</v>
      </c>
      <c r="DD12" s="2">
        <v>4.7619047619047603E-2</v>
      </c>
      <c r="DE12" s="2">
        <v>0.79047619047619</v>
      </c>
      <c r="DF12" s="2">
        <v>0.82857142857142896</v>
      </c>
      <c r="DG12" s="2">
        <v>0</v>
      </c>
      <c r="DH12" s="3">
        <v>0.24478588730221101</v>
      </c>
      <c r="DI12" s="5">
        <v>1.4630190137213399E-24</v>
      </c>
    </row>
    <row r="13" spans="1:113" x14ac:dyDescent="0.2">
      <c r="A13" s="1" t="s">
        <v>177</v>
      </c>
      <c r="B13" s="1" t="s">
        <v>163</v>
      </c>
      <c r="C13" s="1" t="s">
        <v>164</v>
      </c>
      <c r="D13" s="2">
        <v>0.45077720207253902</v>
      </c>
      <c r="E13" s="2">
        <v>0.8860103626943</v>
      </c>
      <c r="F13" s="2">
        <v>0.91709844559585496</v>
      </c>
      <c r="G13" s="2">
        <v>0.658031088082902</v>
      </c>
      <c r="H13" s="2">
        <v>0.93782383419689097</v>
      </c>
      <c r="I13" s="2">
        <v>0.51295336787564805</v>
      </c>
      <c r="J13" s="2">
        <v>0.284974093264249</v>
      </c>
      <c r="K13" s="2">
        <v>0.20207253886010401</v>
      </c>
      <c r="L13" s="2">
        <v>0</v>
      </c>
      <c r="M13" s="2">
        <v>0.66839378238341995</v>
      </c>
      <c r="N13" s="2">
        <v>0.38860103626942999</v>
      </c>
      <c r="O13" s="2">
        <v>0.637305699481865</v>
      </c>
      <c r="P13" s="2">
        <v>0.44041450777202101</v>
      </c>
      <c r="Q13" s="2">
        <v>0.82383419689119197</v>
      </c>
      <c r="R13" s="2">
        <v>0.58549222797927503</v>
      </c>
      <c r="S13" s="2">
        <v>0.75129533678756499</v>
      </c>
      <c r="T13" s="2">
        <v>0.70984455958549197</v>
      </c>
      <c r="U13" s="2">
        <v>0.30569948186528501</v>
      </c>
      <c r="V13" s="2">
        <v>0</v>
      </c>
      <c r="W13" s="2">
        <v>0.31606217616580301</v>
      </c>
      <c r="X13" s="2">
        <v>0.35751295336787597</v>
      </c>
      <c r="Y13" s="2">
        <v>0.295336787564767</v>
      </c>
      <c r="Z13" s="2">
        <v>0.25388601036269398</v>
      </c>
      <c r="AA13" s="2">
        <v>0.12953367875647701</v>
      </c>
      <c r="AB13" s="2">
        <v>0.33678756476683902</v>
      </c>
      <c r="AC13" s="2">
        <v>0.80310880829015496</v>
      </c>
      <c r="AD13" s="2">
        <v>0.19170984455958501</v>
      </c>
      <c r="AE13" s="2">
        <v>0.68911917098445596</v>
      </c>
      <c r="AF13" s="2">
        <v>0.21243523316062199</v>
      </c>
      <c r="AG13" s="2">
        <v>0.39896373056994799</v>
      </c>
      <c r="AH13" s="2">
        <v>0.27461139896373099</v>
      </c>
      <c r="AI13" s="2">
        <v>0</v>
      </c>
      <c r="AJ13" s="2">
        <v>0.86528497409326399</v>
      </c>
      <c r="AK13" s="2">
        <v>0</v>
      </c>
      <c r="AL13" s="2">
        <v>0.67875647668393801</v>
      </c>
      <c r="AM13" s="2">
        <v>0.50259067357512999</v>
      </c>
      <c r="AN13" s="2">
        <v>0</v>
      </c>
      <c r="AO13" s="2">
        <v>0</v>
      </c>
      <c r="AP13" s="2">
        <v>0</v>
      </c>
      <c r="AQ13" s="2">
        <v>0.59585492227979298</v>
      </c>
      <c r="AR13" s="2">
        <v>0</v>
      </c>
      <c r="AS13" s="2">
        <v>0</v>
      </c>
      <c r="AT13" s="2">
        <v>0.96891191709844604</v>
      </c>
      <c r="AU13" s="2">
        <v>0.772020725388601</v>
      </c>
      <c r="AV13" s="2">
        <v>0.56476683937823802</v>
      </c>
      <c r="AW13" s="2">
        <v>0</v>
      </c>
      <c r="AX13" s="2">
        <v>0.69948186528497402</v>
      </c>
      <c r="AY13" s="2">
        <v>0.84455958549222798</v>
      </c>
      <c r="AZ13" s="2">
        <v>0.72020725388601003</v>
      </c>
      <c r="BA13" s="2">
        <v>0.92746113989637302</v>
      </c>
      <c r="BB13" s="2">
        <v>0.64766839378238295</v>
      </c>
      <c r="BC13" s="2">
        <v>0.48186528497409298</v>
      </c>
      <c r="BD13" s="2">
        <v>0</v>
      </c>
      <c r="BE13" s="2">
        <v>0.26424870466321199</v>
      </c>
      <c r="BF13" s="2">
        <v>0.85492227979274604</v>
      </c>
      <c r="BG13" s="2">
        <v>0.90673575129533701</v>
      </c>
      <c r="BH13" s="2">
        <v>0.36787564766839398</v>
      </c>
      <c r="BI13" s="2">
        <v>0.94818652849740903</v>
      </c>
      <c r="BJ13" s="2">
        <v>0.87564766839378205</v>
      </c>
      <c r="BK13" s="2">
        <v>0.55440414507771996</v>
      </c>
      <c r="BL13" s="2">
        <v>0.523316062176166</v>
      </c>
      <c r="BM13" s="2">
        <v>0.419689119170984</v>
      </c>
      <c r="BN13" s="2">
        <v>0.46113989637305702</v>
      </c>
      <c r="BO13" s="2">
        <v>0</v>
      </c>
      <c r="BP13" s="2">
        <v>0</v>
      </c>
      <c r="BQ13" s="2">
        <v>0.98963730569948205</v>
      </c>
      <c r="BR13" s="2">
        <v>0.16062176165803099</v>
      </c>
      <c r="BS13" s="2">
        <v>0.43005181347150301</v>
      </c>
      <c r="BT13" s="2">
        <v>0.37823834196891198</v>
      </c>
      <c r="BU13" s="2">
        <v>0.170984455958549</v>
      </c>
      <c r="BV13" s="2">
        <v>0</v>
      </c>
      <c r="BW13" s="2">
        <v>0.74093264248704704</v>
      </c>
      <c r="BX13" s="2">
        <v>0.54404145077720201</v>
      </c>
      <c r="BY13" s="2">
        <v>0</v>
      </c>
      <c r="BZ13" s="2">
        <v>0.53367875647668395</v>
      </c>
      <c r="CA13" s="2">
        <v>1</v>
      </c>
      <c r="CB13" s="2">
        <v>0.22279792746113999</v>
      </c>
      <c r="CC13" s="2">
        <v>0.32642487046632102</v>
      </c>
      <c r="CD13" s="2">
        <v>0.76165803108808305</v>
      </c>
      <c r="CE13" s="2">
        <v>0.61658031088082899</v>
      </c>
      <c r="CF13" s="2">
        <v>0.34715025906735802</v>
      </c>
      <c r="CG13" s="2">
        <v>0.83419689119171003</v>
      </c>
      <c r="CH13" s="2">
        <v>0.13989637305699501</v>
      </c>
      <c r="CI13" s="2">
        <v>0</v>
      </c>
      <c r="CJ13" s="2">
        <v>0</v>
      </c>
      <c r="CK13" s="2">
        <v>0.97927461139896399</v>
      </c>
      <c r="CL13" s="2">
        <v>0.181347150259067</v>
      </c>
      <c r="CM13" s="2">
        <v>0</v>
      </c>
      <c r="CN13" s="2">
        <v>0.119170984455959</v>
      </c>
      <c r="CO13" s="2">
        <v>0.89637305699481895</v>
      </c>
      <c r="CP13" s="2">
        <v>0.79274611398963701</v>
      </c>
      <c r="CQ13" s="2">
        <v>0</v>
      </c>
      <c r="CR13" s="2">
        <v>0.409326424870466</v>
      </c>
      <c r="CS13" s="2">
        <v>0.233160621761658</v>
      </c>
      <c r="CT13" s="2">
        <v>0</v>
      </c>
      <c r="CU13" s="2">
        <v>0.243523316062176</v>
      </c>
      <c r="CV13" s="2">
        <v>0.95854922279792698</v>
      </c>
      <c r="CW13" s="2">
        <v>0.78238341968911895</v>
      </c>
      <c r="CX13" s="2">
        <v>0</v>
      </c>
      <c r="CY13" s="2">
        <v>0.73056994818652898</v>
      </c>
      <c r="CZ13" s="2">
        <v>0.81347150259067402</v>
      </c>
      <c r="DA13" s="2">
        <v>0.60621761658031104</v>
      </c>
      <c r="DB13" s="2">
        <v>0</v>
      </c>
      <c r="DC13" s="2">
        <v>0.47150259067357497</v>
      </c>
      <c r="DD13" s="2">
        <v>0.15025906735751299</v>
      </c>
      <c r="DE13" s="2">
        <v>0.62694300518134705</v>
      </c>
      <c r="DF13" s="2">
        <v>0.57512953367875697</v>
      </c>
      <c r="DG13" s="2">
        <v>0.49222797927461098</v>
      </c>
      <c r="DH13" s="3">
        <v>0.25630617852838899</v>
      </c>
      <c r="DI13" s="5">
        <v>8.8738162232982002E-6</v>
      </c>
    </row>
    <row r="14" spans="1:113" x14ac:dyDescent="0.2">
      <c r="A14" s="1" t="s">
        <v>179</v>
      </c>
      <c r="B14" s="1" t="s">
        <v>163</v>
      </c>
      <c r="C14" s="1" t="s">
        <v>164</v>
      </c>
      <c r="D14" s="2">
        <v>0.48936170212766</v>
      </c>
      <c r="E14" s="2">
        <v>0.67021276595744705</v>
      </c>
      <c r="F14" s="2">
        <v>0.55319148936170204</v>
      </c>
      <c r="G14" s="2">
        <v>0.88297872340425498</v>
      </c>
      <c r="H14" s="2">
        <v>0.82978723404255295</v>
      </c>
      <c r="I14" s="2">
        <v>0.19148936170212799</v>
      </c>
      <c r="J14" s="2">
        <v>0.22340425531914901</v>
      </c>
      <c r="K14" s="2">
        <v>0.85106382978723405</v>
      </c>
      <c r="L14" s="2">
        <v>0</v>
      </c>
      <c r="M14" s="2">
        <v>0.38297872340425498</v>
      </c>
      <c r="N14" s="2">
        <v>0.90425531914893598</v>
      </c>
      <c r="O14" s="2">
        <v>0.44680851063829802</v>
      </c>
      <c r="P14" s="2">
        <v>0.52127659574468099</v>
      </c>
      <c r="Q14" s="2">
        <v>0.25531914893617003</v>
      </c>
      <c r="R14" s="2">
        <v>0.40425531914893598</v>
      </c>
      <c r="S14" s="2">
        <v>0.86170212765957399</v>
      </c>
      <c r="T14" s="2">
        <v>0.36170212765957399</v>
      </c>
      <c r="U14" s="2">
        <v>0.26595744680851102</v>
      </c>
      <c r="V14" s="2">
        <v>0</v>
      </c>
      <c r="W14" s="2">
        <v>0.42553191489361702</v>
      </c>
      <c r="X14" s="2">
        <v>0.37234042553191499</v>
      </c>
      <c r="Y14" s="2">
        <v>0.74468085106382997</v>
      </c>
      <c r="Z14" s="2">
        <v>0</v>
      </c>
      <c r="AA14" s="2">
        <v>0.319148936170213</v>
      </c>
      <c r="AB14" s="2">
        <v>0.27659574468085102</v>
      </c>
      <c r="AC14" s="2">
        <v>0.840425531914894</v>
      </c>
      <c r="AD14" s="2">
        <v>0</v>
      </c>
      <c r="AE14" s="2">
        <v>0.46808510638297901</v>
      </c>
      <c r="AF14" s="2">
        <v>0.28723404255319201</v>
      </c>
      <c r="AG14" s="2">
        <v>0.95744680851063801</v>
      </c>
      <c r="AH14" s="2">
        <v>0.96808510638297895</v>
      </c>
      <c r="AI14" s="2">
        <v>0</v>
      </c>
      <c r="AJ14" s="2">
        <v>0.159574468085106</v>
      </c>
      <c r="AK14" s="2">
        <v>0</v>
      </c>
      <c r="AL14" s="2">
        <v>0.69148936170212805</v>
      </c>
      <c r="AM14" s="2">
        <v>0.180851063829787</v>
      </c>
      <c r="AN14" s="2">
        <v>0.45744680851063801</v>
      </c>
      <c r="AO14" s="2">
        <v>0</v>
      </c>
      <c r="AP14" s="2">
        <v>0.24468085106383</v>
      </c>
      <c r="AQ14" s="2">
        <v>0.43617021276595702</v>
      </c>
      <c r="AR14" s="2">
        <v>0</v>
      </c>
      <c r="AS14" s="2">
        <v>0</v>
      </c>
      <c r="AT14" s="2">
        <v>0.29787234042553201</v>
      </c>
      <c r="AU14" s="2">
        <v>0.819148936170213</v>
      </c>
      <c r="AV14" s="2">
        <v>0.659574468085106</v>
      </c>
      <c r="AW14" s="2">
        <v>0</v>
      </c>
      <c r="AX14" s="2">
        <v>0.47872340425531901</v>
      </c>
      <c r="AY14" s="2">
        <v>0.78723404255319196</v>
      </c>
      <c r="AZ14" s="2">
        <v>0.51063829787234005</v>
      </c>
      <c r="BA14" s="2">
        <v>0.56382978723404298</v>
      </c>
      <c r="BB14" s="2">
        <v>0.39361702127659598</v>
      </c>
      <c r="BC14" s="2">
        <v>0.35106382978723399</v>
      </c>
      <c r="BD14" s="2">
        <v>0.14893617021276601</v>
      </c>
      <c r="BE14" s="2">
        <v>0.61702127659574502</v>
      </c>
      <c r="BF14" s="2">
        <v>0.5</v>
      </c>
      <c r="BG14" s="2">
        <v>0.57446808510638303</v>
      </c>
      <c r="BH14" s="2">
        <v>0.59574468085106402</v>
      </c>
      <c r="BI14" s="2">
        <v>0</v>
      </c>
      <c r="BJ14" s="2">
        <v>0.94680851063829796</v>
      </c>
      <c r="BK14" s="2">
        <v>0.340425531914894</v>
      </c>
      <c r="BL14" s="2">
        <v>0.70212765957446799</v>
      </c>
      <c r="BM14" s="2">
        <v>0.71276595744680804</v>
      </c>
      <c r="BN14" s="2">
        <v>0.97872340425531901</v>
      </c>
      <c r="BO14" s="2">
        <v>0</v>
      </c>
      <c r="BP14" s="2">
        <v>0.23404255319148901</v>
      </c>
      <c r="BQ14" s="2">
        <v>0.63829787234042601</v>
      </c>
      <c r="BR14" s="2">
        <v>0</v>
      </c>
      <c r="BS14" s="2">
        <v>0</v>
      </c>
      <c r="BT14" s="2">
        <v>0.20744680851063799</v>
      </c>
      <c r="BU14" s="2">
        <v>1</v>
      </c>
      <c r="BV14" s="2">
        <v>0</v>
      </c>
      <c r="BW14" s="2">
        <v>0.54255319148936199</v>
      </c>
      <c r="BX14" s="2">
        <v>0.329787234042553</v>
      </c>
      <c r="BY14" s="2">
        <v>0</v>
      </c>
      <c r="BZ14" s="2">
        <v>0</v>
      </c>
      <c r="CA14" s="2">
        <v>0</v>
      </c>
      <c r="CB14" s="2">
        <v>0.41489361702127697</v>
      </c>
      <c r="CC14" s="2">
        <v>0.72340425531914898</v>
      </c>
      <c r="CD14" s="2">
        <v>0</v>
      </c>
      <c r="CE14" s="2">
        <v>0.53191489361702105</v>
      </c>
      <c r="CF14" s="2">
        <v>0.20744680851063799</v>
      </c>
      <c r="CG14" s="2">
        <v>0</v>
      </c>
      <c r="CH14" s="2">
        <v>0.98936170212765995</v>
      </c>
      <c r="CI14" s="2">
        <v>0</v>
      </c>
      <c r="CJ14" s="2">
        <v>0</v>
      </c>
      <c r="CK14" s="2">
        <v>0.77659574468085102</v>
      </c>
      <c r="CL14" s="2">
        <v>0.60638297872340396</v>
      </c>
      <c r="CM14" s="2">
        <v>0.76595744680851097</v>
      </c>
      <c r="CN14" s="2">
        <v>0.170212765957447</v>
      </c>
      <c r="CO14" s="2">
        <v>0.64893617021276595</v>
      </c>
      <c r="CP14" s="2">
        <v>0.680851063829787</v>
      </c>
      <c r="CQ14" s="2">
        <v>0</v>
      </c>
      <c r="CR14" s="2">
        <v>0.75531914893617003</v>
      </c>
      <c r="CS14" s="2">
        <v>0.91489361702127703</v>
      </c>
      <c r="CT14" s="2">
        <v>0</v>
      </c>
      <c r="CU14" s="2">
        <v>0</v>
      </c>
      <c r="CV14" s="2">
        <v>0.93617021276595702</v>
      </c>
      <c r="CW14" s="2">
        <v>0.89361702127659604</v>
      </c>
      <c r="CX14" s="2">
        <v>0</v>
      </c>
      <c r="CY14" s="2">
        <v>0.58510638297872297</v>
      </c>
      <c r="CZ14" s="2">
        <v>0.62765957446808496</v>
      </c>
      <c r="DA14" s="2">
        <v>0.87234042553191504</v>
      </c>
      <c r="DB14" s="2">
        <v>0</v>
      </c>
      <c r="DC14" s="2">
        <v>0.30851063829787201</v>
      </c>
      <c r="DD14" s="2">
        <v>0.92553191489361697</v>
      </c>
      <c r="DE14" s="2">
        <v>0.73404255319148903</v>
      </c>
      <c r="DF14" s="2">
        <v>0.80851063829787195</v>
      </c>
      <c r="DG14" s="2">
        <v>0.79787234042553201</v>
      </c>
      <c r="DH14" s="3">
        <v>0.25192973726142598</v>
      </c>
      <c r="DI14" s="5">
        <v>1.56540521257581E-3</v>
      </c>
    </row>
  </sheetData>
  <mergeCells count="4">
    <mergeCell ref="A1:A2"/>
    <mergeCell ref="B1:C1"/>
    <mergeCell ref="D1:DG1"/>
    <mergeCell ref="DH1:DI1"/>
  </mergeCells>
  <conditionalFormatting sqref="D3:DG14">
    <cfRule type="colorScale" priority="1">
      <colorScale>
        <cfvo type="min"/>
        <cfvo type="max"/>
        <color rgb="FFFCFCFF"/>
        <color rgb="FF63BE7B"/>
      </colorScale>
    </cfRule>
  </conditionalFormatting>
  <conditionalFormatting sqref="DH3:DH14">
    <cfRule type="cellIs" dxfId="5" priority="3" operator="greaterThanOrEqual">
      <formula>0.5</formula>
    </cfRule>
  </conditionalFormatting>
  <conditionalFormatting sqref="DI3:DI14">
    <cfRule type="cellIs" dxfId="4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16"/>
  <sheetViews>
    <sheetView workbookViewId="0">
      <selection activeCell="A18" sqref="A18"/>
    </sheetView>
  </sheetViews>
  <sheetFormatPr baseColWidth="10" defaultColWidth="10.83203125" defaultRowHeight="15" x14ac:dyDescent="0.2"/>
  <cols>
    <col min="1" max="1" width="15.1640625" bestFit="1" customWidth="1"/>
    <col min="2" max="2" width="15" bestFit="1" customWidth="1"/>
    <col min="3" max="3" width="16.6640625" bestFit="1" customWidth="1"/>
  </cols>
  <sheetData>
    <row r="1" spans="1:137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7" t="s">
        <v>258</v>
      </c>
      <c r="EG1" s="7"/>
    </row>
    <row r="2" spans="1:137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181</v>
      </c>
      <c r="G2" s="1" t="s">
        <v>182</v>
      </c>
      <c r="H2" s="1" t="s">
        <v>4</v>
      </c>
      <c r="I2" s="1" t="s">
        <v>6</v>
      </c>
      <c r="J2" s="1" t="s">
        <v>7</v>
      </c>
      <c r="K2" s="1" t="s">
        <v>8</v>
      </c>
      <c r="L2" s="1" t="s">
        <v>11</v>
      </c>
      <c r="M2" s="1" t="s">
        <v>13</v>
      </c>
      <c r="N2" s="1" t="s">
        <v>14</v>
      </c>
      <c r="O2" s="1" t="s">
        <v>15</v>
      </c>
      <c r="P2" s="1" t="s">
        <v>17</v>
      </c>
      <c r="Q2" s="1" t="s">
        <v>18</v>
      </c>
      <c r="R2" s="1" t="s">
        <v>203</v>
      </c>
      <c r="S2" s="1" t="s">
        <v>20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  <c r="Y2" s="1" t="s">
        <v>27</v>
      </c>
      <c r="Z2" s="1" t="s">
        <v>30</v>
      </c>
      <c r="AA2" s="1" t="s">
        <v>32</v>
      </c>
      <c r="AB2" s="1" t="s">
        <v>239</v>
      </c>
      <c r="AC2" s="1" t="s">
        <v>33</v>
      </c>
      <c r="AD2" s="1" t="s">
        <v>37</v>
      </c>
      <c r="AE2" s="1" t="s">
        <v>40</v>
      </c>
      <c r="AF2" s="1" t="s">
        <v>41</v>
      </c>
      <c r="AG2" s="1" t="s">
        <v>43</v>
      </c>
      <c r="AH2" s="1" t="s">
        <v>44</v>
      </c>
      <c r="AI2" s="1" t="s">
        <v>45</v>
      </c>
      <c r="AJ2" s="1" t="s">
        <v>46</v>
      </c>
      <c r="AK2" s="1" t="s">
        <v>47</v>
      </c>
      <c r="AL2" s="1" t="s">
        <v>49</v>
      </c>
      <c r="AM2" s="1" t="s">
        <v>51</v>
      </c>
      <c r="AN2" s="1" t="s">
        <v>53</v>
      </c>
      <c r="AO2" s="1" t="s">
        <v>54</v>
      </c>
      <c r="AP2" s="1" t="s">
        <v>56</v>
      </c>
      <c r="AQ2" s="1" t="s">
        <v>57</v>
      </c>
      <c r="AR2" s="1" t="s">
        <v>58</v>
      </c>
      <c r="AS2" s="1" t="s">
        <v>59</v>
      </c>
      <c r="AT2" s="1" t="s">
        <v>217</v>
      </c>
      <c r="AU2" s="1" t="s">
        <v>60</v>
      </c>
      <c r="AV2" s="1" t="s">
        <v>61</v>
      </c>
      <c r="AW2" s="1" t="s">
        <v>63</v>
      </c>
      <c r="AX2" s="1" t="s">
        <v>65</v>
      </c>
      <c r="AY2" s="1" t="s">
        <v>67</v>
      </c>
      <c r="AZ2" s="1" t="s">
        <v>68</v>
      </c>
      <c r="BA2" s="1" t="s">
        <v>69</v>
      </c>
      <c r="BB2" s="1" t="s">
        <v>71</v>
      </c>
      <c r="BC2" s="1" t="s">
        <v>72</v>
      </c>
      <c r="BD2" s="1" t="s">
        <v>75</v>
      </c>
      <c r="BE2" s="1" t="s">
        <v>241</v>
      </c>
      <c r="BF2" s="1" t="s">
        <v>76</v>
      </c>
      <c r="BG2" s="1" t="s">
        <v>77</v>
      </c>
      <c r="BH2" s="1" t="s">
        <v>78</v>
      </c>
      <c r="BI2" s="1" t="s">
        <v>79</v>
      </c>
      <c r="BJ2" s="1" t="s">
        <v>189</v>
      </c>
      <c r="BK2" s="1" t="s">
        <v>81</v>
      </c>
      <c r="BL2" s="1" t="s">
        <v>82</v>
      </c>
      <c r="BM2" s="1" t="s">
        <v>83</v>
      </c>
      <c r="BN2" s="1" t="s">
        <v>84</v>
      </c>
      <c r="BO2" s="1" t="s">
        <v>85</v>
      </c>
      <c r="BP2" s="1" t="s">
        <v>190</v>
      </c>
      <c r="BQ2" s="1" t="s">
        <v>86</v>
      </c>
      <c r="BR2" s="1" t="s">
        <v>87</v>
      </c>
      <c r="BS2" s="1" t="s">
        <v>88</v>
      </c>
      <c r="BT2" s="1" t="s">
        <v>90</v>
      </c>
      <c r="BU2" s="1" t="s">
        <v>91</v>
      </c>
      <c r="BV2" s="1" t="s">
        <v>92</v>
      </c>
      <c r="BW2" s="1" t="s">
        <v>93</v>
      </c>
      <c r="BX2" s="1" t="s">
        <v>94</v>
      </c>
      <c r="BY2" s="1" t="s">
        <v>95</v>
      </c>
      <c r="BZ2" s="1" t="s">
        <v>244</v>
      </c>
      <c r="CA2" s="1" t="s">
        <v>96</v>
      </c>
      <c r="CB2" s="1" t="s">
        <v>224</v>
      </c>
      <c r="CC2" s="1" t="s">
        <v>98</v>
      </c>
      <c r="CD2" s="1" t="s">
        <v>99</v>
      </c>
      <c r="CE2" s="1" t="s">
        <v>101</v>
      </c>
      <c r="CF2" s="1" t="s">
        <v>104</v>
      </c>
      <c r="CG2" s="1" t="s">
        <v>105</v>
      </c>
      <c r="CH2" s="1" t="s">
        <v>108</v>
      </c>
      <c r="CI2" s="1" t="s">
        <v>109</v>
      </c>
      <c r="CJ2" s="1" t="s">
        <v>193</v>
      </c>
      <c r="CK2" s="1" t="s">
        <v>111</v>
      </c>
      <c r="CL2" s="1" t="s">
        <v>230</v>
      </c>
      <c r="CM2" s="1" t="s">
        <v>112</v>
      </c>
      <c r="CN2" s="1" t="s">
        <v>250</v>
      </c>
      <c r="CO2" s="1" t="s">
        <v>113</v>
      </c>
      <c r="CP2" s="1" t="s">
        <v>251</v>
      </c>
      <c r="CQ2" s="1" t="s">
        <v>195</v>
      </c>
      <c r="CR2" s="1" t="s">
        <v>117</v>
      </c>
      <c r="CS2" s="1" t="s">
        <v>119</v>
      </c>
      <c r="CT2" s="1" t="s">
        <v>120</v>
      </c>
      <c r="CU2" s="1" t="s">
        <v>121</v>
      </c>
      <c r="CV2" s="1" t="s">
        <v>122</v>
      </c>
      <c r="CW2" s="1" t="s">
        <v>124</v>
      </c>
      <c r="CX2" s="1" t="s">
        <v>196</v>
      </c>
      <c r="CY2" s="1" t="s">
        <v>125</v>
      </c>
      <c r="CZ2" s="1" t="s">
        <v>126</v>
      </c>
      <c r="DA2" s="1" t="s">
        <v>127</v>
      </c>
      <c r="DB2" s="1" t="s">
        <v>129</v>
      </c>
      <c r="DC2" s="1" t="s">
        <v>130</v>
      </c>
      <c r="DD2" s="1" t="s">
        <v>131</v>
      </c>
      <c r="DE2" s="1" t="s">
        <v>252</v>
      </c>
      <c r="DF2" s="1" t="s">
        <v>132</v>
      </c>
      <c r="DG2" s="1" t="s">
        <v>133</v>
      </c>
      <c r="DH2" s="1" t="s">
        <v>134</v>
      </c>
      <c r="DI2" s="1" t="s">
        <v>136</v>
      </c>
      <c r="DJ2" s="1" t="s">
        <v>137</v>
      </c>
      <c r="DK2" s="1" t="s">
        <v>139</v>
      </c>
      <c r="DL2" s="1" t="s">
        <v>140</v>
      </c>
      <c r="DM2" s="1" t="s">
        <v>198</v>
      </c>
      <c r="DN2" s="1" t="s">
        <v>141</v>
      </c>
      <c r="DO2" s="1" t="s">
        <v>199</v>
      </c>
      <c r="DP2" s="1" t="s">
        <v>143</v>
      </c>
      <c r="DQ2" s="1" t="s">
        <v>144</v>
      </c>
      <c r="DR2" s="1" t="s">
        <v>145</v>
      </c>
      <c r="DS2" s="1" t="s">
        <v>150</v>
      </c>
      <c r="DT2" s="1" t="s">
        <v>151</v>
      </c>
      <c r="DU2" s="1" t="s">
        <v>200</v>
      </c>
      <c r="DV2" s="1" t="s">
        <v>152</v>
      </c>
      <c r="DW2" s="1" t="s">
        <v>153</v>
      </c>
      <c r="DX2" s="1" t="s">
        <v>154</v>
      </c>
      <c r="DY2" s="1" t="s">
        <v>155</v>
      </c>
      <c r="DZ2" s="1" t="s">
        <v>156</v>
      </c>
      <c r="EA2" s="1" t="s">
        <v>157</v>
      </c>
      <c r="EB2" s="1" t="s">
        <v>158</v>
      </c>
      <c r="EC2" s="1" t="s">
        <v>159</v>
      </c>
      <c r="ED2" s="1" t="s">
        <v>160</v>
      </c>
      <c r="EE2" s="1" t="s">
        <v>161</v>
      </c>
      <c r="EF2" s="1" t="s">
        <v>259</v>
      </c>
      <c r="EG2" s="1" t="s">
        <v>260</v>
      </c>
    </row>
    <row r="3" spans="1:137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0.967741935483871</v>
      </c>
      <c r="F3" s="2">
        <v>0.89516129032258096</v>
      </c>
      <c r="G3" s="2">
        <v>0.467741935483871</v>
      </c>
      <c r="H3" s="2">
        <v>0.68548387096774199</v>
      </c>
      <c r="I3" s="2">
        <v>1</v>
      </c>
      <c r="J3" s="2">
        <v>0.29032258064516098</v>
      </c>
      <c r="K3" s="2">
        <v>0.62096774193548399</v>
      </c>
      <c r="L3" s="2">
        <v>0.19354838709677399</v>
      </c>
      <c r="M3" s="2">
        <v>0.15322580645161299</v>
      </c>
      <c r="N3" s="2">
        <v>0.43548387096774199</v>
      </c>
      <c r="O3" s="2">
        <v>0.85483870967741904</v>
      </c>
      <c r="P3" s="2">
        <v>0.47580645161290303</v>
      </c>
      <c r="Q3" s="2">
        <v>0.67741935483870996</v>
      </c>
      <c r="R3" s="2">
        <v>0.58064516129032295</v>
      </c>
      <c r="S3" s="2">
        <v>0.81451612903225801</v>
      </c>
      <c r="T3" s="2">
        <v>0.70161290322580605</v>
      </c>
      <c r="U3" s="2">
        <v>0.73387096774193505</v>
      </c>
      <c r="V3" s="2">
        <v>0.59677419354838701</v>
      </c>
      <c r="W3" s="2">
        <v>0.62903225806451601</v>
      </c>
      <c r="X3" s="2">
        <v>0.66935483870967705</v>
      </c>
      <c r="Y3" s="2">
        <v>0.51612903225806495</v>
      </c>
      <c r="Z3" s="2">
        <v>0</v>
      </c>
      <c r="AA3" s="2">
        <v>0.45967741935483902</v>
      </c>
      <c r="AB3" s="2">
        <v>0.483870967741935</v>
      </c>
      <c r="AC3" s="2">
        <v>0.38709677419354799</v>
      </c>
      <c r="AD3" s="2">
        <v>6.4516129032258104E-2</v>
      </c>
      <c r="AE3" s="2">
        <v>9.6774193548387094E-2</v>
      </c>
      <c r="AF3" s="2">
        <v>0.266129032258065</v>
      </c>
      <c r="AG3" s="2">
        <v>0.55645161290322598</v>
      </c>
      <c r="AH3" s="2">
        <v>0.32258064516128998</v>
      </c>
      <c r="AI3" s="2">
        <v>0.112903225806452</v>
      </c>
      <c r="AJ3" s="2">
        <v>0.30645161290322598</v>
      </c>
      <c r="AK3" s="2">
        <v>0.49193548387096803</v>
      </c>
      <c r="AL3" s="2">
        <v>0.120967741935484</v>
      </c>
      <c r="AM3" s="2">
        <v>0.25</v>
      </c>
      <c r="AN3" s="2">
        <v>0.64516129032258096</v>
      </c>
      <c r="AO3" s="2">
        <v>0.44354838709677402</v>
      </c>
      <c r="AP3" s="2">
        <v>0.87903225806451601</v>
      </c>
      <c r="AQ3" s="2">
        <v>0</v>
      </c>
      <c r="AR3" s="2">
        <v>0.16129032258064499</v>
      </c>
      <c r="AS3" s="2">
        <v>0.233870967741935</v>
      </c>
      <c r="AT3" s="2">
        <v>0.717741935483871</v>
      </c>
      <c r="AU3" s="2">
        <v>0.104838709677419</v>
      </c>
      <c r="AV3" s="2">
        <v>0.65322580645161299</v>
      </c>
      <c r="AW3" s="2">
        <v>0.12903225806451599</v>
      </c>
      <c r="AX3" s="2">
        <v>0</v>
      </c>
      <c r="AY3" s="2">
        <v>0.34677419354838701</v>
      </c>
      <c r="AZ3" s="2">
        <v>0.57258064516129004</v>
      </c>
      <c r="BA3" s="2">
        <v>0.241935483870968</v>
      </c>
      <c r="BB3" s="2">
        <v>0.41129032258064502</v>
      </c>
      <c r="BC3" s="2">
        <v>0.74193548387096797</v>
      </c>
      <c r="BD3" s="2">
        <v>0.13709677419354799</v>
      </c>
      <c r="BE3" s="2">
        <v>0.25806451612903197</v>
      </c>
      <c r="BF3" s="2">
        <v>0.54838709677419395</v>
      </c>
      <c r="BG3" s="2">
        <v>0.66129032258064502</v>
      </c>
      <c r="BH3" s="2">
        <v>0.39516129032258102</v>
      </c>
      <c r="BI3" s="2">
        <v>0.42741935483871002</v>
      </c>
      <c r="BJ3" s="2">
        <v>0.83064516129032295</v>
      </c>
      <c r="BK3" s="2">
        <v>0.95967741935483897</v>
      </c>
      <c r="BL3" s="2">
        <v>0.91935483870967705</v>
      </c>
      <c r="BM3" s="2">
        <v>8.0645161290322606E-2</v>
      </c>
      <c r="BN3" s="2">
        <v>0.69354838709677402</v>
      </c>
      <c r="BO3" s="2">
        <v>0</v>
      </c>
      <c r="BP3" s="2">
        <v>0.45161290322580599</v>
      </c>
      <c r="BQ3" s="2">
        <v>0.79838709677419395</v>
      </c>
      <c r="BR3" s="2">
        <v>0.84677419354838701</v>
      </c>
      <c r="BS3" s="2">
        <v>0.37903225806451601</v>
      </c>
      <c r="BT3" s="2">
        <v>0.41935483870967699</v>
      </c>
      <c r="BU3" s="2">
        <v>0.29838709677419401</v>
      </c>
      <c r="BV3" s="2">
        <v>0.225806451612903</v>
      </c>
      <c r="BW3" s="2">
        <v>0.18548387096774199</v>
      </c>
      <c r="BX3" s="2">
        <v>0.27419354838709697</v>
      </c>
      <c r="BY3" s="2">
        <v>0</v>
      </c>
      <c r="BZ3" s="2">
        <v>0.91129032258064502</v>
      </c>
      <c r="CA3" s="2">
        <v>0.82258064516129004</v>
      </c>
      <c r="CB3" s="2">
        <v>0</v>
      </c>
      <c r="CC3" s="2">
        <v>0.87096774193548399</v>
      </c>
      <c r="CD3" s="2">
        <v>0.93548387096774199</v>
      </c>
      <c r="CE3" s="2">
        <v>0.56451612903225801</v>
      </c>
      <c r="CF3" s="2">
        <v>0</v>
      </c>
      <c r="CG3" s="2">
        <v>0.70967741935483897</v>
      </c>
      <c r="CH3" s="2">
        <v>0.217741935483871</v>
      </c>
      <c r="CI3" s="2">
        <v>0.5</v>
      </c>
      <c r="CJ3" s="2">
        <v>0.52419354838709697</v>
      </c>
      <c r="CK3" s="2">
        <v>0.36290322580645201</v>
      </c>
      <c r="CL3" s="2">
        <v>0.17741935483870999</v>
      </c>
      <c r="CM3" s="2">
        <v>0.33870967741935498</v>
      </c>
      <c r="CN3" s="2">
        <v>0.95161290322580605</v>
      </c>
      <c r="CO3" s="2">
        <v>0.14516129032258099</v>
      </c>
      <c r="CP3" s="2">
        <v>0.60483870967741904</v>
      </c>
      <c r="CQ3" s="2">
        <v>8.8709677419354802E-2</v>
      </c>
      <c r="CR3" s="2">
        <v>0.97580645161290303</v>
      </c>
      <c r="CS3" s="2">
        <v>0.282258064516129</v>
      </c>
      <c r="CT3" s="2">
        <v>0.532258064516129</v>
      </c>
      <c r="CU3" s="2">
        <v>0.35483870967741898</v>
      </c>
      <c r="CV3" s="2">
        <v>0.33064516129032301</v>
      </c>
      <c r="CW3" s="2">
        <v>0</v>
      </c>
      <c r="CX3" s="2">
        <v>0.209677419354839</v>
      </c>
      <c r="CY3" s="2">
        <v>7.25806451612903E-2</v>
      </c>
      <c r="CZ3" s="2">
        <v>0</v>
      </c>
      <c r="DA3" s="2">
        <v>0</v>
      </c>
      <c r="DB3" s="2">
        <v>0</v>
      </c>
      <c r="DC3" s="2">
        <v>0.58870967741935498</v>
      </c>
      <c r="DD3" s="2">
        <v>0.98387096774193505</v>
      </c>
      <c r="DE3" s="2">
        <v>0.40322580645161299</v>
      </c>
      <c r="DF3" s="2">
        <v>0.99193548387096797</v>
      </c>
      <c r="DG3" s="2">
        <v>0.20161290322580599</v>
      </c>
      <c r="DH3" s="2">
        <v>0.50806451612903203</v>
      </c>
      <c r="DI3" s="2">
        <v>0.75</v>
      </c>
      <c r="DJ3" s="2">
        <v>0.90322580645161299</v>
      </c>
      <c r="DK3" s="2">
        <v>0.83870967741935498</v>
      </c>
      <c r="DL3" s="2">
        <v>0.80645161290322598</v>
      </c>
      <c r="DM3" s="2">
        <v>0.72580645161290303</v>
      </c>
      <c r="DN3" s="2">
        <v>0.94354838709677402</v>
      </c>
      <c r="DO3" s="2">
        <v>0.61290322580645196</v>
      </c>
      <c r="DP3" s="2">
        <v>0</v>
      </c>
      <c r="DQ3" s="2">
        <v>0.31451612903225801</v>
      </c>
      <c r="DR3" s="2">
        <v>0.37096774193548399</v>
      </c>
      <c r="DS3" s="2">
        <v>0.54032258064516103</v>
      </c>
      <c r="DT3" s="2">
        <v>0.88709677419354804</v>
      </c>
      <c r="DU3" s="2">
        <v>0</v>
      </c>
      <c r="DV3" s="2">
        <v>0.77419354838709697</v>
      </c>
      <c r="DW3" s="2">
        <v>0.79032258064516103</v>
      </c>
      <c r="DX3" s="2">
        <v>0.92741935483870996</v>
      </c>
      <c r="DY3" s="2">
        <v>0</v>
      </c>
      <c r="DZ3" s="2">
        <v>0.16935483870967699</v>
      </c>
      <c r="EA3" s="2">
        <v>0.63709677419354804</v>
      </c>
      <c r="EB3" s="2">
        <v>0.86290322580645196</v>
      </c>
      <c r="EC3" s="2">
        <v>0.76612903225806495</v>
      </c>
      <c r="ED3" s="2">
        <v>0.75806451612903203</v>
      </c>
      <c r="EE3" s="2">
        <v>0.782258064516129</v>
      </c>
      <c r="EF3" s="3">
        <v>0.18056411639074099</v>
      </c>
      <c r="EG3" s="5">
        <v>5.40160130326231E-3</v>
      </c>
    </row>
    <row r="4" spans="1:137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0.36134453781512599</v>
      </c>
      <c r="F4" s="2">
        <v>0.52941176470588203</v>
      </c>
      <c r="G4" s="2">
        <v>0.22689075630252101</v>
      </c>
      <c r="H4" s="2">
        <v>0.45378151260504201</v>
      </c>
      <c r="I4" s="2">
        <v>1</v>
      </c>
      <c r="J4" s="2">
        <v>0.28571428571428598</v>
      </c>
      <c r="K4" s="2">
        <v>0.51260504201680701</v>
      </c>
      <c r="L4" s="2">
        <v>0.24369747899159699</v>
      </c>
      <c r="M4" s="2">
        <v>0.26050420168067201</v>
      </c>
      <c r="N4" s="2">
        <v>0.54621848739495804</v>
      </c>
      <c r="O4" s="2">
        <v>0.91596638655462204</v>
      </c>
      <c r="P4" s="2">
        <v>0.81512605042016795</v>
      </c>
      <c r="Q4" s="2">
        <v>0.47899159663865498</v>
      </c>
      <c r="R4" s="2">
        <v>0.41176470588235298</v>
      </c>
      <c r="S4" s="2">
        <v>0.621848739495798</v>
      </c>
      <c r="T4" s="2">
        <v>0.378151260504202</v>
      </c>
      <c r="U4" s="2">
        <v>0.83193277310924396</v>
      </c>
      <c r="V4" s="2">
        <v>0.95798319327731096</v>
      </c>
      <c r="W4" s="2">
        <v>0.38655462184874001</v>
      </c>
      <c r="X4" s="2">
        <v>0.70588235294117696</v>
      </c>
      <c r="Y4" s="2">
        <v>0.27731092436974802</v>
      </c>
      <c r="Z4" s="2">
        <v>0</v>
      </c>
      <c r="AA4" s="2">
        <v>0.369747899159664</v>
      </c>
      <c r="AB4" s="2">
        <v>0.218487394957983</v>
      </c>
      <c r="AC4" s="2">
        <v>0.44537815126050401</v>
      </c>
      <c r="AD4" s="2">
        <v>0.46218487394958002</v>
      </c>
      <c r="AE4" s="2">
        <v>0</v>
      </c>
      <c r="AF4" s="2">
        <v>0.59663865546218497</v>
      </c>
      <c r="AG4" s="2">
        <v>0.47058823529411797</v>
      </c>
      <c r="AH4" s="2">
        <v>0.26890756302521002</v>
      </c>
      <c r="AI4" s="2">
        <v>0.21008403361344499</v>
      </c>
      <c r="AJ4" s="2">
        <v>0.67226890756302504</v>
      </c>
      <c r="AK4" s="2">
        <v>0.20168067226890801</v>
      </c>
      <c r="AL4" s="2">
        <v>0.52100840336134502</v>
      </c>
      <c r="AM4" s="2">
        <v>0.34453781512604997</v>
      </c>
      <c r="AN4" s="2">
        <v>0.48739495798319299</v>
      </c>
      <c r="AO4" s="2">
        <v>0.504201680672269</v>
      </c>
      <c r="AP4" s="2">
        <v>0.57983193277310896</v>
      </c>
      <c r="AQ4" s="2">
        <v>0</v>
      </c>
      <c r="AR4" s="2">
        <v>0.16806722689075601</v>
      </c>
      <c r="AS4" s="2">
        <v>0</v>
      </c>
      <c r="AT4" s="2">
        <v>0</v>
      </c>
      <c r="AU4" s="2">
        <v>0.42016806722689098</v>
      </c>
      <c r="AV4" s="2">
        <v>0.436974789915966</v>
      </c>
      <c r="AW4" s="2">
        <v>0.84033613445378197</v>
      </c>
      <c r="AX4" s="2">
        <v>0</v>
      </c>
      <c r="AY4" s="2">
        <v>0.75630252100840301</v>
      </c>
      <c r="AZ4" s="2">
        <v>0.78991596638655504</v>
      </c>
      <c r="BA4" s="2">
        <v>0.33613445378151302</v>
      </c>
      <c r="BB4" s="2">
        <v>0.94117647058823495</v>
      </c>
      <c r="BC4" s="2">
        <v>0.89075630252100801</v>
      </c>
      <c r="BD4" s="2">
        <v>0.23529411764705899</v>
      </c>
      <c r="BE4" s="2">
        <v>0</v>
      </c>
      <c r="BF4" s="2">
        <v>0.151260504201681</v>
      </c>
      <c r="BG4" s="2">
        <v>0.88235294117647001</v>
      </c>
      <c r="BH4" s="2">
        <v>0.42857142857142899</v>
      </c>
      <c r="BI4" s="2">
        <v>0.61344537815125999</v>
      </c>
      <c r="BJ4" s="2">
        <v>0.184873949579832</v>
      </c>
      <c r="BK4" s="2">
        <v>0.53781512605042003</v>
      </c>
      <c r="BL4" s="2">
        <v>0.121848739495798</v>
      </c>
      <c r="BM4" s="2">
        <v>0.310924369747899</v>
      </c>
      <c r="BN4" s="2">
        <v>0.40336134453781503</v>
      </c>
      <c r="BO4" s="2">
        <v>0</v>
      </c>
      <c r="BP4" s="2">
        <v>0.77310924369747902</v>
      </c>
      <c r="BQ4" s="2">
        <v>0.71428571428571397</v>
      </c>
      <c r="BR4" s="2">
        <v>0.68907563025210095</v>
      </c>
      <c r="BS4" s="2">
        <v>0.39495798319327702</v>
      </c>
      <c r="BT4" s="2">
        <v>0.69747899159663895</v>
      </c>
      <c r="BU4" s="2">
        <v>0.65546218487395003</v>
      </c>
      <c r="BV4" s="2">
        <v>0.630252100840336</v>
      </c>
      <c r="BW4" s="2">
        <v>0.66386554621848703</v>
      </c>
      <c r="BX4" s="2">
        <v>0.68067226890756305</v>
      </c>
      <c r="BY4" s="2">
        <v>0</v>
      </c>
      <c r="BZ4" s="2">
        <v>0.121848739495798</v>
      </c>
      <c r="CA4" s="2">
        <v>0.73109243697478998</v>
      </c>
      <c r="CB4" s="2">
        <v>0</v>
      </c>
      <c r="CC4" s="2">
        <v>0.89915966386554602</v>
      </c>
      <c r="CD4" s="2">
        <v>0.96638655462184897</v>
      </c>
      <c r="CE4" s="2">
        <v>0</v>
      </c>
      <c r="CF4" s="2">
        <v>0</v>
      </c>
      <c r="CG4" s="2">
        <v>0.58823529411764697</v>
      </c>
      <c r="CH4" s="2">
        <v>0.35294117647058798</v>
      </c>
      <c r="CI4" s="2">
        <v>0.32773109243697501</v>
      </c>
      <c r="CJ4" s="2">
        <v>0.252100840336134</v>
      </c>
      <c r="CK4" s="2">
        <v>0.98319327731092399</v>
      </c>
      <c r="CL4" s="2">
        <v>0.17647058823529399</v>
      </c>
      <c r="CM4" s="2">
        <v>0.78151260504201703</v>
      </c>
      <c r="CN4" s="2">
        <v>0.151260504201681</v>
      </c>
      <c r="CO4" s="2">
        <v>0.97478991596638698</v>
      </c>
      <c r="CP4" s="2">
        <v>0.90756302521008403</v>
      </c>
      <c r="CQ4" s="2">
        <v>0</v>
      </c>
      <c r="CR4" s="2">
        <v>0.85714285714285698</v>
      </c>
      <c r="CS4" s="2">
        <v>0</v>
      </c>
      <c r="CT4" s="2">
        <v>0.93277310924369705</v>
      </c>
      <c r="CU4" s="2">
        <v>0.30252100840336099</v>
      </c>
      <c r="CV4" s="2">
        <v>0.29411764705882398</v>
      </c>
      <c r="CW4" s="2">
        <v>0</v>
      </c>
      <c r="CX4" s="2">
        <v>0.151260504201681</v>
      </c>
      <c r="CY4" s="2">
        <v>0.31932773109243701</v>
      </c>
      <c r="CZ4" s="2">
        <v>0</v>
      </c>
      <c r="DA4" s="2">
        <v>0</v>
      </c>
      <c r="DB4" s="2">
        <v>0</v>
      </c>
      <c r="DC4" s="2">
        <v>0.99159663865546199</v>
      </c>
      <c r="DD4" s="2">
        <v>0.64705882352941202</v>
      </c>
      <c r="DE4" s="2">
        <v>0.56302521008403394</v>
      </c>
      <c r="DF4" s="2">
        <v>0.72268907563025198</v>
      </c>
      <c r="DG4" s="2">
        <v>0</v>
      </c>
      <c r="DH4" s="2">
        <v>0.76470588235294101</v>
      </c>
      <c r="DI4" s="2">
        <v>0</v>
      </c>
      <c r="DJ4" s="2">
        <v>0.73949579831932799</v>
      </c>
      <c r="DK4" s="2">
        <v>0.873949579831933</v>
      </c>
      <c r="DL4" s="2">
        <v>0.60504201680672298</v>
      </c>
      <c r="DM4" s="2">
        <v>0.121848739495798</v>
      </c>
      <c r="DN4" s="2">
        <v>0.79831932773109204</v>
      </c>
      <c r="DO4" s="2">
        <v>0.121848739495798</v>
      </c>
      <c r="DP4" s="2">
        <v>0</v>
      </c>
      <c r="DQ4" s="2">
        <v>0.55462184873949605</v>
      </c>
      <c r="DR4" s="2">
        <v>0.57142857142857095</v>
      </c>
      <c r="DS4" s="2">
        <v>0.495798319327731</v>
      </c>
      <c r="DT4" s="2">
        <v>0.86554621848739499</v>
      </c>
      <c r="DU4" s="2">
        <v>0</v>
      </c>
      <c r="DV4" s="2">
        <v>0.747899159663866</v>
      </c>
      <c r="DW4" s="2">
        <v>0.63865546218487401</v>
      </c>
      <c r="DX4" s="2">
        <v>0.92436974789916004</v>
      </c>
      <c r="DY4" s="2">
        <v>0</v>
      </c>
      <c r="DZ4" s="2">
        <v>0</v>
      </c>
      <c r="EA4" s="2">
        <v>0.19327731092437</v>
      </c>
      <c r="EB4" s="2">
        <v>0.80672268907563005</v>
      </c>
      <c r="EC4" s="2">
        <v>0.84873949579831898</v>
      </c>
      <c r="ED4" s="2">
        <v>0.82352941176470595</v>
      </c>
      <c r="EE4" s="2">
        <v>0.94957983193277296</v>
      </c>
      <c r="EF4" s="3">
        <v>6.8444687803767099E-2</v>
      </c>
      <c r="EG4" s="5">
        <v>0.64390800856057395</v>
      </c>
    </row>
    <row r="5" spans="1:137" x14ac:dyDescent="0.2">
      <c r="A5" s="1" t="s">
        <v>167</v>
      </c>
      <c r="B5" s="1" t="s">
        <v>163</v>
      </c>
      <c r="C5" s="1" t="s">
        <v>164</v>
      </c>
      <c r="D5" s="2">
        <v>0</v>
      </c>
      <c r="E5" s="2">
        <v>0.71666666666666701</v>
      </c>
      <c r="F5" s="2">
        <v>0.625</v>
      </c>
      <c r="G5" s="2">
        <v>0.90833333333333299</v>
      </c>
      <c r="H5" s="2">
        <v>0.67500000000000004</v>
      </c>
      <c r="I5" s="2">
        <v>1</v>
      </c>
      <c r="J5" s="2">
        <v>0.33333333333333298</v>
      </c>
      <c r="K5" s="2">
        <v>0.21666666666666701</v>
      </c>
      <c r="L5" s="2">
        <v>0</v>
      </c>
      <c r="M5" s="2">
        <v>0.17499999999999999</v>
      </c>
      <c r="N5" s="2">
        <v>0.19166666666666701</v>
      </c>
      <c r="O5" s="2">
        <v>0.58333333333333304</v>
      </c>
      <c r="P5" s="2">
        <v>0.30833333333333302</v>
      </c>
      <c r="Q5" s="2">
        <v>0.79166666666666696</v>
      </c>
      <c r="R5" s="2">
        <v>0.22500000000000001</v>
      </c>
      <c r="S5" s="2">
        <v>0.116666666666667</v>
      </c>
      <c r="T5" s="2">
        <v>0.72499999999999998</v>
      </c>
      <c r="U5" s="2">
        <v>0.36666666666666697</v>
      </c>
      <c r="V5" s="2">
        <v>0.45</v>
      </c>
      <c r="W5" s="2">
        <v>0.57499999999999996</v>
      </c>
      <c r="X5" s="2">
        <v>0.55833333333333302</v>
      </c>
      <c r="Y5" s="2">
        <v>0.70833333333333304</v>
      </c>
      <c r="Z5" s="2">
        <v>0</v>
      </c>
      <c r="AA5" s="2">
        <v>0.133333333333333</v>
      </c>
      <c r="AB5" s="2">
        <v>0.32500000000000001</v>
      </c>
      <c r="AC5" s="2">
        <v>0.375</v>
      </c>
      <c r="AD5" s="2">
        <v>0</v>
      </c>
      <c r="AE5" s="2">
        <v>0.65</v>
      </c>
      <c r="AF5" s="2">
        <v>0</v>
      </c>
      <c r="AG5" s="2">
        <v>0.55000000000000004</v>
      </c>
      <c r="AH5" s="2">
        <v>0.5</v>
      </c>
      <c r="AI5" s="2">
        <v>0</v>
      </c>
      <c r="AJ5" s="2">
        <v>0.59166666666666701</v>
      </c>
      <c r="AK5" s="2">
        <v>0.52500000000000002</v>
      </c>
      <c r="AL5" s="2">
        <v>0</v>
      </c>
      <c r="AM5" s="2">
        <v>0.51666666666666705</v>
      </c>
      <c r="AN5" s="2">
        <v>0.68333333333333302</v>
      </c>
      <c r="AO5" s="2">
        <v>0.64166666666666705</v>
      </c>
      <c r="AP5" s="2">
        <v>0.89166666666666705</v>
      </c>
      <c r="AQ5" s="2">
        <v>0</v>
      </c>
      <c r="AR5" s="2">
        <v>0.16666666666666699</v>
      </c>
      <c r="AS5" s="2">
        <v>0.1</v>
      </c>
      <c r="AT5" s="2">
        <v>0.18333333333333299</v>
      </c>
      <c r="AU5" s="2">
        <v>0.15</v>
      </c>
      <c r="AV5" s="2">
        <v>0.391666666666667</v>
      </c>
      <c r="AW5" s="2">
        <v>0.25</v>
      </c>
      <c r="AX5" s="2">
        <v>0</v>
      </c>
      <c r="AY5" s="2">
        <v>0.233333333333333</v>
      </c>
      <c r="AZ5" s="2">
        <v>0.95</v>
      </c>
      <c r="BA5" s="2">
        <v>0.2</v>
      </c>
      <c r="BB5" s="2">
        <v>0.28333333333333299</v>
      </c>
      <c r="BC5" s="2">
        <v>0.81666666666666698</v>
      </c>
      <c r="BD5" s="2">
        <v>0.20833333333333301</v>
      </c>
      <c r="BE5" s="2">
        <v>0.108333333333333</v>
      </c>
      <c r="BF5" s="2">
        <v>0.31666666666666698</v>
      </c>
      <c r="BG5" s="2">
        <v>0.50833333333333297</v>
      </c>
      <c r="BH5" s="2">
        <v>0.8</v>
      </c>
      <c r="BI5" s="2">
        <v>0.49166666666666697</v>
      </c>
      <c r="BJ5" s="2">
        <v>0.45833333333333298</v>
      </c>
      <c r="BK5" s="2">
        <v>0.88333333333333297</v>
      </c>
      <c r="BL5" s="2">
        <v>0.74166666666666703</v>
      </c>
      <c r="BM5" s="2">
        <v>0.141666666666667</v>
      </c>
      <c r="BN5" s="2">
        <v>0.46666666666666701</v>
      </c>
      <c r="BO5" s="2">
        <v>0</v>
      </c>
      <c r="BP5" s="2">
        <v>0.34166666666666701</v>
      </c>
      <c r="BQ5" s="2">
        <v>0.66666666666666696</v>
      </c>
      <c r="BR5" s="2">
        <v>0.75833333333333297</v>
      </c>
      <c r="BS5" s="2">
        <v>0.40833333333333299</v>
      </c>
      <c r="BT5" s="2">
        <v>0.38333333333333303</v>
      </c>
      <c r="BU5" s="2">
        <v>0.65833333333333299</v>
      </c>
      <c r="BV5" s="2">
        <v>0.7</v>
      </c>
      <c r="BW5" s="2">
        <v>0.29166666666666702</v>
      </c>
      <c r="BX5" s="2">
        <v>0.42499999999999999</v>
      </c>
      <c r="BY5" s="2">
        <v>0</v>
      </c>
      <c r="BZ5" s="2">
        <v>0</v>
      </c>
      <c r="CA5" s="2">
        <v>0.85833333333333295</v>
      </c>
      <c r="CB5" s="2">
        <v>0</v>
      </c>
      <c r="CC5" s="2">
        <v>0.92500000000000004</v>
      </c>
      <c r="CD5" s="2">
        <v>0.6</v>
      </c>
      <c r="CE5" s="2">
        <v>0.266666666666667</v>
      </c>
      <c r="CF5" s="2">
        <v>0</v>
      </c>
      <c r="CG5" s="2">
        <v>0.63333333333333297</v>
      </c>
      <c r="CH5" s="2">
        <v>0.4</v>
      </c>
      <c r="CI5" s="2">
        <v>0.41666666666666702</v>
      </c>
      <c r="CJ5" s="2">
        <v>0.43333333333333302</v>
      </c>
      <c r="CK5" s="2">
        <v>0.483333333333333</v>
      </c>
      <c r="CL5" s="2">
        <v>0.69166666666666698</v>
      </c>
      <c r="CM5" s="2">
        <v>0.91666666666666696</v>
      </c>
      <c r="CN5" s="2">
        <v>0.53333333333333299</v>
      </c>
      <c r="CO5" s="2">
        <v>0.61666666666666703</v>
      </c>
      <c r="CP5" s="2">
        <v>0.27500000000000002</v>
      </c>
      <c r="CQ5" s="2">
        <v>0.15833333333333299</v>
      </c>
      <c r="CR5" s="2">
        <v>0.95833333333333304</v>
      </c>
      <c r="CS5" s="2">
        <v>0.35</v>
      </c>
      <c r="CT5" s="2">
        <v>0.358333333333333</v>
      </c>
      <c r="CU5" s="2">
        <v>0.3</v>
      </c>
      <c r="CV5" s="2">
        <v>0.125</v>
      </c>
      <c r="CW5" s="2">
        <v>0</v>
      </c>
      <c r="CX5" s="2">
        <v>0.73333333333333295</v>
      </c>
      <c r="CY5" s="2">
        <v>0</v>
      </c>
      <c r="CZ5" s="2">
        <v>0</v>
      </c>
      <c r="DA5" s="2">
        <v>0</v>
      </c>
      <c r="DB5" s="2">
        <v>0</v>
      </c>
      <c r="DC5" s="2">
        <v>0.54166666666666696</v>
      </c>
      <c r="DD5" s="2">
        <v>0.98333333333333295</v>
      </c>
      <c r="DE5" s="2">
        <v>0.85</v>
      </c>
      <c r="DF5" s="2">
        <v>0.875</v>
      </c>
      <c r="DG5" s="2">
        <v>0.9</v>
      </c>
      <c r="DH5" s="2">
        <v>0</v>
      </c>
      <c r="DI5" s="2">
        <v>0.77500000000000002</v>
      </c>
      <c r="DJ5" s="2">
        <v>0.96666666666666701</v>
      </c>
      <c r="DK5" s="2">
        <v>0.97499999999999998</v>
      </c>
      <c r="DL5" s="2">
        <v>0.93333333333333302</v>
      </c>
      <c r="DM5" s="2">
        <v>0.86666666666666703</v>
      </c>
      <c r="DN5" s="2">
        <v>0.82499999999999996</v>
      </c>
      <c r="DO5" s="2">
        <v>0.80833333333333302</v>
      </c>
      <c r="DP5" s="2">
        <v>0</v>
      </c>
      <c r="DQ5" s="2">
        <v>0.47499999999999998</v>
      </c>
      <c r="DR5" s="2">
        <v>0.94166666666666698</v>
      </c>
      <c r="DS5" s="2">
        <v>0.25833333333333303</v>
      </c>
      <c r="DT5" s="2">
        <v>0.99166666666666703</v>
      </c>
      <c r="DU5" s="2">
        <v>0</v>
      </c>
      <c r="DV5" s="2">
        <v>0.78333333333333299</v>
      </c>
      <c r="DW5" s="2">
        <v>0.60833333333333295</v>
      </c>
      <c r="DX5" s="2">
        <v>0.75</v>
      </c>
      <c r="DY5" s="2">
        <v>0</v>
      </c>
      <c r="DZ5" s="2">
        <v>0.44166666666666698</v>
      </c>
      <c r="EA5" s="2">
        <v>0.241666666666667</v>
      </c>
      <c r="EB5" s="2">
        <v>0.56666666666666698</v>
      </c>
      <c r="EC5" s="2">
        <v>0.76666666666666705</v>
      </c>
      <c r="ED5" s="2">
        <v>0.84166666666666701</v>
      </c>
      <c r="EE5" s="2">
        <v>0.83333333333333304</v>
      </c>
      <c r="EF5" s="3">
        <v>0.42211008482240497</v>
      </c>
      <c r="EG5" s="5">
        <v>1.8387839700995001E-5</v>
      </c>
    </row>
    <row r="6" spans="1:137" x14ac:dyDescent="0.2">
      <c r="A6" s="1" t="s">
        <v>168</v>
      </c>
      <c r="B6" s="1" t="s">
        <v>169</v>
      </c>
      <c r="C6" s="1" t="s">
        <v>164</v>
      </c>
      <c r="D6" s="2">
        <v>0.70967741935483897</v>
      </c>
      <c r="E6" s="2">
        <v>0.92741935483870996</v>
      </c>
      <c r="F6" s="2">
        <v>0</v>
      </c>
      <c r="G6" s="2">
        <v>0</v>
      </c>
      <c r="H6" s="2">
        <v>0</v>
      </c>
      <c r="I6" s="2">
        <v>0.112903225806452</v>
      </c>
      <c r="J6" s="2">
        <v>0.43548387096774199</v>
      </c>
      <c r="K6" s="2">
        <v>0.209677419354839</v>
      </c>
      <c r="L6" s="2">
        <v>0.62096774193548399</v>
      </c>
      <c r="M6" s="2">
        <v>0.41129032258064502</v>
      </c>
      <c r="N6" s="2">
        <v>0.282258064516129</v>
      </c>
      <c r="O6" s="2">
        <v>0.41935483870967699</v>
      </c>
      <c r="P6" s="2">
        <v>0.60483870967741904</v>
      </c>
      <c r="Q6" s="2">
        <v>0.81451612903225801</v>
      </c>
      <c r="R6" s="2">
        <v>0</v>
      </c>
      <c r="S6" s="2">
        <v>0.63709677419354804</v>
      </c>
      <c r="T6" s="2">
        <v>0.56451612903225801</v>
      </c>
      <c r="U6" s="2">
        <v>0.57258064516129004</v>
      </c>
      <c r="V6" s="2">
        <v>0.89516129032258096</v>
      </c>
      <c r="W6" s="2">
        <v>0.68548387096774199</v>
      </c>
      <c r="X6" s="2">
        <v>0.83870967741935498</v>
      </c>
      <c r="Y6" s="2">
        <v>0.87903225806451601</v>
      </c>
      <c r="Z6" s="2">
        <v>0.16935483870967699</v>
      </c>
      <c r="AA6" s="2">
        <v>0.20161290322580599</v>
      </c>
      <c r="AB6" s="2">
        <v>0.13709677419354799</v>
      </c>
      <c r="AC6" s="2">
        <v>0.64516129032258096</v>
      </c>
      <c r="AD6" s="2">
        <v>0.88709677419354804</v>
      </c>
      <c r="AE6" s="2">
        <v>0.82258064516129004</v>
      </c>
      <c r="AF6" s="2">
        <v>0.69354838709677402</v>
      </c>
      <c r="AG6" s="2">
        <v>0.58870967741935498</v>
      </c>
      <c r="AH6" s="2">
        <v>0.61290322580645196</v>
      </c>
      <c r="AI6" s="2">
        <v>0.45967741935483902</v>
      </c>
      <c r="AJ6" s="2">
        <v>0.73387096774193505</v>
      </c>
      <c r="AK6" s="2">
        <v>0.86290322580645196</v>
      </c>
      <c r="AL6" s="2">
        <v>0.16129032258064499</v>
      </c>
      <c r="AM6" s="2">
        <v>0.29838709677419401</v>
      </c>
      <c r="AN6" s="2">
        <v>0.225806451612903</v>
      </c>
      <c r="AO6" s="2">
        <v>0.120967741935484</v>
      </c>
      <c r="AP6" s="2">
        <v>0.91129032258064502</v>
      </c>
      <c r="AQ6" s="2">
        <v>0.483870967741935</v>
      </c>
      <c r="AR6" s="2">
        <v>0.25806451612903197</v>
      </c>
      <c r="AS6" s="2">
        <v>0.95161290322580605</v>
      </c>
      <c r="AT6" s="2">
        <v>0.266129032258065</v>
      </c>
      <c r="AU6" s="2">
        <v>0.18548387096774199</v>
      </c>
      <c r="AV6" s="2">
        <v>0.77419354838709697</v>
      </c>
      <c r="AW6" s="2">
        <v>8.0645161290322606E-2</v>
      </c>
      <c r="AX6" s="2">
        <v>8.8709677419354802E-2</v>
      </c>
      <c r="AY6" s="2">
        <v>0.14516129032258099</v>
      </c>
      <c r="AZ6" s="2">
        <v>0.967741935483871</v>
      </c>
      <c r="BA6" s="2">
        <v>0.97580645161290303</v>
      </c>
      <c r="BB6" s="2">
        <v>0.83064516129032295</v>
      </c>
      <c r="BC6" s="2">
        <v>0.80645161290322598</v>
      </c>
      <c r="BD6" s="2">
        <v>0.35483870967741898</v>
      </c>
      <c r="BE6" s="2">
        <v>0.17741935483870999</v>
      </c>
      <c r="BF6" s="2">
        <v>0.40322580645161299</v>
      </c>
      <c r="BG6" s="2">
        <v>0.31451612903225801</v>
      </c>
      <c r="BH6" s="2">
        <v>0.76612903225806495</v>
      </c>
      <c r="BI6" s="2">
        <v>0.58064516129032295</v>
      </c>
      <c r="BJ6" s="2">
        <v>0.717741935483871</v>
      </c>
      <c r="BK6" s="2">
        <v>0.34677419354838701</v>
      </c>
      <c r="BL6" s="2">
        <v>0</v>
      </c>
      <c r="BM6" s="2">
        <v>0.44354838709677402</v>
      </c>
      <c r="BN6" s="2">
        <v>0.38709677419354799</v>
      </c>
      <c r="BO6" s="2">
        <v>0.33064516129032301</v>
      </c>
      <c r="BP6" s="2">
        <v>0.52419354838709697</v>
      </c>
      <c r="BQ6" s="2">
        <v>0.90322580645161299</v>
      </c>
      <c r="BR6" s="2">
        <v>0</v>
      </c>
      <c r="BS6" s="2">
        <v>0.66129032258064502</v>
      </c>
      <c r="BT6" s="2">
        <v>0</v>
      </c>
      <c r="BU6" s="2">
        <v>0.65322580645161299</v>
      </c>
      <c r="BV6" s="2">
        <v>0.49193548387096803</v>
      </c>
      <c r="BW6" s="2">
        <v>9.6774193548387094E-2</v>
      </c>
      <c r="BX6" s="2">
        <v>0.15322580645161299</v>
      </c>
      <c r="BY6" s="2">
        <v>0.467741935483871</v>
      </c>
      <c r="BZ6" s="2">
        <v>0.72580645161290303</v>
      </c>
      <c r="CA6" s="2">
        <v>0.19354838709677399</v>
      </c>
      <c r="CB6" s="2">
        <v>0.104838709677419</v>
      </c>
      <c r="CC6" s="2">
        <v>0</v>
      </c>
      <c r="CD6" s="2">
        <v>0.25</v>
      </c>
      <c r="CE6" s="2">
        <v>0.70161290322580605</v>
      </c>
      <c r="CF6" s="2">
        <v>0.39516129032258102</v>
      </c>
      <c r="CG6" s="2">
        <v>0.66935483870967705</v>
      </c>
      <c r="CH6" s="2">
        <v>0.532258064516129</v>
      </c>
      <c r="CI6" s="2">
        <v>0.217741935483871</v>
      </c>
      <c r="CJ6" s="2">
        <v>0.241935483870968</v>
      </c>
      <c r="CK6" s="2">
        <v>0.54838709677419395</v>
      </c>
      <c r="CL6" s="2">
        <v>0.67741935483870996</v>
      </c>
      <c r="CM6" s="2">
        <v>0.42741935483871002</v>
      </c>
      <c r="CN6" s="2">
        <v>0.95967741935483897</v>
      </c>
      <c r="CO6" s="2">
        <v>0.233870967741935</v>
      </c>
      <c r="CP6" s="2">
        <v>0.36290322580645201</v>
      </c>
      <c r="CQ6" s="2">
        <v>0.84677419354838701</v>
      </c>
      <c r="CR6" s="2">
        <v>1</v>
      </c>
      <c r="CS6" s="2">
        <v>0.27419354838709697</v>
      </c>
      <c r="CT6" s="2">
        <v>0.85483870967741904</v>
      </c>
      <c r="CU6" s="2">
        <v>0.5</v>
      </c>
      <c r="CV6" s="2">
        <v>0.33870967741935498</v>
      </c>
      <c r="CW6" s="2">
        <v>0.47580645161290303</v>
      </c>
      <c r="CX6" s="2">
        <v>0.50806451612903203</v>
      </c>
      <c r="CY6" s="2">
        <v>0.12903225806451599</v>
      </c>
      <c r="CZ6" s="2">
        <v>0.37903225806451601</v>
      </c>
      <c r="DA6" s="2">
        <v>0.37096774193548399</v>
      </c>
      <c r="DB6" s="2">
        <v>0.62903225806451601</v>
      </c>
      <c r="DC6" s="2">
        <v>0.93548387096774199</v>
      </c>
      <c r="DD6" s="2">
        <v>0.91935483870967705</v>
      </c>
      <c r="DE6" s="2">
        <v>0.87096774193548399</v>
      </c>
      <c r="DF6" s="2">
        <v>0.55645161290322598</v>
      </c>
      <c r="DG6" s="2">
        <v>0</v>
      </c>
      <c r="DH6" s="2">
        <v>0.30645161290322598</v>
      </c>
      <c r="DI6" s="2">
        <v>0.54032258064516103</v>
      </c>
      <c r="DJ6" s="2">
        <v>0.74193548387096797</v>
      </c>
      <c r="DK6" s="2">
        <v>0.99193548387096797</v>
      </c>
      <c r="DL6" s="2">
        <v>7.25806451612903E-2</v>
      </c>
      <c r="DM6" s="2">
        <v>0</v>
      </c>
      <c r="DN6" s="2">
        <v>0.45161290322580599</v>
      </c>
      <c r="DO6" s="2">
        <v>0</v>
      </c>
      <c r="DP6" s="2">
        <v>0.94354838709677402</v>
      </c>
      <c r="DQ6" s="2">
        <v>0.98387096774193505</v>
      </c>
      <c r="DR6" s="2">
        <v>6.4516129032258104E-2</v>
      </c>
      <c r="DS6" s="2">
        <v>0.29032258064516098</v>
      </c>
      <c r="DT6" s="2">
        <v>0.32258064516128998</v>
      </c>
      <c r="DU6" s="2">
        <v>0.782258064516129</v>
      </c>
      <c r="DV6" s="2">
        <v>0.79032258064516103</v>
      </c>
      <c r="DW6" s="2">
        <v>0</v>
      </c>
      <c r="DX6" s="2">
        <v>0.79838709677419395</v>
      </c>
      <c r="DY6" s="2">
        <v>0.59677419354838701</v>
      </c>
      <c r="DZ6" s="2">
        <v>0.51612903225806495</v>
      </c>
      <c r="EA6" s="2">
        <v>0</v>
      </c>
      <c r="EB6" s="2">
        <v>0</v>
      </c>
      <c r="EC6" s="2">
        <v>0.75806451612903203</v>
      </c>
      <c r="ED6" s="2">
        <v>0.75</v>
      </c>
      <c r="EE6" s="2">
        <v>0</v>
      </c>
      <c r="EF6" s="3">
        <v>0.54995978110172605</v>
      </c>
      <c r="EG6" s="5">
        <v>1.110120739418E-57</v>
      </c>
    </row>
    <row r="7" spans="1:137" x14ac:dyDescent="0.2">
      <c r="A7" s="1" t="s">
        <v>170</v>
      </c>
      <c r="B7" s="1" t="s">
        <v>169</v>
      </c>
      <c r="C7" s="1" t="s">
        <v>164</v>
      </c>
      <c r="D7" s="2">
        <v>0.44166666666666698</v>
      </c>
      <c r="E7" s="2">
        <v>0.56666666666666698</v>
      </c>
      <c r="F7" s="2">
        <v>0</v>
      </c>
      <c r="G7" s="2">
        <v>0</v>
      </c>
      <c r="H7" s="2">
        <v>0</v>
      </c>
      <c r="I7" s="2">
        <v>0</v>
      </c>
      <c r="J7" s="2">
        <v>0.625</v>
      </c>
      <c r="K7" s="2">
        <v>0.27500000000000002</v>
      </c>
      <c r="L7" s="2">
        <v>0.53333333333333299</v>
      </c>
      <c r="M7" s="2">
        <v>0.84166666666666701</v>
      </c>
      <c r="N7" s="2">
        <v>0.29166666666666702</v>
      </c>
      <c r="O7" s="2">
        <v>0.483333333333333</v>
      </c>
      <c r="P7" s="2">
        <v>0.22500000000000001</v>
      </c>
      <c r="Q7" s="2">
        <v>0.15833333333333299</v>
      </c>
      <c r="R7" s="2">
        <v>0</v>
      </c>
      <c r="S7" s="2">
        <v>0.68333333333333302</v>
      </c>
      <c r="T7" s="2">
        <v>0.15</v>
      </c>
      <c r="U7" s="2">
        <v>0.2</v>
      </c>
      <c r="V7" s="2">
        <v>0.358333333333333</v>
      </c>
      <c r="W7" s="2">
        <v>0.51666666666666705</v>
      </c>
      <c r="X7" s="2">
        <v>0.41666666666666702</v>
      </c>
      <c r="Y7" s="2">
        <v>0</v>
      </c>
      <c r="Z7" s="2">
        <v>0.375</v>
      </c>
      <c r="AA7" s="2">
        <v>0.1</v>
      </c>
      <c r="AB7" s="2">
        <v>0.391666666666667</v>
      </c>
      <c r="AC7" s="2">
        <v>0.45833333333333298</v>
      </c>
      <c r="AD7" s="2">
        <v>0.78333333333333299</v>
      </c>
      <c r="AE7" s="2">
        <v>0.125</v>
      </c>
      <c r="AF7" s="2">
        <v>0.49166666666666697</v>
      </c>
      <c r="AG7" s="2">
        <v>0.67500000000000004</v>
      </c>
      <c r="AH7" s="2">
        <v>0.76666666666666705</v>
      </c>
      <c r="AI7" s="2">
        <v>0.60833333333333295</v>
      </c>
      <c r="AJ7" s="2">
        <v>0.116666666666667</v>
      </c>
      <c r="AK7" s="2">
        <v>0.82499999999999996</v>
      </c>
      <c r="AL7" s="2">
        <v>0.40833333333333299</v>
      </c>
      <c r="AM7" s="2">
        <v>0.50833333333333297</v>
      </c>
      <c r="AN7" s="2">
        <v>0.72499999999999998</v>
      </c>
      <c r="AO7" s="2">
        <v>0</v>
      </c>
      <c r="AP7" s="2">
        <v>0.99166666666666703</v>
      </c>
      <c r="AQ7" s="2">
        <v>0.70833333333333304</v>
      </c>
      <c r="AR7" s="2">
        <v>0.69166666666666698</v>
      </c>
      <c r="AS7" s="2">
        <v>0.55833333333333302</v>
      </c>
      <c r="AT7" s="2">
        <v>0.38333333333333303</v>
      </c>
      <c r="AU7" s="2">
        <v>0.66666666666666696</v>
      </c>
      <c r="AV7" s="2">
        <v>0.7</v>
      </c>
      <c r="AW7" s="2">
        <v>0.4</v>
      </c>
      <c r="AX7" s="2">
        <v>0.46666666666666701</v>
      </c>
      <c r="AY7" s="2">
        <v>0.45</v>
      </c>
      <c r="AZ7" s="2">
        <v>0.75833333333333297</v>
      </c>
      <c r="BA7" s="2">
        <v>0.86666666666666703</v>
      </c>
      <c r="BB7" s="2">
        <v>0.90833333333333299</v>
      </c>
      <c r="BC7" s="2">
        <v>0.83333333333333304</v>
      </c>
      <c r="BD7" s="2">
        <v>0.85833333333333295</v>
      </c>
      <c r="BE7" s="2">
        <v>0.17499999999999999</v>
      </c>
      <c r="BF7" s="2">
        <v>0.18333333333333299</v>
      </c>
      <c r="BG7" s="2">
        <v>0.875</v>
      </c>
      <c r="BH7" s="2">
        <v>0.96666666666666701</v>
      </c>
      <c r="BI7" s="2">
        <v>0.57499999999999996</v>
      </c>
      <c r="BJ7" s="2">
        <v>0.33333333333333298</v>
      </c>
      <c r="BK7" s="2">
        <v>0.108333333333333</v>
      </c>
      <c r="BL7" s="2">
        <v>0</v>
      </c>
      <c r="BM7" s="2">
        <v>0.71666666666666701</v>
      </c>
      <c r="BN7" s="2">
        <v>0.25</v>
      </c>
      <c r="BO7" s="2">
        <v>0.93333333333333302</v>
      </c>
      <c r="BP7" s="2">
        <v>0.54166666666666696</v>
      </c>
      <c r="BQ7" s="2">
        <v>0.47499999999999998</v>
      </c>
      <c r="BR7" s="2">
        <v>0</v>
      </c>
      <c r="BS7" s="2">
        <v>0.79166666666666696</v>
      </c>
      <c r="BT7" s="2">
        <v>0</v>
      </c>
      <c r="BU7" s="2">
        <v>0.34166666666666701</v>
      </c>
      <c r="BV7" s="2">
        <v>0.43333333333333302</v>
      </c>
      <c r="BW7" s="2">
        <v>0.141666666666667</v>
      </c>
      <c r="BX7" s="2">
        <v>0.42499999999999999</v>
      </c>
      <c r="BY7" s="2">
        <v>0.65</v>
      </c>
      <c r="BZ7" s="2">
        <v>0.3</v>
      </c>
      <c r="CA7" s="2">
        <v>0.16666666666666699</v>
      </c>
      <c r="CB7" s="2">
        <v>0.63333333333333297</v>
      </c>
      <c r="CC7" s="2">
        <v>0</v>
      </c>
      <c r="CD7" s="2">
        <v>0.30833333333333302</v>
      </c>
      <c r="CE7" s="2">
        <v>0.5</v>
      </c>
      <c r="CF7" s="2">
        <v>0.55000000000000004</v>
      </c>
      <c r="CG7" s="2">
        <v>0.95</v>
      </c>
      <c r="CH7" s="2">
        <v>0.28333333333333299</v>
      </c>
      <c r="CI7" s="2">
        <v>0.35</v>
      </c>
      <c r="CJ7" s="2">
        <v>0.65833333333333299</v>
      </c>
      <c r="CK7" s="2">
        <v>0.58333333333333304</v>
      </c>
      <c r="CL7" s="2">
        <v>0.21666666666666701</v>
      </c>
      <c r="CM7" s="2">
        <v>0.233333333333333</v>
      </c>
      <c r="CN7" s="2">
        <v>0.81666666666666698</v>
      </c>
      <c r="CO7" s="2">
        <v>0.25833333333333303</v>
      </c>
      <c r="CP7" s="2">
        <v>0</v>
      </c>
      <c r="CQ7" s="2">
        <v>0.31666666666666698</v>
      </c>
      <c r="CR7" s="2">
        <v>0.89166666666666705</v>
      </c>
      <c r="CS7" s="2">
        <v>0.95833333333333304</v>
      </c>
      <c r="CT7" s="2">
        <v>0.9</v>
      </c>
      <c r="CU7" s="2">
        <v>0.73333333333333295</v>
      </c>
      <c r="CV7" s="2">
        <v>0.52500000000000002</v>
      </c>
      <c r="CW7" s="2">
        <v>0.6</v>
      </c>
      <c r="CX7" s="2">
        <v>0.241666666666667</v>
      </c>
      <c r="CY7" s="2">
        <v>0.8</v>
      </c>
      <c r="CZ7" s="2">
        <v>0</v>
      </c>
      <c r="DA7" s="2">
        <v>0.59166666666666701</v>
      </c>
      <c r="DB7" s="2">
        <v>0.61666666666666703</v>
      </c>
      <c r="DC7" s="2">
        <v>0.94166666666666698</v>
      </c>
      <c r="DD7" s="2">
        <v>0.91666666666666696</v>
      </c>
      <c r="DE7" s="2">
        <v>0.88333333333333297</v>
      </c>
      <c r="DF7" s="2">
        <v>0.97499999999999998</v>
      </c>
      <c r="DG7" s="2">
        <v>0</v>
      </c>
      <c r="DH7" s="2">
        <v>0.75</v>
      </c>
      <c r="DI7" s="2">
        <v>0</v>
      </c>
      <c r="DJ7" s="2">
        <v>0.266666666666667</v>
      </c>
      <c r="DK7" s="2">
        <v>0.92500000000000004</v>
      </c>
      <c r="DL7" s="2">
        <v>1</v>
      </c>
      <c r="DM7" s="2">
        <v>0</v>
      </c>
      <c r="DN7" s="2">
        <v>0.20833333333333301</v>
      </c>
      <c r="DO7" s="2">
        <v>0</v>
      </c>
      <c r="DP7" s="2">
        <v>0.19166666666666701</v>
      </c>
      <c r="DQ7" s="2">
        <v>0.98333333333333295</v>
      </c>
      <c r="DR7" s="2">
        <v>0</v>
      </c>
      <c r="DS7" s="2">
        <v>0.64166666666666705</v>
      </c>
      <c r="DT7" s="2">
        <v>0.133333333333333</v>
      </c>
      <c r="DU7" s="2">
        <v>0.32500000000000001</v>
      </c>
      <c r="DV7" s="2">
        <v>0.74166666666666703</v>
      </c>
      <c r="DW7" s="2">
        <v>0</v>
      </c>
      <c r="DX7" s="2">
        <v>0.36666666666666697</v>
      </c>
      <c r="DY7" s="2">
        <v>0.85</v>
      </c>
      <c r="DZ7" s="2">
        <v>0</v>
      </c>
      <c r="EA7" s="2">
        <v>0</v>
      </c>
      <c r="EB7" s="2">
        <v>0</v>
      </c>
      <c r="EC7" s="2">
        <v>0.80833333333333302</v>
      </c>
      <c r="ED7" s="2">
        <v>0.77500000000000002</v>
      </c>
      <c r="EE7" s="2">
        <v>0</v>
      </c>
      <c r="EF7" s="3">
        <v>0.204135788625495</v>
      </c>
      <c r="EG7" s="5">
        <v>8.3966760242161697E-26</v>
      </c>
    </row>
    <row r="8" spans="1:137" x14ac:dyDescent="0.2">
      <c r="A8" s="1" t="s">
        <v>171</v>
      </c>
      <c r="B8" s="1" t="s">
        <v>163</v>
      </c>
      <c r="C8" s="1" t="s">
        <v>164</v>
      </c>
      <c r="D8" s="2">
        <v>0</v>
      </c>
      <c r="E8" s="2">
        <v>0.52777777777777801</v>
      </c>
      <c r="F8" s="2">
        <v>0</v>
      </c>
      <c r="G8" s="2">
        <v>0.54629629629629595</v>
      </c>
      <c r="H8" s="2">
        <v>0</v>
      </c>
      <c r="I8" s="2">
        <v>0.97222222222222199</v>
      </c>
      <c r="J8" s="2">
        <v>0.36111111111111099</v>
      </c>
      <c r="K8" s="2">
        <v>0.296296296296296</v>
      </c>
      <c r="L8" s="2">
        <v>0</v>
      </c>
      <c r="M8" s="2">
        <v>0.75</v>
      </c>
      <c r="N8" s="2">
        <v>0.407407407407407</v>
      </c>
      <c r="O8" s="2">
        <v>0</v>
      </c>
      <c r="P8" s="2">
        <v>0.86111111111111105</v>
      </c>
      <c r="Q8" s="2">
        <v>0.82407407407407396</v>
      </c>
      <c r="R8" s="2">
        <v>0.96296296296296302</v>
      </c>
      <c r="S8" s="2">
        <v>0.77777777777777801</v>
      </c>
      <c r="T8" s="2">
        <v>0.657407407407407</v>
      </c>
      <c r="U8" s="2">
        <v>0.33333333333333298</v>
      </c>
      <c r="V8" s="2">
        <v>0.453703703703704</v>
      </c>
      <c r="W8" s="2">
        <v>0.91666666666666696</v>
      </c>
      <c r="X8" s="2">
        <v>1</v>
      </c>
      <c r="Y8" s="2">
        <v>0.78703703703703698</v>
      </c>
      <c r="Z8" s="2">
        <v>0</v>
      </c>
      <c r="AA8" s="2">
        <v>0.50925925925925897</v>
      </c>
      <c r="AB8" s="2">
        <v>0.93518518518518501</v>
      </c>
      <c r="AC8" s="2">
        <v>0.44444444444444398</v>
      </c>
      <c r="AD8" s="2">
        <v>0</v>
      </c>
      <c r="AE8" s="2">
        <v>0</v>
      </c>
      <c r="AF8" s="2">
        <v>0.907407407407407</v>
      </c>
      <c r="AG8" s="2">
        <v>0.76851851851851805</v>
      </c>
      <c r="AH8" s="2">
        <v>0.51851851851851805</v>
      </c>
      <c r="AI8" s="2">
        <v>0.5</v>
      </c>
      <c r="AJ8" s="2">
        <v>0.68518518518518501</v>
      </c>
      <c r="AK8" s="2">
        <v>0</v>
      </c>
      <c r="AL8" s="2">
        <v>0.31481481481481499</v>
      </c>
      <c r="AM8" s="2">
        <v>0.37037037037037002</v>
      </c>
      <c r="AN8" s="2">
        <v>0.32407407407407401</v>
      </c>
      <c r="AO8" s="2">
        <v>0.342592592592593</v>
      </c>
      <c r="AP8" s="2">
        <v>0</v>
      </c>
      <c r="AQ8" s="2">
        <v>0</v>
      </c>
      <c r="AR8" s="2">
        <v>0.42592592592592599</v>
      </c>
      <c r="AS8" s="2">
        <v>0</v>
      </c>
      <c r="AT8" s="2">
        <v>0.87962962962962998</v>
      </c>
      <c r="AU8" s="2">
        <v>0.25</v>
      </c>
      <c r="AV8" s="2">
        <v>0.72222222222222199</v>
      </c>
      <c r="AW8" s="2">
        <v>0.35185185185185203</v>
      </c>
      <c r="AX8" s="2">
        <v>0</v>
      </c>
      <c r="AY8" s="2">
        <v>0.92592592592592604</v>
      </c>
      <c r="AZ8" s="2">
        <v>0.83333333333333304</v>
      </c>
      <c r="BA8" s="2">
        <v>0.26851851851851899</v>
      </c>
      <c r="BB8" s="2">
        <v>0.81481481481481499</v>
      </c>
      <c r="BC8" s="2">
        <v>0.63888888888888895</v>
      </c>
      <c r="BD8" s="2">
        <v>0.37962962962962998</v>
      </c>
      <c r="BE8" s="2">
        <v>0.94444444444444398</v>
      </c>
      <c r="BF8" s="2">
        <v>0.56481481481481499</v>
      </c>
      <c r="BG8" s="2">
        <v>0.67592592592592604</v>
      </c>
      <c r="BH8" s="2">
        <v>0</v>
      </c>
      <c r="BI8" s="2">
        <v>0.71296296296296302</v>
      </c>
      <c r="BJ8" s="2">
        <v>0</v>
      </c>
      <c r="BK8" s="2">
        <v>0.226851851851852</v>
      </c>
      <c r="BL8" s="2">
        <v>0.25925925925925902</v>
      </c>
      <c r="BM8" s="2">
        <v>0.27777777777777801</v>
      </c>
      <c r="BN8" s="2">
        <v>0.48148148148148101</v>
      </c>
      <c r="BO8" s="2">
        <v>0</v>
      </c>
      <c r="BP8" s="2">
        <v>0</v>
      </c>
      <c r="BQ8" s="2">
        <v>0.62037037037037002</v>
      </c>
      <c r="BR8" s="2">
        <v>0.39814814814814797</v>
      </c>
      <c r="BS8" s="2">
        <v>0.46296296296296302</v>
      </c>
      <c r="BT8" s="2">
        <v>0.38888888888888901</v>
      </c>
      <c r="BU8" s="2">
        <v>0.47222222222222199</v>
      </c>
      <c r="BV8" s="2">
        <v>0.88888888888888895</v>
      </c>
      <c r="BW8" s="2">
        <v>0.60185185185185197</v>
      </c>
      <c r="BX8" s="2">
        <v>0.58333333333333304</v>
      </c>
      <c r="BY8" s="2">
        <v>0</v>
      </c>
      <c r="BZ8" s="2">
        <v>0</v>
      </c>
      <c r="CA8" s="2">
        <v>0</v>
      </c>
      <c r="CB8" s="2">
        <v>0</v>
      </c>
      <c r="CC8" s="2">
        <v>0.240740740740741</v>
      </c>
      <c r="CD8" s="2">
        <v>0.79629629629629595</v>
      </c>
      <c r="CE8" s="2">
        <v>0.89814814814814803</v>
      </c>
      <c r="CF8" s="2">
        <v>0</v>
      </c>
      <c r="CG8" s="2">
        <v>0.69444444444444398</v>
      </c>
      <c r="CH8" s="2">
        <v>0.99074074074074103</v>
      </c>
      <c r="CI8" s="2">
        <v>0.74074074074074103</v>
      </c>
      <c r="CJ8" s="2">
        <v>0.75925925925925897</v>
      </c>
      <c r="CK8" s="2">
        <v>0</v>
      </c>
      <c r="CL8" s="2">
        <v>0</v>
      </c>
      <c r="CM8" s="2">
        <v>0</v>
      </c>
      <c r="CN8" s="2">
        <v>0</v>
      </c>
      <c r="CO8" s="2">
        <v>0.57407407407407396</v>
      </c>
      <c r="CP8" s="2">
        <v>0</v>
      </c>
      <c r="CQ8" s="2">
        <v>0.64814814814814803</v>
      </c>
      <c r="CR8" s="2">
        <v>0</v>
      </c>
      <c r="CS8" s="2">
        <v>0.30555555555555602</v>
      </c>
      <c r="CT8" s="2">
        <v>0.61111111111111105</v>
      </c>
      <c r="CU8" s="2">
        <v>0.592592592592593</v>
      </c>
      <c r="CV8" s="2">
        <v>0.43518518518518501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0.41666666666666702</v>
      </c>
      <c r="DE8" s="2">
        <v>0</v>
      </c>
      <c r="DF8" s="2">
        <v>0.226851851851852</v>
      </c>
      <c r="DG8" s="2">
        <v>0</v>
      </c>
      <c r="DH8" s="2">
        <v>0</v>
      </c>
      <c r="DI8" s="2">
        <v>0</v>
      </c>
      <c r="DJ8" s="2">
        <v>0.85185185185185197</v>
      </c>
      <c r="DK8" s="2">
        <v>0.70370370370370405</v>
      </c>
      <c r="DL8" s="2">
        <v>0</v>
      </c>
      <c r="DM8" s="2">
        <v>0</v>
      </c>
      <c r="DN8" s="2">
        <v>0.62962962962962998</v>
      </c>
      <c r="DO8" s="2">
        <v>0</v>
      </c>
      <c r="DP8" s="2">
        <v>0</v>
      </c>
      <c r="DQ8" s="2">
        <v>0.28703703703703698</v>
      </c>
      <c r="DR8" s="2">
        <v>0</v>
      </c>
      <c r="DS8" s="2">
        <v>0.49074074074074098</v>
      </c>
      <c r="DT8" s="2">
        <v>0.87037037037037002</v>
      </c>
      <c r="DU8" s="2">
        <v>0</v>
      </c>
      <c r="DV8" s="2">
        <v>0.95370370370370405</v>
      </c>
      <c r="DW8" s="2">
        <v>0.80555555555555602</v>
      </c>
      <c r="DX8" s="2">
        <v>0.55555555555555602</v>
      </c>
      <c r="DY8" s="2">
        <v>0</v>
      </c>
      <c r="DZ8" s="2">
        <v>0.53703703703703698</v>
      </c>
      <c r="EA8" s="2">
        <v>0</v>
      </c>
      <c r="EB8" s="2">
        <v>0.98148148148148195</v>
      </c>
      <c r="EC8" s="2">
        <v>0.66666666666666696</v>
      </c>
      <c r="ED8" s="2">
        <v>0.73148148148148195</v>
      </c>
      <c r="EE8" s="2">
        <v>0.842592592592593</v>
      </c>
      <c r="EF8" s="3">
        <v>-0.159538996981787</v>
      </c>
      <c r="EG8" s="5">
        <v>0.446206281419466</v>
      </c>
    </row>
    <row r="9" spans="1:137" x14ac:dyDescent="0.2">
      <c r="A9" s="1" t="s">
        <v>172</v>
      </c>
      <c r="B9" s="1" t="s">
        <v>169</v>
      </c>
      <c r="C9" s="1" t="s">
        <v>164</v>
      </c>
      <c r="D9" s="2">
        <v>0.91093117408906898</v>
      </c>
      <c r="E9" s="2">
        <v>0.83805668016194301</v>
      </c>
      <c r="F9" s="2">
        <v>0</v>
      </c>
      <c r="G9" s="2">
        <v>0</v>
      </c>
      <c r="H9" s="2">
        <v>0</v>
      </c>
      <c r="I9" s="2">
        <v>0.10121457489878501</v>
      </c>
      <c r="J9" s="2">
        <v>0.56275303643724695</v>
      </c>
      <c r="K9" s="2">
        <v>0.14979757085020201</v>
      </c>
      <c r="L9" s="2">
        <v>0.18218623481781401</v>
      </c>
      <c r="M9" s="2">
        <v>0.78947368421052599</v>
      </c>
      <c r="N9" s="2">
        <v>0.165991902834008</v>
      </c>
      <c r="O9" s="2">
        <v>0.78137651821862397</v>
      </c>
      <c r="P9" s="2">
        <v>0.67611336032388702</v>
      </c>
      <c r="Q9" s="2">
        <v>0.50607287449392702</v>
      </c>
      <c r="R9" s="2">
        <v>0</v>
      </c>
      <c r="S9" s="2">
        <v>0.51417004048583004</v>
      </c>
      <c r="T9" s="2">
        <v>0.26315789473684198</v>
      </c>
      <c r="U9" s="2">
        <v>0.352226720647773</v>
      </c>
      <c r="V9" s="2">
        <v>0.198380566801619</v>
      </c>
      <c r="W9" s="2">
        <v>0.44939271255060698</v>
      </c>
      <c r="X9" s="2">
        <v>0.376518218623482</v>
      </c>
      <c r="Y9" s="2">
        <v>0.230769230769231</v>
      </c>
      <c r="Z9" s="2">
        <v>0.69230769230769196</v>
      </c>
      <c r="AA9" s="2">
        <v>0.14170040485829999</v>
      </c>
      <c r="AB9" s="2">
        <v>0.21457489878542499</v>
      </c>
      <c r="AC9" s="2">
        <v>0.39271255060728699</v>
      </c>
      <c r="AD9" s="2">
        <v>0.40080971659919001</v>
      </c>
      <c r="AE9" s="2">
        <v>0.82186234817813797</v>
      </c>
      <c r="AF9" s="2">
        <v>0.77327935222672095</v>
      </c>
      <c r="AG9" s="2">
        <v>0.73279352226720695</v>
      </c>
      <c r="AH9" s="2">
        <v>0.61133603238866396</v>
      </c>
      <c r="AI9" s="2">
        <v>0.38461538461538503</v>
      </c>
      <c r="AJ9" s="2">
        <v>0.46558704453441302</v>
      </c>
      <c r="AK9" s="2">
        <v>0.76518218623481804</v>
      </c>
      <c r="AL9" s="2">
        <v>0.81376518218623495</v>
      </c>
      <c r="AM9" s="2">
        <v>0.748987854251012</v>
      </c>
      <c r="AN9" s="2">
        <v>0.61943319838056699</v>
      </c>
      <c r="AO9" s="2">
        <v>0.13360323886639699</v>
      </c>
      <c r="AP9" s="2">
        <v>0.72469635627530404</v>
      </c>
      <c r="AQ9" s="2">
        <v>0.89473684210526305</v>
      </c>
      <c r="AR9" s="2">
        <v>0.86234817813765197</v>
      </c>
      <c r="AS9" s="2">
        <v>0.87044534412955499</v>
      </c>
      <c r="AT9" s="2">
        <v>0.125506072874494</v>
      </c>
      <c r="AU9" s="2">
        <v>0.58704453441295501</v>
      </c>
      <c r="AV9" s="2">
        <v>0.44129554655870401</v>
      </c>
      <c r="AW9" s="2">
        <v>0.19028340080971701</v>
      </c>
      <c r="AX9" s="2">
        <v>0.206477732793522</v>
      </c>
      <c r="AY9" s="2">
        <v>0.238866396761134</v>
      </c>
      <c r="AZ9" s="2">
        <v>0.42510121457489902</v>
      </c>
      <c r="BA9" s="2">
        <v>0.68421052631579005</v>
      </c>
      <c r="BB9" s="2">
        <v>0.48987854251012097</v>
      </c>
      <c r="BC9" s="2">
        <v>0.71659919028340102</v>
      </c>
      <c r="BD9" s="2">
        <v>0.65991902834008098</v>
      </c>
      <c r="BE9" s="2">
        <v>0.157894736842105</v>
      </c>
      <c r="BF9" s="2">
        <v>0.80566801619433204</v>
      </c>
      <c r="BG9" s="2">
        <v>0.53846153846153799</v>
      </c>
      <c r="BH9" s="2">
        <v>0.417004048582996</v>
      </c>
      <c r="BI9" s="2">
        <v>0.32793522267206499</v>
      </c>
      <c r="BJ9" s="2">
        <v>0.311740890688259</v>
      </c>
      <c r="BK9" s="2">
        <v>6.88259109311741E-2</v>
      </c>
      <c r="BL9" s="2">
        <v>0</v>
      </c>
      <c r="BM9" s="2">
        <v>0.90283400809716596</v>
      </c>
      <c r="BN9" s="2">
        <v>0.45748987854251</v>
      </c>
      <c r="BO9" s="2">
        <v>0.53036437246963597</v>
      </c>
      <c r="BP9" s="2">
        <v>0.25506072874493901</v>
      </c>
      <c r="BQ9" s="2">
        <v>0.97570850202429105</v>
      </c>
      <c r="BR9" s="2">
        <v>0</v>
      </c>
      <c r="BS9" s="2">
        <v>0.43319838056680199</v>
      </c>
      <c r="BT9" s="2">
        <v>0</v>
      </c>
      <c r="BU9" s="2">
        <v>0.52226720647773295</v>
      </c>
      <c r="BV9" s="2">
        <v>0.57894736842105299</v>
      </c>
      <c r="BW9" s="2">
        <v>0.28744939271255099</v>
      </c>
      <c r="BX9" s="2">
        <v>0.48178137651821901</v>
      </c>
      <c r="BY9" s="2">
        <v>0.55465587044534403</v>
      </c>
      <c r="BZ9" s="2">
        <v>0.79757085020242902</v>
      </c>
      <c r="CA9" s="2">
        <v>0.668016194331984</v>
      </c>
      <c r="CB9" s="2">
        <v>7.69230769230769E-2</v>
      </c>
      <c r="CC9" s="2">
        <v>0</v>
      </c>
      <c r="CD9" s="2">
        <v>0.85425101214574894</v>
      </c>
      <c r="CE9" s="2">
        <v>0.59514170040485803</v>
      </c>
      <c r="CF9" s="2">
        <v>0.36842105263157898</v>
      </c>
      <c r="CG9" s="2">
        <v>0.64372469635627505</v>
      </c>
      <c r="CH9" s="2">
        <v>0.60323886639676105</v>
      </c>
      <c r="CI9" s="2">
        <v>0.22267206477732801</v>
      </c>
      <c r="CJ9" s="2">
        <v>0.99190283400809698</v>
      </c>
      <c r="CK9" s="2">
        <v>0.11740890688259099</v>
      </c>
      <c r="CL9" s="2">
        <v>8.5020242914979796E-2</v>
      </c>
      <c r="CM9" s="2">
        <v>0.109311740890688</v>
      </c>
      <c r="CN9" s="2">
        <v>0</v>
      </c>
      <c r="CO9" s="2">
        <v>0.47368421052631599</v>
      </c>
      <c r="CP9" s="2">
        <v>0.36032388663967602</v>
      </c>
      <c r="CQ9" s="2">
        <v>0.82995951417003999</v>
      </c>
      <c r="CR9" s="2">
        <v>0.70040485829959498</v>
      </c>
      <c r="CS9" s="2">
        <v>0.40890688259109298</v>
      </c>
      <c r="CT9" s="2">
        <v>0.57085020242914997</v>
      </c>
      <c r="CU9" s="2">
        <v>0.49797570850202399</v>
      </c>
      <c r="CV9" s="2">
        <v>0.74089068825910898</v>
      </c>
      <c r="CW9" s="2">
        <v>0.91902834008097201</v>
      </c>
      <c r="CX9" s="2">
        <v>0.88663967611336003</v>
      </c>
      <c r="CY9" s="2">
        <v>0.708502024291498</v>
      </c>
      <c r="CZ9" s="2">
        <v>0.98380566801619396</v>
      </c>
      <c r="DA9" s="2">
        <v>1</v>
      </c>
      <c r="DB9" s="2">
        <v>0.95141700404858298</v>
      </c>
      <c r="DC9" s="2">
        <v>0.84615384615384603</v>
      </c>
      <c r="DD9" s="2">
        <v>0.96761133603238902</v>
      </c>
      <c r="DE9" s="2">
        <v>0.271255060728745</v>
      </c>
      <c r="DF9" s="2">
        <v>0.34412955465586997</v>
      </c>
      <c r="DG9" s="2">
        <v>0</v>
      </c>
      <c r="DH9" s="2">
        <v>0.17408906882591099</v>
      </c>
      <c r="DI9" s="2">
        <v>0.33603238866396801</v>
      </c>
      <c r="DJ9" s="2">
        <v>0.30364372469635598</v>
      </c>
      <c r="DK9" s="2">
        <v>0.65182186234817796</v>
      </c>
      <c r="DL9" s="2">
        <v>0.31983805668016202</v>
      </c>
      <c r="DM9" s="2">
        <v>0</v>
      </c>
      <c r="DN9" s="2">
        <v>0.24696356275303599</v>
      </c>
      <c r="DO9" s="2">
        <v>0</v>
      </c>
      <c r="DP9" s="2">
        <v>0.54655870445344101</v>
      </c>
      <c r="DQ9" s="2">
        <v>0.75708502024291502</v>
      </c>
      <c r="DR9" s="2">
        <v>9.3117408906882596E-2</v>
      </c>
      <c r="DS9" s="2">
        <v>0.29554655870445301</v>
      </c>
      <c r="DT9" s="2">
        <v>0.63562753036437203</v>
      </c>
      <c r="DU9" s="2">
        <v>0.94331983805667996</v>
      </c>
      <c r="DV9" s="2">
        <v>0.93522267206477705</v>
      </c>
      <c r="DW9" s="2">
        <v>0</v>
      </c>
      <c r="DX9" s="2">
        <v>0.959514170040486</v>
      </c>
      <c r="DY9" s="2">
        <v>0.87854251012145701</v>
      </c>
      <c r="DZ9" s="2">
        <v>0.92712550607287403</v>
      </c>
      <c r="EA9" s="2">
        <v>0</v>
      </c>
      <c r="EB9" s="2">
        <v>0</v>
      </c>
      <c r="EC9" s="2">
        <v>0.27935222672064802</v>
      </c>
      <c r="ED9" s="2">
        <v>0.62753036437247001</v>
      </c>
      <c r="EE9" s="2">
        <v>0</v>
      </c>
      <c r="EF9" s="3">
        <v>0.41177495947914999</v>
      </c>
      <c r="EG9" s="5">
        <v>3.3695443731799798E-14</v>
      </c>
    </row>
    <row r="10" spans="1:137" x14ac:dyDescent="0.2">
      <c r="A10" s="1" t="s">
        <v>173</v>
      </c>
      <c r="B10" s="1" t="s">
        <v>169</v>
      </c>
      <c r="C10" s="1" t="s">
        <v>164</v>
      </c>
      <c r="D10" s="2">
        <v>0.50218340611353696</v>
      </c>
      <c r="E10" s="2">
        <v>0.82532751091703105</v>
      </c>
      <c r="F10" s="2">
        <v>0</v>
      </c>
      <c r="G10" s="2">
        <v>0</v>
      </c>
      <c r="H10" s="2">
        <v>0</v>
      </c>
      <c r="I10" s="2">
        <v>0</v>
      </c>
      <c r="J10" s="2">
        <v>0.42358078602620097</v>
      </c>
      <c r="K10" s="2">
        <v>0.458515283842795</v>
      </c>
      <c r="L10" s="2">
        <v>0.275109170305677</v>
      </c>
      <c r="M10" s="2">
        <v>0.816593886462882</v>
      </c>
      <c r="N10" s="2">
        <v>0.694323144104803</v>
      </c>
      <c r="O10" s="2">
        <v>0.92139737991266402</v>
      </c>
      <c r="P10" s="2">
        <v>0.32751091703056801</v>
      </c>
      <c r="Q10" s="2">
        <v>0.58951965065502199</v>
      </c>
      <c r="R10" s="2">
        <v>0.28384279475982499</v>
      </c>
      <c r="S10" s="2">
        <v>0.66812227074235797</v>
      </c>
      <c r="T10" s="2">
        <v>0.49344978165938902</v>
      </c>
      <c r="U10" s="2">
        <v>0.31877729257641901</v>
      </c>
      <c r="V10" s="2">
        <v>0.55458515283842802</v>
      </c>
      <c r="W10" s="2">
        <v>0.449781659388646</v>
      </c>
      <c r="X10" s="2">
        <v>0.83406113537117899</v>
      </c>
      <c r="Y10" s="2">
        <v>0.48471615720523997</v>
      </c>
      <c r="Z10" s="2">
        <v>0</v>
      </c>
      <c r="AA10" s="2">
        <v>0</v>
      </c>
      <c r="AB10" s="2">
        <v>0</v>
      </c>
      <c r="AC10" s="2">
        <v>0.74672489082969395</v>
      </c>
      <c r="AD10" s="2">
        <v>0.633187772925764</v>
      </c>
      <c r="AE10" s="2">
        <v>0</v>
      </c>
      <c r="AF10" s="2">
        <v>0.572052401746725</v>
      </c>
      <c r="AG10" s="2">
        <v>0.93013100436681195</v>
      </c>
      <c r="AH10" s="2">
        <v>0.79039301310043697</v>
      </c>
      <c r="AI10" s="2">
        <v>0.152838427947598</v>
      </c>
      <c r="AJ10" s="2">
        <v>0</v>
      </c>
      <c r="AK10" s="2">
        <v>0.40611353711790399</v>
      </c>
      <c r="AL10" s="2">
        <v>0.98253275109170302</v>
      </c>
      <c r="AM10" s="2">
        <v>0</v>
      </c>
      <c r="AN10" s="2">
        <v>0.86026200873362402</v>
      </c>
      <c r="AO10" s="2">
        <v>0</v>
      </c>
      <c r="AP10" s="2">
        <v>0.19650655021834099</v>
      </c>
      <c r="AQ10" s="2">
        <v>0.336244541484716</v>
      </c>
      <c r="AR10" s="2">
        <v>0.46724890829694299</v>
      </c>
      <c r="AS10" s="2">
        <v>0.56331877729257596</v>
      </c>
      <c r="AT10" s="2">
        <v>0.90393013100436703</v>
      </c>
      <c r="AU10" s="2">
        <v>0.30131004366812197</v>
      </c>
      <c r="AV10" s="2">
        <v>0.67685589519650702</v>
      </c>
      <c r="AW10" s="2">
        <v>0.29257641921397398</v>
      </c>
      <c r="AX10" s="2">
        <v>0</v>
      </c>
      <c r="AY10" s="2">
        <v>0</v>
      </c>
      <c r="AZ10" s="2">
        <v>0.938864628820961</v>
      </c>
      <c r="BA10" s="2">
        <v>0.62445414847161596</v>
      </c>
      <c r="BB10" s="2">
        <v>0.96506550218340603</v>
      </c>
      <c r="BC10" s="2">
        <v>0.80786026200873395</v>
      </c>
      <c r="BD10" s="2">
        <v>0.60698689956331897</v>
      </c>
      <c r="BE10" s="2">
        <v>0.22270742358078599</v>
      </c>
      <c r="BF10" s="2">
        <v>1</v>
      </c>
      <c r="BG10" s="2">
        <v>0.84279475982532703</v>
      </c>
      <c r="BH10" s="2">
        <v>0.99126637554585195</v>
      </c>
      <c r="BI10" s="2">
        <v>0.68558951965065495</v>
      </c>
      <c r="BJ10" s="2">
        <v>0.65065502183406099</v>
      </c>
      <c r="BK10" s="2">
        <v>0.91266375545851497</v>
      </c>
      <c r="BL10" s="2">
        <v>0.73799126637554602</v>
      </c>
      <c r="BM10" s="2">
        <v>0</v>
      </c>
      <c r="BN10" s="2">
        <v>0.44104803493449801</v>
      </c>
      <c r="BO10" s="2">
        <v>0.94759825327510905</v>
      </c>
      <c r="BP10" s="2">
        <v>0.24890829694323099</v>
      </c>
      <c r="BQ10" s="2">
        <v>0.61572052401746702</v>
      </c>
      <c r="BR10" s="2">
        <v>0</v>
      </c>
      <c r="BS10" s="2">
        <v>0.397379912663755</v>
      </c>
      <c r="BT10" s="2">
        <v>0</v>
      </c>
      <c r="BU10" s="2">
        <v>0.43231441048034902</v>
      </c>
      <c r="BV10" s="2">
        <v>0.41484716157205198</v>
      </c>
      <c r="BW10" s="2">
        <v>0</v>
      </c>
      <c r="BX10" s="2">
        <v>0.213973799126638</v>
      </c>
      <c r="BY10" s="2">
        <v>0.64192139737991305</v>
      </c>
      <c r="BZ10" s="2">
        <v>0.58078602620087305</v>
      </c>
      <c r="CA10" s="2">
        <v>0.51965065502183405</v>
      </c>
      <c r="CB10" s="2">
        <v>0</v>
      </c>
      <c r="CC10" s="2">
        <v>0</v>
      </c>
      <c r="CD10" s="2">
        <v>0.31004366812227102</v>
      </c>
      <c r="CE10" s="2">
        <v>0.86899563318777295</v>
      </c>
      <c r="CF10" s="2">
        <v>0.388646288209607</v>
      </c>
      <c r="CG10" s="2">
        <v>0.79912663755458502</v>
      </c>
      <c r="CH10" s="2">
        <v>0.53711790393013104</v>
      </c>
      <c r="CI10" s="2">
        <v>0.25764192139738001</v>
      </c>
      <c r="CJ10" s="2">
        <v>0.47598253275109198</v>
      </c>
      <c r="CK10" s="2">
        <v>0.36244541484716197</v>
      </c>
      <c r="CL10" s="2">
        <v>0.755458515283843</v>
      </c>
      <c r="CM10" s="2">
        <v>0.18777292576419199</v>
      </c>
      <c r="CN10" s="2">
        <v>0</v>
      </c>
      <c r="CO10" s="2">
        <v>0</v>
      </c>
      <c r="CP10" s="2">
        <v>0.76419213973799105</v>
      </c>
      <c r="CQ10" s="2">
        <v>0.72052401746724903</v>
      </c>
      <c r="CR10" s="2">
        <v>0.54585152838427997</v>
      </c>
      <c r="CS10" s="2">
        <v>0.72925764192139697</v>
      </c>
      <c r="CT10" s="2">
        <v>0.510917030567686</v>
      </c>
      <c r="CU10" s="2">
        <v>0.97379912663755497</v>
      </c>
      <c r="CV10" s="2">
        <v>0.89519650655021799</v>
      </c>
      <c r="CW10" s="2">
        <v>0</v>
      </c>
      <c r="CX10" s="2">
        <v>0.17030567685589501</v>
      </c>
      <c r="CY10" s="2">
        <v>0.16157205240174699</v>
      </c>
      <c r="CZ10" s="2">
        <v>0.37117903930131002</v>
      </c>
      <c r="DA10" s="2">
        <v>0.240174672489083</v>
      </c>
      <c r="DB10" s="2">
        <v>0.23144104803493501</v>
      </c>
      <c r="DC10" s="2">
        <v>0.88646288209607005</v>
      </c>
      <c r="DD10" s="2">
        <v>0.70305676855895205</v>
      </c>
      <c r="DE10" s="2">
        <v>0</v>
      </c>
      <c r="DF10" s="2">
        <v>0</v>
      </c>
      <c r="DG10" s="2">
        <v>0</v>
      </c>
      <c r="DH10" s="2">
        <v>0.35371179039301298</v>
      </c>
      <c r="DI10" s="2">
        <v>0</v>
      </c>
      <c r="DJ10" s="2">
        <v>0.34497816593886499</v>
      </c>
      <c r="DK10" s="2">
        <v>0.179039301310044</v>
      </c>
      <c r="DL10" s="2">
        <v>0</v>
      </c>
      <c r="DM10" s="2">
        <v>0</v>
      </c>
      <c r="DN10" s="2">
        <v>0.26637554585152801</v>
      </c>
      <c r="DO10" s="2">
        <v>0</v>
      </c>
      <c r="DP10" s="2">
        <v>0.37991266375545901</v>
      </c>
      <c r="DQ10" s="2">
        <v>0.59825327510917004</v>
      </c>
      <c r="DR10" s="2">
        <v>0.65938864628821003</v>
      </c>
      <c r="DS10" s="2">
        <v>0.77292576419213999</v>
      </c>
      <c r="DT10" s="2">
        <v>0.95633187772925798</v>
      </c>
      <c r="DU10" s="2">
        <v>0</v>
      </c>
      <c r="DV10" s="2">
        <v>0.20524017467248901</v>
      </c>
      <c r="DW10" s="2">
        <v>0</v>
      </c>
      <c r="DX10" s="2">
        <v>0.71179039301309999</v>
      </c>
      <c r="DY10" s="2">
        <v>0.78165938864628803</v>
      </c>
      <c r="DZ10" s="2">
        <v>0.52838427947598299</v>
      </c>
      <c r="EA10" s="2">
        <v>0</v>
      </c>
      <c r="EB10" s="2">
        <v>0</v>
      </c>
      <c r="EC10" s="2">
        <v>0.877729257641921</v>
      </c>
      <c r="ED10" s="2">
        <v>0.85152838427947597</v>
      </c>
      <c r="EE10" s="2">
        <v>0</v>
      </c>
      <c r="EF10" s="3">
        <v>0.20132179193734301</v>
      </c>
      <c r="EG10" s="5">
        <v>1.1912390751329601E-5</v>
      </c>
    </row>
    <row r="11" spans="1:137" x14ac:dyDescent="0.2">
      <c r="A11" s="1" t="s">
        <v>174</v>
      </c>
      <c r="B11" s="1" t="s">
        <v>169</v>
      </c>
      <c r="C11" s="1" t="s">
        <v>164</v>
      </c>
      <c r="D11" s="2">
        <v>0.50406504065040603</v>
      </c>
      <c r="E11" s="2">
        <v>0.98373983739837401</v>
      </c>
      <c r="F11" s="2">
        <v>0</v>
      </c>
      <c r="G11" s="2">
        <v>0</v>
      </c>
      <c r="H11" s="2">
        <v>0</v>
      </c>
      <c r="I11" s="2">
        <v>0</v>
      </c>
      <c r="J11" s="2">
        <v>0.26016260162601601</v>
      </c>
      <c r="K11" s="2">
        <v>0.146341463414634</v>
      </c>
      <c r="L11" s="2">
        <v>0.58536585365853699</v>
      </c>
      <c r="M11" s="2">
        <v>0.56097560975609795</v>
      </c>
      <c r="N11" s="2">
        <v>0.73170731707317105</v>
      </c>
      <c r="O11" s="2">
        <v>0.71544715447154505</v>
      </c>
      <c r="P11" s="2">
        <v>0.34959349593495898</v>
      </c>
      <c r="Q11" s="2">
        <v>0.439024390243902</v>
      </c>
      <c r="R11" s="2">
        <v>0.105691056910569</v>
      </c>
      <c r="S11" s="2">
        <v>0.68292682926829296</v>
      </c>
      <c r="T11" s="2">
        <v>0.31707317073170699</v>
      </c>
      <c r="U11" s="2">
        <v>0.16260162601625999</v>
      </c>
      <c r="V11" s="2">
        <v>0.292682926829268</v>
      </c>
      <c r="W11" s="2">
        <v>0.430894308943089</v>
      </c>
      <c r="X11" s="2">
        <v>0.40650406504065001</v>
      </c>
      <c r="Y11" s="2">
        <v>0.276422764227642</v>
      </c>
      <c r="Z11" s="2">
        <v>0.79674796747967502</v>
      </c>
      <c r="AA11" s="2">
        <v>0.845528455284553</v>
      </c>
      <c r="AB11" s="2">
        <v>9.7560975609756101E-2</v>
      </c>
      <c r="AC11" s="2">
        <v>0.35772357723577197</v>
      </c>
      <c r="AD11" s="2">
        <v>0.19512195121951201</v>
      </c>
      <c r="AE11" s="2">
        <v>0.48780487804877998</v>
      </c>
      <c r="AF11" s="2">
        <v>0.47967479674796698</v>
      </c>
      <c r="AG11" s="2">
        <v>0.47154471544715398</v>
      </c>
      <c r="AH11" s="2">
        <v>0.30894308943089399</v>
      </c>
      <c r="AI11" s="2">
        <v>0.25203252032520301</v>
      </c>
      <c r="AJ11" s="2">
        <v>0.39024390243902402</v>
      </c>
      <c r="AK11" s="2">
        <v>0.24390243902438999</v>
      </c>
      <c r="AL11" s="2">
        <v>0.17073170731707299</v>
      </c>
      <c r="AM11" s="2">
        <v>0.219512195121951</v>
      </c>
      <c r="AN11" s="2">
        <v>0.861788617886179</v>
      </c>
      <c r="AO11" s="2">
        <v>0.23577235772357699</v>
      </c>
      <c r="AP11" s="2">
        <v>0</v>
      </c>
      <c r="AQ11" s="2">
        <v>0.203252032520325</v>
      </c>
      <c r="AR11" s="2">
        <v>0.54471544715447195</v>
      </c>
      <c r="AS11" s="2">
        <v>0.30081300813008099</v>
      </c>
      <c r="AT11" s="2">
        <v>0.211382113821138</v>
      </c>
      <c r="AU11" s="2">
        <v>0.22764227642276399</v>
      </c>
      <c r="AV11" s="2">
        <v>0.85365853658536595</v>
      </c>
      <c r="AW11" s="2">
        <v>0.13008130081300801</v>
      </c>
      <c r="AX11" s="2">
        <v>0.80487804878048796</v>
      </c>
      <c r="AY11" s="2">
        <v>0.91056910569105698</v>
      </c>
      <c r="AZ11" s="2">
        <v>0.90243902439024404</v>
      </c>
      <c r="BA11" s="2">
        <v>0.81300813008130102</v>
      </c>
      <c r="BB11" s="2">
        <v>0.34146341463414598</v>
      </c>
      <c r="BC11" s="2">
        <v>0.59349593495935005</v>
      </c>
      <c r="BD11" s="2">
        <v>0.53658536585365901</v>
      </c>
      <c r="BE11" s="2">
        <v>0.49593495934959297</v>
      </c>
      <c r="BF11" s="2">
        <v>0.67479674796748002</v>
      </c>
      <c r="BG11" s="2">
        <v>0.82113821138211396</v>
      </c>
      <c r="BH11" s="2">
        <v>0.93495934959349603</v>
      </c>
      <c r="BI11" s="2">
        <v>0.39837398373983701</v>
      </c>
      <c r="BJ11" s="2">
        <v>0.154471544715447</v>
      </c>
      <c r="BK11" s="2">
        <v>0.95934959349593496</v>
      </c>
      <c r="BL11" s="2">
        <v>0.96747967479674801</v>
      </c>
      <c r="BM11" s="2">
        <v>0.63414634146341498</v>
      </c>
      <c r="BN11" s="2">
        <v>0.78048780487804903</v>
      </c>
      <c r="BO11" s="2">
        <v>0.56910569105691</v>
      </c>
      <c r="BP11" s="2">
        <v>0.91869918699187003</v>
      </c>
      <c r="BQ11" s="2">
        <v>0.37398373983739802</v>
      </c>
      <c r="BR11" s="2">
        <v>0</v>
      </c>
      <c r="BS11" s="2">
        <v>0.57723577235772405</v>
      </c>
      <c r="BT11" s="2">
        <v>0</v>
      </c>
      <c r="BU11" s="2">
        <v>0.284552845528455</v>
      </c>
      <c r="BV11" s="2">
        <v>0.41463414634146301</v>
      </c>
      <c r="BW11" s="2">
        <v>7.3170731707317097E-2</v>
      </c>
      <c r="BX11" s="2">
        <v>0.723577235772358</v>
      </c>
      <c r="BY11" s="2">
        <v>0.95121951219512202</v>
      </c>
      <c r="BZ11" s="2">
        <v>0.69918699186991895</v>
      </c>
      <c r="CA11" s="2">
        <v>0.83739837398373995</v>
      </c>
      <c r="CB11" s="2">
        <v>0</v>
      </c>
      <c r="CC11" s="2">
        <v>0</v>
      </c>
      <c r="CD11" s="2">
        <v>0.97560975609756095</v>
      </c>
      <c r="CE11" s="2">
        <v>0.422764227642276</v>
      </c>
      <c r="CF11" s="2">
        <v>0.86991869918699205</v>
      </c>
      <c r="CG11" s="2">
        <v>0.62601626016260203</v>
      </c>
      <c r="CH11" s="2">
        <v>0.60975609756097604</v>
      </c>
      <c r="CI11" s="2">
        <v>0.18699186991869901</v>
      </c>
      <c r="CJ11" s="2">
        <v>0.51219512195121997</v>
      </c>
      <c r="CK11" s="2">
        <v>0.12195121951219499</v>
      </c>
      <c r="CL11" s="2">
        <v>0</v>
      </c>
      <c r="CM11" s="2">
        <v>0.707317073170732</v>
      </c>
      <c r="CN11" s="2">
        <v>0</v>
      </c>
      <c r="CO11" s="2">
        <v>0.138211382113821</v>
      </c>
      <c r="CP11" s="2">
        <v>0.113821138211382</v>
      </c>
      <c r="CQ11" s="2">
        <v>0.17886178861788599</v>
      </c>
      <c r="CR11" s="2">
        <v>0.92682926829268297</v>
      </c>
      <c r="CS11" s="2">
        <v>0.33333333333333298</v>
      </c>
      <c r="CT11" s="2">
        <v>0.65853658536585402</v>
      </c>
      <c r="CU11" s="2">
        <v>0.55284552845528501</v>
      </c>
      <c r="CV11" s="2">
        <v>0.65040650406504097</v>
      </c>
      <c r="CW11" s="2">
        <v>0.61788617886178898</v>
      </c>
      <c r="CX11" s="2">
        <v>8.9430894308943104E-2</v>
      </c>
      <c r="CY11" s="2">
        <v>0.69105691056910601</v>
      </c>
      <c r="CZ11" s="2">
        <v>0.44715447154471499</v>
      </c>
      <c r="DA11" s="2">
        <v>0.74796747967479704</v>
      </c>
      <c r="DB11" s="2">
        <v>0.26829268292682901</v>
      </c>
      <c r="DC11" s="2">
        <v>0.60162601626016299</v>
      </c>
      <c r="DD11" s="2">
        <v>0.94308943089430897</v>
      </c>
      <c r="DE11" s="2">
        <v>0.32520325203251998</v>
      </c>
      <c r="DF11" s="2">
        <v>0.88617886178861804</v>
      </c>
      <c r="DG11" s="2">
        <v>0.99186991869918695</v>
      </c>
      <c r="DH11" s="2">
        <v>0.52845528455284596</v>
      </c>
      <c r="DI11" s="2">
        <v>8.1300813008130093E-2</v>
      </c>
      <c r="DJ11" s="2">
        <v>0.66666666666666696</v>
      </c>
      <c r="DK11" s="2">
        <v>1</v>
      </c>
      <c r="DL11" s="2">
        <v>0.36585365853658502</v>
      </c>
      <c r="DM11" s="2">
        <v>0</v>
      </c>
      <c r="DN11" s="2">
        <v>0.89430894308943099</v>
      </c>
      <c r="DO11" s="2">
        <v>0</v>
      </c>
      <c r="DP11" s="2">
        <v>0.87804878048780499</v>
      </c>
      <c r="DQ11" s="2">
        <v>0.64227642276422803</v>
      </c>
      <c r="DR11" s="2">
        <v>0.76422764227642304</v>
      </c>
      <c r="DS11" s="2">
        <v>0.77235772357723598</v>
      </c>
      <c r="DT11" s="2">
        <v>0.46341463414634099</v>
      </c>
      <c r="DU11" s="2">
        <v>0.45528455284552799</v>
      </c>
      <c r="DV11" s="2">
        <v>0.52032520325203302</v>
      </c>
      <c r="DW11" s="2">
        <v>0</v>
      </c>
      <c r="DX11" s="2">
        <v>0.75609756097560998</v>
      </c>
      <c r="DY11" s="2">
        <v>0.82926829268292701</v>
      </c>
      <c r="DZ11" s="2">
        <v>0.38211382113821102</v>
      </c>
      <c r="EA11" s="2">
        <v>0</v>
      </c>
      <c r="EB11" s="2">
        <v>0</v>
      </c>
      <c r="EC11" s="2">
        <v>0.78861788617886197</v>
      </c>
      <c r="ED11" s="2">
        <v>0.73983739837398399</v>
      </c>
      <c r="EE11" s="2">
        <v>0</v>
      </c>
      <c r="EF11" s="3">
        <v>0.30073755378801498</v>
      </c>
      <c r="EG11" s="5">
        <v>7.1955781115033196E-10</v>
      </c>
    </row>
    <row r="12" spans="1:137" x14ac:dyDescent="0.2">
      <c r="A12" s="1" t="s">
        <v>175</v>
      </c>
      <c r="B12" s="1" t="s">
        <v>163</v>
      </c>
      <c r="C12" s="1" t="s">
        <v>164</v>
      </c>
      <c r="D12" s="2">
        <v>0</v>
      </c>
      <c r="E12" s="2">
        <v>0.56626506024096401</v>
      </c>
      <c r="F12" s="2">
        <v>0.32530120481927699</v>
      </c>
      <c r="G12" s="2">
        <v>0.28514056224899598</v>
      </c>
      <c r="H12" s="2">
        <v>0.317269076305221</v>
      </c>
      <c r="I12" s="2">
        <v>1</v>
      </c>
      <c r="J12" s="2">
        <v>0.30120481927710802</v>
      </c>
      <c r="K12" s="2">
        <v>0.39759036144578302</v>
      </c>
      <c r="L12" s="2">
        <v>0.261044176706827</v>
      </c>
      <c r="M12" s="2">
        <v>0.21285140562249</v>
      </c>
      <c r="N12" s="2">
        <v>0.29317269076305202</v>
      </c>
      <c r="O12" s="2">
        <v>0.26907630522088399</v>
      </c>
      <c r="P12" s="2">
        <v>0.59036144578313299</v>
      </c>
      <c r="Q12" s="2">
        <v>0.686746987951807</v>
      </c>
      <c r="R12" s="2">
        <v>0.156626506024096</v>
      </c>
      <c r="S12" s="2">
        <v>0.67871485943775101</v>
      </c>
      <c r="T12" s="2">
        <v>0.40562248995983902</v>
      </c>
      <c r="U12" s="2">
        <v>0.34136546184738997</v>
      </c>
      <c r="V12" s="2">
        <v>0.33333333333333298</v>
      </c>
      <c r="W12" s="2">
        <v>0.82329317269076296</v>
      </c>
      <c r="X12" s="2">
        <v>0.84738955823293205</v>
      </c>
      <c r="Y12" s="2">
        <v>0.30923694779116501</v>
      </c>
      <c r="Z12" s="2">
        <v>0</v>
      </c>
      <c r="AA12" s="2">
        <v>0.469879518072289</v>
      </c>
      <c r="AB12" s="2">
        <v>0.27710843373493999</v>
      </c>
      <c r="AC12" s="2">
        <v>0.44578313253011997</v>
      </c>
      <c r="AD12" s="2">
        <v>0.66265060240963902</v>
      </c>
      <c r="AE12" s="2">
        <v>0.22891566265060201</v>
      </c>
      <c r="AF12" s="2">
        <v>0.25301204819277101</v>
      </c>
      <c r="AG12" s="2">
        <v>0.62248995983935695</v>
      </c>
      <c r="AH12" s="2">
        <v>0.60642570281124497</v>
      </c>
      <c r="AI12" s="2">
        <v>0.22088353413654599</v>
      </c>
      <c r="AJ12" s="2">
        <v>0.51004016064256996</v>
      </c>
      <c r="AK12" s="2">
        <v>0.77510040160642601</v>
      </c>
      <c r="AL12" s="2">
        <v>0.14056224899598399</v>
      </c>
      <c r="AM12" s="2">
        <v>0.20481927710843401</v>
      </c>
      <c r="AN12" s="2">
        <v>0.83935742971887595</v>
      </c>
      <c r="AO12" s="2">
        <v>0.45381526104417702</v>
      </c>
      <c r="AP12" s="2">
        <v>0.55020080321285103</v>
      </c>
      <c r="AQ12" s="2">
        <v>6.02409638554217E-2</v>
      </c>
      <c r="AR12" s="2">
        <v>9.2369477911646597E-2</v>
      </c>
      <c r="AS12" s="2">
        <v>0.41365461847389601</v>
      </c>
      <c r="AT12" s="2">
        <v>0.100401606425703</v>
      </c>
      <c r="AU12" s="2">
        <v>7.63052208835341E-2</v>
      </c>
      <c r="AV12" s="2">
        <v>0.75100401606425704</v>
      </c>
      <c r="AW12" s="2">
        <v>0.63052208835341395</v>
      </c>
      <c r="AX12" s="2">
        <v>0</v>
      </c>
      <c r="AY12" s="2">
        <v>0.51807228915662695</v>
      </c>
      <c r="AZ12" s="2">
        <v>0.90361445783132499</v>
      </c>
      <c r="BA12" s="2">
        <v>0.48594377510040199</v>
      </c>
      <c r="BB12" s="2">
        <v>0.54216867469879504</v>
      </c>
      <c r="BC12" s="2">
        <v>0.95180722891566305</v>
      </c>
      <c r="BD12" s="2">
        <v>0.17269076305220901</v>
      </c>
      <c r="BE12" s="2">
        <v>8.4337349397590397E-2</v>
      </c>
      <c r="BF12" s="2">
        <v>0.24497991967871499</v>
      </c>
      <c r="BG12" s="2">
        <v>0.19678714859437799</v>
      </c>
      <c r="BH12" s="2">
        <v>0.57429718875502</v>
      </c>
      <c r="BI12" s="2">
        <v>0.55823293172690802</v>
      </c>
      <c r="BJ12" s="2">
        <v>0.132530120481928</v>
      </c>
      <c r="BK12" s="2">
        <v>0.91164658634538198</v>
      </c>
      <c r="BL12" s="2">
        <v>0.373493975903614</v>
      </c>
      <c r="BM12" s="2">
        <v>0.180722891566265</v>
      </c>
      <c r="BN12" s="2">
        <v>0.72690763052208796</v>
      </c>
      <c r="BO12" s="2">
        <v>0</v>
      </c>
      <c r="BP12" s="2">
        <v>0.38152610441767099</v>
      </c>
      <c r="BQ12" s="2">
        <v>0.76706827309237002</v>
      </c>
      <c r="BR12" s="2">
        <v>0.79919678714859399</v>
      </c>
      <c r="BS12" s="2">
        <v>0.38955823293172698</v>
      </c>
      <c r="BT12" s="2">
        <v>0.64658634538152604</v>
      </c>
      <c r="BU12" s="2">
        <v>0.69477911646586299</v>
      </c>
      <c r="BV12" s="2">
        <v>0.83132530120481896</v>
      </c>
      <c r="BW12" s="2">
        <v>0.74297188755020105</v>
      </c>
      <c r="BX12" s="2">
        <v>0.80722891566265098</v>
      </c>
      <c r="BY12" s="2">
        <v>0</v>
      </c>
      <c r="BZ12" s="2">
        <v>0.50200803212851397</v>
      </c>
      <c r="CA12" s="2">
        <v>0.582329317269076</v>
      </c>
      <c r="CB12" s="2">
        <v>0</v>
      </c>
      <c r="CC12" s="2">
        <v>0.49397590361445798</v>
      </c>
      <c r="CD12" s="2">
        <v>0.87148594377510002</v>
      </c>
      <c r="CE12" s="2">
        <v>0.236947791164659</v>
      </c>
      <c r="CF12" s="2">
        <v>0</v>
      </c>
      <c r="CG12" s="2">
        <v>0.67068273092369501</v>
      </c>
      <c r="CH12" s="2">
        <v>0.34939759036144602</v>
      </c>
      <c r="CI12" s="2">
        <v>0.46184738955823301</v>
      </c>
      <c r="CJ12" s="2">
        <v>0.35742971887550201</v>
      </c>
      <c r="CK12" s="2">
        <v>0.116465863453815</v>
      </c>
      <c r="CL12" s="2">
        <v>0.81526104417670697</v>
      </c>
      <c r="CM12" s="2">
        <v>0.92771084337349397</v>
      </c>
      <c r="CN12" s="2">
        <v>0.70281124497991998</v>
      </c>
      <c r="CO12" s="2">
        <v>0.59839357429718898</v>
      </c>
      <c r="CP12" s="2">
        <v>0.188755020080321</v>
      </c>
      <c r="CQ12" s="2">
        <v>0.108433734939759</v>
      </c>
      <c r="CR12" s="2">
        <v>0.87951807228915702</v>
      </c>
      <c r="CS12" s="2">
        <v>0.12449799196787099</v>
      </c>
      <c r="CT12" s="2">
        <v>0.75903614457831303</v>
      </c>
      <c r="CU12" s="2">
        <v>6.82730923694779E-2</v>
      </c>
      <c r="CV12" s="2">
        <v>0.14859437751004001</v>
      </c>
      <c r="CW12" s="2">
        <v>0</v>
      </c>
      <c r="CX12" s="2">
        <v>0.52610441767068294</v>
      </c>
      <c r="CY12" s="2">
        <v>0.42971887550200799</v>
      </c>
      <c r="CZ12" s="2">
        <v>0</v>
      </c>
      <c r="DA12" s="2">
        <v>0</v>
      </c>
      <c r="DB12" s="2">
        <v>0</v>
      </c>
      <c r="DC12" s="2">
        <v>0.895582329317269</v>
      </c>
      <c r="DD12" s="2">
        <v>0.99196787148594401</v>
      </c>
      <c r="DE12" s="2">
        <v>0.73493975903614495</v>
      </c>
      <c r="DF12" s="2">
        <v>0.98393574297188802</v>
      </c>
      <c r="DG12" s="2">
        <v>0.61445783132530096</v>
      </c>
      <c r="DH12" s="2">
        <v>0.71887550200803196</v>
      </c>
      <c r="DI12" s="2">
        <v>0.65461847389558203</v>
      </c>
      <c r="DJ12" s="2">
        <v>0.93574297188754996</v>
      </c>
      <c r="DK12" s="2">
        <v>0.91967871485943797</v>
      </c>
      <c r="DL12" s="2">
        <v>0.421686746987952</v>
      </c>
      <c r="DM12" s="2">
        <v>0.16465863453815299</v>
      </c>
      <c r="DN12" s="2">
        <v>0.94377510040160595</v>
      </c>
      <c r="DO12" s="2">
        <v>0.53413654618473905</v>
      </c>
      <c r="DP12" s="2">
        <v>0</v>
      </c>
      <c r="DQ12" s="2">
        <v>0.63855421686747005</v>
      </c>
      <c r="DR12" s="2">
        <v>0.88755020080321301</v>
      </c>
      <c r="DS12" s="2">
        <v>0.365461847389558</v>
      </c>
      <c r="DT12" s="2">
        <v>0.78313253012048201</v>
      </c>
      <c r="DU12" s="2">
        <v>0</v>
      </c>
      <c r="DV12" s="2">
        <v>0.791164658634538</v>
      </c>
      <c r="DW12" s="2">
        <v>0.71084337349397597</v>
      </c>
      <c r="DX12" s="2">
        <v>0.85542168674698804</v>
      </c>
      <c r="DY12" s="2">
        <v>0</v>
      </c>
      <c r="DZ12" s="2">
        <v>0.43775100401606398</v>
      </c>
      <c r="EA12" s="2">
        <v>0.86345381526104403</v>
      </c>
      <c r="EB12" s="2">
        <v>0.477911646586345</v>
      </c>
      <c r="EC12" s="2">
        <v>0.95983935742971904</v>
      </c>
      <c r="ED12" s="2">
        <v>0.96787148594377503</v>
      </c>
      <c r="EE12" s="2">
        <v>0.97590361445783103</v>
      </c>
      <c r="EF12" s="3">
        <v>0.51215780546890899</v>
      </c>
      <c r="EG12" s="5">
        <v>4.2619257721397497E-99</v>
      </c>
    </row>
    <row r="13" spans="1:137" x14ac:dyDescent="0.2">
      <c r="A13" s="1" t="s">
        <v>176</v>
      </c>
      <c r="B13" s="1" t="s">
        <v>169</v>
      </c>
      <c r="C13" s="1" t="s">
        <v>164</v>
      </c>
      <c r="D13" s="2">
        <v>0.241935483870968</v>
      </c>
      <c r="E13" s="2">
        <v>0.91935483870967705</v>
      </c>
      <c r="F13" s="2">
        <v>0</v>
      </c>
      <c r="G13" s="2">
        <v>0</v>
      </c>
      <c r="H13" s="2">
        <v>0</v>
      </c>
      <c r="I13" s="2">
        <v>8.8709677419354802E-2</v>
      </c>
      <c r="J13" s="2">
        <v>0.95161290322580605</v>
      </c>
      <c r="K13" s="2">
        <v>0.25</v>
      </c>
      <c r="L13" s="2">
        <v>0.41935483870967699</v>
      </c>
      <c r="M13" s="2">
        <v>0.33064516129032301</v>
      </c>
      <c r="N13" s="2">
        <v>0.34677419354838701</v>
      </c>
      <c r="O13" s="2">
        <v>0.32258064516128998</v>
      </c>
      <c r="P13" s="2">
        <v>0.65322580645161299</v>
      </c>
      <c r="Q13" s="2">
        <v>0.93548387096774199</v>
      </c>
      <c r="R13" s="2">
        <v>0</v>
      </c>
      <c r="S13" s="2">
        <v>0.94354838709677402</v>
      </c>
      <c r="T13" s="2">
        <v>0.72580645161290303</v>
      </c>
      <c r="U13" s="2">
        <v>0.58870967741935498</v>
      </c>
      <c r="V13" s="2">
        <v>0.5</v>
      </c>
      <c r="W13" s="2">
        <v>0.76612903225806495</v>
      </c>
      <c r="X13" s="2">
        <v>0.87903225806451601</v>
      </c>
      <c r="Y13" s="2">
        <v>0.98387096774193505</v>
      </c>
      <c r="Z13" s="2">
        <v>0.266129032258065</v>
      </c>
      <c r="AA13" s="2">
        <v>0.13709677419354799</v>
      </c>
      <c r="AB13" s="2">
        <v>0.17741935483870999</v>
      </c>
      <c r="AC13" s="2">
        <v>0.54032258064516103</v>
      </c>
      <c r="AD13" s="2">
        <v>0.74193548387096797</v>
      </c>
      <c r="AE13" s="2">
        <v>0.43548387096774199</v>
      </c>
      <c r="AF13" s="2">
        <v>0.73387096774193505</v>
      </c>
      <c r="AG13" s="2">
        <v>0.47580645161290303</v>
      </c>
      <c r="AH13" s="2">
        <v>0.61290322580645196</v>
      </c>
      <c r="AI13" s="2">
        <v>0.27419354838709697</v>
      </c>
      <c r="AJ13" s="2">
        <v>0.87096774193548399</v>
      </c>
      <c r="AK13" s="2">
        <v>0.85483870967741904</v>
      </c>
      <c r="AL13" s="2">
        <v>0.67741935483870996</v>
      </c>
      <c r="AM13" s="2">
        <v>0.209677419354839</v>
      </c>
      <c r="AN13" s="2">
        <v>0.782258064516129</v>
      </c>
      <c r="AO13" s="2">
        <v>7.25806451612903E-2</v>
      </c>
      <c r="AP13" s="2">
        <v>0.45967741935483902</v>
      </c>
      <c r="AQ13" s="2">
        <v>0.717741935483871</v>
      </c>
      <c r="AR13" s="2">
        <v>0.62903225806451601</v>
      </c>
      <c r="AS13" s="2">
        <v>0.90322580645161299</v>
      </c>
      <c r="AT13" s="2">
        <v>0.80645161290322598</v>
      </c>
      <c r="AU13" s="2">
        <v>0.282258064516129</v>
      </c>
      <c r="AV13" s="2">
        <v>0.91129032258064502</v>
      </c>
      <c r="AW13" s="2">
        <v>0.58064516129032295</v>
      </c>
      <c r="AX13" s="2">
        <v>0.41129032258064502</v>
      </c>
      <c r="AY13" s="2">
        <v>0.20161290322580599</v>
      </c>
      <c r="AZ13" s="2">
        <v>0.63709677419354804</v>
      </c>
      <c r="BA13" s="2">
        <v>0.84677419354838701</v>
      </c>
      <c r="BB13" s="2">
        <v>0.55645161290322598</v>
      </c>
      <c r="BC13" s="2">
        <v>0.83870967741935498</v>
      </c>
      <c r="BD13" s="2">
        <v>0.25806451612903197</v>
      </c>
      <c r="BE13" s="2">
        <v>0.112903225806452</v>
      </c>
      <c r="BF13" s="2">
        <v>0.29032258064516098</v>
      </c>
      <c r="BG13" s="2">
        <v>0.483870967741935</v>
      </c>
      <c r="BH13" s="2">
        <v>0.75</v>
      </c>
      <c r="BI13" s="2">
        <v>0.75806451612903203</v>
      </c>
      <c r="BJ13" s="2">
        <v>0.95967741935483897</v>
      </c>
      <c r="BK13" s="2">
        <v>0.88709677419354804</v>
      </c>
      <c r="BL13" s="2">
        <v>0</v>
      </c>
      <c r="BM13" s="2">
        <v>0.16935483870967699</v>
      </c>
      <c r="BN13" s="2">
        <v>0.120967741935484</v>
      </c>
      <c r="BO13" s="2">
        <v>0.54838709677419395</v>
      </c>
      <c r="BP13" s="2">
        <v>0.45161290322580599</v>
      </c>
      <c r="BQ13" s="2">
        <v>0.92741935483870996</v>
      </c>
      <c r="BR13" s="2">
        <v>0</v>
      </c>
      <c r="BS13" s="2">
        <v>0.82258064516129004</v>
      </c>
      <c r="BT13" s="2">
        <v>0</v>
      </c>
      <c r="BU13" s="2">
        <v>0.59677419354838701</v>
      </c>
      <c r="BV13" s="2">
        <v>0.83064516129032295</v>
      </c>
      <c r="BW13" s="2">
        <v>0.15322580645161299</v>
      </c>
      <c r="BX13" s="2">
        <v>0.49193548387096803</v>
      </c>
      <c r="BY13" s="2">
        <v>0.40322580645161299</v>
      </c>
      <c r="BZ13" s="2">
        <v>0.57258064516129004</v>
      </c>
      <c r="CA13" s="2">
        <v>0.86290322580645196</v>
      </c>
      <c r="CB13" s="2">
        <v>0.69354838709677402</v>
      </c>
      <c r="CC13" s="2">
        <v>0</v>
      </c>
      <c r="CD13" s="2">
        <v>0.70967741935483897</v>
      </c>
      <c r="CE13" s="2">
        <v>0.66935483870967705</v>
      </c>
      <c r="CF13" s="2">
        <v>0.29838709677419401</v>
      </c>
      <c r="CG13" s="2">
        <v>0.967741935483871</v>
      </c>
      <c r="CH13" s="2">
        <v>0.97580645161290303</v>
      </c>
      <c r="CI13" s="2">
        <v>0.532258064516129</v>
      </c>
      <c r="CJ13" s="2">
        <v>0.51612903225806495</v>
      </c>
      <c r="CK13" s="2">
        <v>0.79032258064516103</v>
      </c>
      <c r="CL13" s="2">
        <v>8.0645161290322606E-2</v>
      </c>
      <c r="CM13" s="2">
        <v>9.6774193548387094E-2</v>
      </c>
      <c r="CN13" s="2">
        <v>0.225806451612903</v>
      </c>
      <c r="CO13" s="2">
        <v>0.16129032258064499</v>
      </c>
      <c r="CP13" s="2">
        <v>0.39516129032258102</v>
      </c>
      <c r="CQ13" s="2">
        <v>0.19354838709677399</v>
      </c>
      <c r="CR13" s="2">
        <v>1</v>
      </c>
      <c r="CS13" s="2">
        <v>0.233870967741935</v>
      </c>
      <c r="CT13" s="2">
        <v>0.70161290322580605</v>
      </c>
      <c r="CU13" s="2">
        <v>0.30645161290322598</v>
      </c>
      <c r="CV13" s="2">
        <v>0.42741935483871002</v>
      </c>
      <c r="CW13" s="2">
        <v>0.37096774193548399</v>
      </c>
      <c r="CX13" s="2">
        <v>0.38709677419354799</v>
      </c>
      <c r="CY13" s="2">
        <v>0.56451612903225801</v>
      </c>
      <c r="CZ13" s="2">
        <v>0.36290322580645201</v>
      </c>
      <c r="DA13" s="2">
        <v>0.33870967741935498</v>
      </c>
      <c r="DB13" s="2">
        <v>0.60483870967741904</v>
      </c>
      <c r="DC13" s="2">
        <v>0.50806451612903203</v>
      </c>
      <c r="DD13" s="2">
        <v>0.89516129032258096</v>
      </c>
      <c r="DE13" s="2">
        <v>0.77419354838709697</v>
      </c>
      <c r="DF13" s="2">
        <v>0.217741935483871</v>
      </c>
      <c r="DG13" s="2">
        <v>0</v>
      </c>
      <c r="DH13" s="2">
        <v>0.37903225806451601</v>
      </c>
      <c r="DI13" s="2">
        <v>0.18548387096774199</v>
      </c>
      <c r="DJ13" s="2">
        <v>0.64516129032258096</v>
      </c>
      <c r="DK13" s="2">
        <v>0.68548387096774199</v>
      </c>
      <c r="DL13" s="2">
        <v>0.31451612903225801</v>
      </c>
      <c r="DM13" s="2">
        <v>0</v>
      </c>
      <c r="DN13" s="2">
        <v>0.12903225806451599</v>
      </c>
      <c r="DO13" s="2">
        <v>0</v>
      </c>
      <c r="DP13" s="2">
        <v>0.52419354838709697</v>
      </c>
      <c r="DQ13" s="2">
        <v>0.99193548387096797</v>
      </c>
      <c r="DR13" s="2">
        <v>6.4516129032258104E-2</v>
      </c>
      <c r="DS13" s="2">
        <v>0.467741935483871</v>
      </c>
      <c r="DT13" s="2">
        <v>0.35483870967741898</v>
      </c>
      <c r="DU13" s="2">
        <v>0.14516129032258099</v>
      </c>
      <c r="DV13" s="2">
        <v>0.79838709677419395</v>
      </c>
      <c r="DW13" s="2">
        <v>0</v>
      </c>
      <c r="DX13" s="2">
        <v>0.44354838709677402</v>
      </c>
      <c r="DY13" s="2">
        <v>0.66129032258064502</v>
      </c>
      <c r="DZ13" s="2">
        <v>0.104838709677419</v>
      </c>
      <c r="EA13" s="2">
        <v>0</v>
      </c>
      <c r="EB13" s="2">
        <v>0</v>
      </c>
      <c r="EC13" s="2">
        <v>0.62096774193548399</v>
      </c>
      <c r="ED13" s="2">
        <v>0.81451612903225801</v>
      </c>
      <c r="EE13" s="2">
        <v>0</v>
      </c>
      <c r="EF13" s="3">
        <v>0.27518481078652701</v>
      </c>
      <c r="EG13" s="5">
        <v>7.5453036171966802E-31</v>
      </c>
    </row>
    <row r="14" spans="1:137" x14ac:dyDescent="0.2">
      <c r="A14" s="1" t="s">
        <v>177</v>
      </c>
      <c r="B14" s="1" t="s">
        <v>163</v>
      </c>
      <c r="C14" s="1" t="s">
        <v>164</v>
      </c>
      <c r="D14" s="2">
        <v>0</v>
      </c>
      <c r="E14" s="2">
        <v>0.90123456790123502</v>
      </c>
      <c r="F14" s="2">
        <v>0.81893004115226298</v>
      </c>
      <c r="G14" s="2">
        <v>0.78600823045267498</v>
      </c>
      <c r="H14" s="2">
        <v>0.99176954732510303</v>
      </c>
      <c r="I14" s="2">
        <v>1</v>
      </c>
      <c r="J14" s="2">
        <v>0.89300411522633705</v>
      </c>
      <c r="K14" s="2">
        <v>0.26748971193415599</v>
      </c>
      <c r="L14" s="2">
        <v>0.14403292181069999</v>
      </c>
      <c r="M14" s="2">
        <v>0.52263374485596703</v>
      </c>
      <c r="N14" s="2">
        <v>0.13580246913580199</v>
      </c>
      <c r="O14" s="2">
        <v>9.46502057613169E-2</v>
      </c>
      <c r="P14" s="2">
        <v>0.28395061728395099</v>
      </c>
      <c r="Q14" s="2">
        <v>0.843621399176955</v>
      </c>
      <c r="R14" s="2">
        <v>0.62962962962962998</v>
      </c>
      <c r="S14" s="2">
        <v>0.81069958847736601</v>
      </c>
      <c r="T14" s="2">
        <v>0.76954732510288104</v>
      </c>
      <c r="U14" s="2">
        <v>0.358024691358025</v>
      </c>
      <c r="V14" s="2">
        <v>0.93415637860082301</v>
      </c>
      <c r="W14" s="2">
        <v>0.68724279835391</v>
      </c>
      <c r="X14" s="2">
        <v>0.80246913580246904</v>
      </c>
      <c r="Y14" s="2">
        <v>0.45679012345678999</v>
      </c>
      <c r="Z14" s="2">
        <v>0</v>
      </c>
      <c r="AA14" s="2">
        <v>0.53909465020576097</v>
      </c>
      <c r="AB14" s="2">
        <v>0.72839506172839497</v>
      </c>
      <c r="AC14" s="2">
        <v>0.49794238683127601</v>
      </c>
      <c r="AD14" s="2">
        <v>0.16049382716049401</v>
      </c>
      <c r="AE14" s="2">
        <v>0.18518518518518501</v>
      </c>
      <c r="AF14" s="2">
        <v>0.27572016460905402</v>
      </c>
      <c r="AG14" s="2">
        <v>0.407407407407407</v>
      </c>
      <c r="AH14" s="2">
        <v>0.234567901234568</v>
      </c>
      <c r="AI14" s="2">
        <v>0.242798353909465</v>
      </c>
      <c r="AJ14" s="2">
        <v>0.34156378600823001</v>
      </c>
      <c r="AK14" s="2">
        <v>0.58847736625514402</v>
      </c>
      <c r="AL14" s="2">
        <v>0.17695473251028801</v>
      </c>
      <c r="AM14" s="2">
        <v>0.73662551440329205</v>
      </c>
      <c r="AN14" s="2">
        <v>0.75308641975308599</v>
      </c>
      <c r="AO14" s="2">
        <v>0.58024691358024705</v>
      </c>
      <c r="AP14" s="2">
        <v>0</v>
      </c>
      <c r="AQ14" s="2">
        <v>0</v>
      </c>
      <c r="AR14" s="2">
        <v>0.218106995884774</v>
      </c>
      <c r="AS14" s="2">
        <v>0</v>
      </c>
      <c r="AT14" s="2">
        <v>0.34979423868312798</v>
      </c>
      <c r="AU14" s="2">
        <v>0.29218106995884802</v>
      </c>
      <c r="AV14" s="2">
        <v>0.77777777777777801</v>
      </c>
      <c r="AW14" s="2">
        <v>0.48148148148148101</v>
      </c>
      <c r="AX14" s="2">
        <v>0</v>
      </c>
      <c r="AY14" s="2">
        <v>0.95884773662551404</v>
      </c>
      <c r="AZ14" s="2">
        <v>0.88477366255143997</v>
      </c>
      <c r="BA14" s="2">
        <v>0.98353909465020595</v>
      </c>
      <c r="BB14" s="2">
        <v>0.48971193415637898</v>
      </c>
      <c r="BC14" s="2">
        <v>0.95061728395061695</v>
      </c>
      <c r="BD14" s="2">
        <v>0.30041152263374499</v>
      </c>
      <c r="BE14" s="2">
        <v>0.62139917695473201</v>
      </c>
      <c r="BF14" s="2">
        <v>0.390946502057613</v>
      </c>
      <c r="BG14" s="2">
        <v>0.66255144032921798</v>
      </c>
      <c r="BH14" s="2">
        <v>0.16872427983539101</v>
      </c>
      <c r="BI14" s="2">
        <v>0.55555555555555602</v>
      </c>
      <c r="BJ14" s="2">
        <v>0</v>
      </c>
      <c r="BK14" s="2">
        <v>0.226337448559671</v>
      </c>
      <c r="BL14" s="2">
        <v>0.11934156378600801</v>
      </c>
      <c r="BM14" s="2">
        <v>0.61316872427983504</v>
      </c>
      <c r="BN14" s="2">
        <v>0.86008230452674905</v>
      </c>
      <c r="BO14" s="2">
        <v>0</v>
      </c>
      <c r="BP14" s="2">
        <v>0.39917695473251003</v>
      </c>
      <c r="BQ14" s="2">
        <v>0.57201646090534997</v>
      </c>
      <c r="BR14" s="2">
        <v>0.59670781893004099</v>
      </c>
      <c r="BS14" s="2">
        <v>0.43209876543209902</v>
      </c>
      <c r="BT14" s="2">
        <v>0.72016460905349799</v>
      </c>
      <c r="BU14" s="2">
        <v>0.85185185185185197</v>
      </c>
      <c r="BV14" s="2">
        <v>0.64609053497942404</v>
      </c>
      <c r="BW14" s="2">
        <v>0.41563786008230502</v>
      </c>
      <c r="BX14" s="2">
        <v>0.44032921810699599</v>
      </c>
      <c r="BY14" s="2">
        <v>0</v>
      </c>
      <c r="BZ14" s="2">
        <v>0.91769547325102896</v>
      </c>
      <c r="CA14" s="2">
        <v>0.67078189300411495</v>
      </c>
      <c r="CB14" s="2">
        <v>0</v>
      </c>
      <c r="CC14" s="2">
        <v>0.563786008230453</v>
      </c>
      <c r="CD14" s="2">
        <v>0.50617283950617298</v>
      </c>
      <c r="CE14" s="2">
        <v>0.30864197530864201</v>
      </c>
      <c r="CF14" s="2">
        <v>0</v>
      </c>
      <c r="CG14" s="2">
        <v>0.71193415637860102</v>
      </c>
      <c r="CH14" s="2">
        <v>0.36625514403292198</v>
      </c>
      <c r="CI14" s="2">
        <v>0.374485596707819</v>
      </c>
      <c r="CJ14" s="2">
        <v>0.530864197530864</v>
      </c>
      <c r="CK14" s="2">
        <v>0.82716049382715995</v>
      </c>
      <c r="CL14" s="2">
        <v>0.12757201646090499</v>
      </c>
      <c r="CM14" s="2">
        <v>0.44855967078189302</v>
      </c>
      <c r="CN14" s="2">
        <v>0</v>
      </c>
      <c r="CO14" s="2">
        <v>0.20164609053497901</v>
      </c>
      <c r="CP14" s="2">
        <v>0.32510288065843601</v>
      </c>
      <c r="CQ14" s="2">
        <v>0.31687242798353898</v>
      </c>
      <c r="CR14" s="2">
        <v>0.47325102880658398</v>
      </c>
      <c r="CS14" s="2">
        <v>0.74485596707818902</v>
      </c>
      <c r="CT14" s="2">
        <v>0.83539094650205803</v>
      </c>
      <c r="CU14" s="2">
        <v>0.25925925925925902</v>
      </c>
      <c r="CV14" s="2">
        <v>0.42386831275720199</v>
      </c>
      <c r="CW14" s="2">
        <v>8.6419753086419707E-2</v>
      </c>
      <c r="CX14" s="2">
        <v>0.15226337448559699</v>
      </c>
      <c r="CY14" s="2">
        <v>0</v>
      </c>
      <c r="CZ14" s="2">
        <v>0</v>
      </c>
      <c r="DA14" s="2">
        <v>0</v>
      </c>
      <c r="DB14" s="2">
        <v>0</v>
      </c>
      <c r="DC14" s="2">
        <v>0.19341563786008201</v>
      </c>
      <c r="DD14" s="2">
        <v>0.60493827160493796</v>
      </c>
      <c r="DE14" s="2">
        <v>0</v>
      </c>
      <c r="DF14" s="2">
        <v>0.102880658436214</v>
      </c>
      <c r="DG14" s="2">
        <v>0.54732510288065805</v>
      </c>
      <c r="DH14" s="2">
        <v>0.11111111111111099</v>
      </c>
      <c r="DI14" s="2">
        <v>0.69547325102880697</v>
      </c>
      <c r="DJ14" s="2">
        <v>0.70370370370370405</v>
      </c>
      <c r="DK14" s="2">
        <v>0.67901234567901203</v>
      </c>
      <c r="DL14" s="2">
        <v>0.33333333333333298</v>
      </c>
      <c r="DM14" s="2">
        <v>0.38271604938271597</v>
      </c>
      <c r="DN14" s="2">
        <v>0.92592592592592604</v>
      </c>
      <c r="DO14" s="2">
        <v>0.46502057613168701</v>
      </c>
      <c r="DP14" s="2">
        <v>0</v>
      </c>
      <c r="DQ14" s="2">
        <v>0.90946502057613199</v>
      </c>
      <c r="DR14" s="2">
        <v>0.86831275720164602</v>
      </c>
      <c r="DS14" s="2">
        <v>0.209876543209877</v>
      </c>
      <c r="DT14" s="2">
        <v>0.63786008230452695</v>
      </c>
      <c r="DU14" s="2">
        <v>0</v>
      </c>
      <c r="DV14" s="2">
        <v>0.79423868312757195</v>
      </c>
      <c r="DW14" s="2">
        <v>0.76131687242798396</v>
      </c>
      <c r="DX14" s="2">
        <v>0.65432098765432101</v>
      </c>
      <c r="DY14" s="2">
        <v>0</v>
      </c>
      <c r="DZ14" s="2">
        <v>0.251028806584362</v>
      </c>
      <c r="EA14" s="2">
        <v>0.51440329218106995</v>
      </c>
      <c r="EB14" s="2">
        <v>0.94238683127571998</v>
      </c>
      <c r="EC14" s="2">
        <v>0.97530864197530898</v>
      </c>
      <c r="ED14" s="2">
        <v>0.96707818930041201</v>
      </c>
      <c r="EE14" s="2">
        <v>0.87654320987654299</v>
      </c>
      <c r="EF14" s="3">
        <v>0.18753967727599899</v>
      </c>
      <c r="EG14" s="5">
        <v>1.25927651763017E-3</v>
      </c>
    </row>
    <row r="15" spans="1:137" x14ac:dyDescent="0.2">
      <c r="A15" s="1" t="s">
        <v>178</v>
      </c>
      <c r="B15" s="1" t="s">
        <v>163</v>
      </c>
      <c r="C15" s="1" t="s">
        <v>164</v>
      </c>
      <c r="D15" s="2">
        <v>0</v>
      </c>
      <c r="E15" s="2">
        <v>0.94897959183673497</v>
      </c>
      <c r="F15" s="2">
        <v>0.95918367346938804</v>
      </c>
      <c r="G15" s="2">
        <v>0</v>
      </c>
      <c r="H15" s="2">
        <v>0.47448979591836699</v>
      </c>
      <c r="I15" s="2">
        <v>0</v>
      </c>
      <c r="J15" s="2">
        <v>0</v>
      </c>
      <c r="K15" s="2">
        <v>0</v>
      </c>
      <c r="L15" s="2">
        <v>0</v>
      </c>
      <c r="M15" s="2">
        <v>0.54591836734693899</v>
      </c>
      <c r="N15" s="2">
        <v>0</v>
      </c>
      <c r="O15" s="2">
        <v>0</v>
      </c>
      <c r="P15" s="2">
        <v>0.5</v>
      </c>
      <c r="Q15" s="2">
        <v>0.81632653061224503</v>
      </c>
      <c r="R15" s="2">
        <v>0.59183673469387799</v>
      </c>
      <c r="S15" s="2">
        <v>0.52040816326530603</v>
      </c>
      <c r="T15" s="2">
        <v>0</v>
      </c>
      <c r="U15" s="2">
        <v>0.38265306122449</v>
      </c>
      <c r="V15" s="2">
        <v>0.63265306122449005</v>
      </c>
      <c r="W15" s="2">
        <v>1</v>
      </c>
      <c r="X15" s="2">
        <v>0.93877551020408201</v>
      </c>
      <c r="Y15" s="2">
        <v>0.60204081632653095</v>
      </c>
      <c r="Z15" s="2">
        <v>0</v>
      </c>
      <c r="AA15" s="2">
        <v>0.38265306122449</v>
      </c>
      <c r="AB15" s="2">
        <v>0</v>
      </c>
      <c r="AC15" s="2">
        <v>0</v>
      </c>
      <c r="AD15" s="2">
        <v>0.43877551020408201</v>
      </c>
      <c r="AE15" s="2">
        <v>0.56632653061224503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0.530612244897959</v>
      </c>
      <c r="AL15" s="2">
        <v>0</v>
      </c>
      <c r="AM15" s="2">
        <v>0</v>
      </c>
      <c r="AN15" s="2">
        <v>0.71428571428571397</v>
      </c>
      <c r="AO15" s="2">
        <v>0.47448979591836699</v>
      </c>
      <c r="AP15" s="2">
        <v>0.98979591836734704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0.97959183673469397</v>
      </c>
      <c r="AW15" s="2">
        <v>0.65306122448979598</v>
      </c>
      <c r="AX15" s="2">
        <v>0</v>
      </c>
      <c r="AY15" s="2">
        <v>0.38265306122449</v>
      </c>
      <c r="AZ15" s="2">
        <v>0.91836734693877597</v>
      </c>
      <c r="BA15" s="2">
        <v>0.58163265306122403</v>
      </c>
      <c r="BB15" s="2">
        <v>0</v>
      </c>
      <c r="BC15" s="2">
        <v>0.84693877551020402</v>
      </c>
      <c r="BD15" s="2">
        <v>0</v>
      </c>
      <c r="BE15" s="2">
        <v>0.38265306122449</v>
      </c>
      <c r="BF15" s="2">
        <v>0</v>
      </c>
      <c r="BG15" s="2">
        <v>0.61224489795918402</v>
      </c>
      <c r="BH15" s="2">
        <v>0</v>
      </c>
      <c r="BI15" s="2">
        <v>0.5</v>
      </c>
      <c r="BJ15" s="2">
        <v>0</v>
      </c>
      <c r="BK15" s="2">
        <v>0.77551020408163296</v>
      </c>
      <c r="BL15" s="2">
        <v>0.54591836734693899</v>
      </c>
      <c r="BM15" s="2">
        <v>0</v>
      </c>
      <c r="BN15" s="2">
        <v>0.969387755102041</v>
      </c>
      <c r="BO15" s="2">
        <v>0</v>
      </c>
      <c r="BP15" s="2">
        <v>0.38265306122449</v>
      </c>
      <c r="BQ15" s="2">
        <v>0.68367346938775497</v>
      </c>
      <c r="BR15" s="2">
        <v>0.70408163265306101</v>
      </c>
      <c r="BS15" s="2">
        <v>0.43877551020408201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0.43877551020408201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0.67346938775510201</v>
      </c>
      <c r="CH15" s="2">
        <v>0</v>
      </c>
      <c r="CI15" s="2">
        <v>0.34693877551020402</v>
      </c>
      <c r="CJ15" s="2">
        <v>0</v>
      </c>
      <c r="CK15" s="2">
        <v>0</v>
      </c>
      <c r="CL15" s="2">
        <v>0.79591836734693899</v>
      </c>
      <c r="CM15" s="2">
        <v>0.64285714285714302</v>
      </c>
      <c r="CN15" s="2">
        <v>0.66326530612244905</v>
      </c>
      <c r="CO15" s="2">
        <v>0</v>
      </c>
      <c r="CP15" s="2">
        <v>0</v>
      </c>
      <c r="CQ15" s="2">
        <v>0</v>
      </c>
      <c r="CR15" s="2">
        <v>0.88775510204081598</v>
      </c>
      <c r="CS15" s="2">
        <v>0.75510204081632604</v>
      </c>
      <c r="CT15" s="2">
        <v>0</v>
      </c>
      <c r="CU15" s="2">
        <v>0</v>
      </c>
      <c r="CV15" s="2">
        <v>0.43877551020408201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0.72448979591836704</v>
      </c>
      <c r="DD15" s="2">
        <v>0.89795918367346905</v>
      </c>
      <c r="DE15" s="2">
        <v>0.69387755102040805</v>
      </c>
      <c r="DF15" s="2">
        <v>0.76530612244898</v>
      </c>
      <c r="DG15" s="2">
        <v>0.90816326530612201</v>
      </c>
      <c r="DH15" s="2">
        <v>0</v>
      </c>
      <c r="DI15" s="2">
        <v>0.73469387755102</v>
      </c>
      <c r="DJ15" s="2">
        <v>0.82653061224489799</v>
      </c>
      <c r="DK15" s="2">
        <v>0.78571428571428603</v>
      </c>
      <c r="DL15" s="2">
        <v>0</v>
      </c>
      <c r="DM15" s="2">
        <v>0</v>
      </c>
      <c r="DN15" s="2">
        <v>0.86734693877550995</v>
      </c>
      <c r="DO15" s="2">
        <v>0</v>
      </c>
      <c r="DP15" s="2">
        <v>0</v>
      </c>
      <c r="DQ15" s="2">
        <v>0.74489795918367396</v>
      </c>
      <c r="DR15" s="2">
        <v>0.80612244897959195</v>
      </c>
      <c r="DS15" s="2">
        <v>0.38265306122449</v>
      </c>
      <c r="DT15" s="2">
        <v>0</v>
      </c>
      <c r="DU15" s="2">
        <v>0</v>
      </c>
      <c r="DV15" s="2">
        <v>0.92857142857142905</v>
      </c>
      <c r="DW15" s="2">
        <v>0.56632653061224503</v>
      </c>
      <c r="DX15" s="2">
        <v>0.62244897959183698</v>
      </c>
      <c r="DY15" s="2">
        <v>0</v>
      </c>
      <c r="DZ15" s="2">
        <v>0.43877551020408201</v>
      </c>
      <c r="EA15" s="2">
        <v>0</v>
      </c>
      <c r="EB15" s="2">
        <v>0.5</v>
      </c>
      <c r="EC15" s="2">
        <v>0.85714285714285698</v>
      </c>
      <c r="ED15" s="2">
        <v>0.83673469387755095</v>
      </c>
      <c r="EE15" s="2">
        <v>0.87755102040816302</v>
      </c>
      <c r="EF15" s="3">
        <v>0.17984394609177201</v>
      </c>
      <c r="EG15" s="5">
        <v>0.27327739165361498</v>
      </c>
    </row>
    <row r="16" spans="1:137" x14ac:dyDescent="0.2">
      <c r="A16" s="1" t="s">
        <v>179</v>
      </c>
      <c r="B16" s="1" t="s">
        <v>163</v>
      </c>
      <c r="C16" s="1" t="s">
        <v>164</v>
      </c>
      <c r="D16" s="2">
        <v>0</v>
      </c>
      <c r="E16" s="2">
        <v>0.37339055793991399</v>
      </c>
      <c r="F16" s="2">
        <v>0.16738197424892701</v>
      </c>
      <c r="G16" s="2">
        <v>0.356223175965665</v>
      </c>
      <c r="H16" s="2">
        <v>0.93133047210300401</v>
      </c>
      <c r="I16" s="2">
        <v>0.99141630901287603</v>
      </c>
      <c r="J16" s="2">
        <v>0.27038626609442101</v>
      </c>
      <c r="K16" s="2">
        <v>0.71673819742489298</v>
      </c>
      <c r="L16" s="2">
        <v>0.31330472103004298</v>
      </c>
      <c r="M16" s="2">
        <v>0.30472103004291801</v>
      </c>
      <c r="N16" s="2">
        <v>0.25321888412017202</v>
      </c>
      <c r="O16" s="2">
        <v>0.79399141630901304</v>
      </c>
      <c r="P16" s="2">
        <v>0.45922746781115897</v>
      </c>
      <c r="Q16" s="2">
        <v>0.75107296137338997</v>
      </c>
      <c r="R16" s="2">
        <v>0.50214592274678105</v>
      </c>
      <c r="S16" s="2">
        <v>0.88841201716738205</v>
      </c>
      <c r="T16" s="2">
        <v>0.97424892703862698</v>
      </c>
      <c r="U16" s="2">
        <v>0.63948497854077302</v>
      </c>
      <c r="V16" s="2">
        <v>0.55364806866952798</v>
      </c>
      <c r="W16" s="2">
        <v>0.83690987124463501</v>
      </c>
      <c r="X16" s="2">
        <v>0.90557939914163099</v>
      </c>
      <c r="Y16" s="2">
        <v>0.29613733905579398</v>
      </c>
      <c r="Z16" s="2">
        <v>0</v>
      </c>
      <c r="AA16" s="2">
        <v>0.39055793991416299</v>
      </c>
      <c r="AB16" s="2">
        <v>0.60515021459227503</v>
      </c>
      <c r="AC16" s="2">
        <v>0.27896995708154498</v>
      </c>
      <c r="AD16" s="2">
        <v>0.175965665236052</v>
      </c>
      <c r="AE16" s="2">
        <v>0.39914163090128801</v>
      </c>
      <c r="AF16" s="2">
        <v>0.210300429184549</v>
      </c>
      <c r="AG16" s="2">
        <v>0.201716738197425</v>
      </c>
      <c r="AH16" s="2">
        <v>0.77682403433476399</v>
      </c>
      <c r="AI16" s="2">
        <v>0.184549356223176</v>
      </c>
      <c r="AJ16" s="2">
        <v>0.34763948497854102</v>
      </c>
      <c r="AK16" s="2">
        <v>0.64806866952789699</v>
      </c>
      <c r="AL16" s="2">
        <v>0.26180257510729599</v>
      </c>
      <c r="AM16" s="2">
        <v>0</v>
      </c>
      <c r="AN16" s="2">
        <v>0.67381974248927001</v>
      </c>
      <c r="AO16" s="2">
        <v>0.47639484978540803</v>
      </c>
      <c r="AP16" s="2">
        <v>0.89699570815450602</v>
      </c>
      <c r="AQ16" s="2">
        <v>0</v>
      </c>
      <c r="AR16" s="2">
        <v>0</v>
      </c>
      <c r="AS16" s="2">
        <v>0.62231759656652397</v>
      </c>
      <c r="AT16" s="2">
        <v>0</v>
      </c>
      <c r="AU16" s="2">
        <v>0</v>
      </c>
      <c r="AV16" s="2">
        <v>0.76824034334764002</v>
      </c>
      <c r="AW16" s="2">
        <v>0.54506437768240301</v>
      </c>
      <c r="AX16" s="2">
        <v>0</v>
      </c>
      <c r="AY16" s="2">
        <v>0.41630901287553601</v>
      </c>
      <c r="AZ16" s="2">
        <v>0.742489270386266</v>
      </c>
      <c r="BA16" s="2">
        <v>1</v>
      </c>
      <c r="BB16" s="2">
        <v>0.75965665236051505</v>
      </c>
      <c r="BC16" s="2">
        <v>0.871244635193133</v>
      </c>
      <c r="BD16" s="2">
        <v>0</v>
      </c>
      <c r="BE16" s="2">
        <v>0.24463519313304699</v>
      </c>
      <c r="BF16" s="2">
        <v>0</v>
      </c>
      <c r="BG16" s="2">
        <v>0.49356223175965702</v>
      </c>
      <c r="BH16" s="2">
        <v>0.57081545064377703</v>
      </c>
      <c r="BI16" s="2">
        <v>0.339055793991416</v>
      </c>
      <c r="BJ16" s="2">
        <v>0.36480686695279002</v>
      </c>
      <c r="BK16" s="2">
        <v>0.467811158798283</v>
      </c>
      <c r="BL16" s="2">
        <v>0.28755364806867001</v>
      </c>
      <c r="BM16" s="2">
        <v>0</v>
      </c>
      <c r="BN16" s="2">
        <v>0.66523605150214604</v>
      </c>
      <c r="BO16" s="2">
        <v>0</v>
      </c>
      <c r="BP16" s="2">
        <v>0.484978540772532</v>
      </c>
      <c r="BQ16" s="2">
        <v>0.63090128755364805</v>
      </c>
      <c r="BR16" s="2">
        <v>0.51931330472102999</v>
      </c>
      <c r="BS16" s="2">
        <v>0.73390557939914203</v>
      </c>
      <c r="BT16" s="2">
        <v>0.85407725321888395</v>
      </c>
      <c r="BU16" s="2">
        <v>0.69098712446351895</v>
      </c>
      <c r="BV16" s="2">
        <v>0.58798283261802597</v>
      </c>
      <c r="BW16" s="2">
        <v>0.613733905579399</v>
      </c>
      <c r="BX16" s="2">
        <v>0.65665236051502096</v>
      </c>
      <c r="BY16" s="2">
        <v>0</v>
      </c>
      <c r="BZ16" s="2">
        <v>0.22746781115879799</v>
      </c>
      <c r="CA16" s="2">
        <v>0.68240343347639498</v>
      </c>
      <c r="CB16" s="2">
        <v>0</v>
      </c>
      <c r="CC16" s="2">
        <v>0.42489270386266098</v>
      </c>
      <c r="CD16" s="2">
        <v>0.81974248927038595</v>
      </c>
      <c r="CE16" s="2">
        <v>0.15021459227467801</v>
      </c>
      <c r="CF16" s="2">
        <v>0</v>
      </c>
      <c r="CG16" s="2">
        <v>0.84549356223175998</v>
      </c>
      <c r="CH16" s="2">
        <v>0.321888412017167</v>
      </c>
      <c r="CI16" s="2">
        <v>0.38197424892703902</v>
      </c>
      <c r="CJ16" s="2">
        <v>0.86266094420600903</v>
      </c>
      <c r="CK16" s="2">
        <v>0.40772532188841198</v>
      </c>
      <c r="CL16" s="2">
        <v>0.137339055793991</v>
      </c>
      <c r="CM16" s="2">
        <v>0.450643776824034</v>
      </c>
      <c r="CN16" s="2">
        <v>0</v>
      </c>
      <c r="CO16" s="2">
        <v>0</v>
      </c>
      <c r="CP16" s="2">
        <v>0</v>
      </c>
      <c r="CQ16" s="2">
        <v>0</v>
      </c>
      <c r="CR16" s="2">
        <v>0.81115879828326198</v>
      </c>
      <c r="CS16" s="2">
        <v>0</v>
      </c>
      <c r="CT16" s="2">
        <v>0.579399141630901</v>
      </c>
      <c r="CU16" s="2">
        <v>0.33047210300429197</v>
      </c>
      <c r="CV16" s="2">
        <v>0</v>
      </c>
      <c r="CW16" s="2">
        <v>0</v>
      </c>
      <c r="CX16" s="2">
        <v>0.15879828326180301</v>
      </c>
      <c r="CY16" s="2">
        <v>0</v>
      </c>
      <c r="CZ16" s="2">
        <v>0</v>
      </c>
      <c r="DA16" s="2">
        <v>0</v>
      </c>
      <c r="DB16" s="2">
        <v>0</v>
      </c>
      <c r="DC16" s="2">
        <v>0.87982832618025797</v>
      </c>
      <c r="DD16" s="2">
        <v>0.80257510729613701</v>
      </c>
      <c r="DE16" s="2">
        <v>0.69957081545064403</v>
      </c>
      <c r="DF16" s="2">
        <v>0.70815450643776801</v>
      </c>
      <c r="DG16" s="2">
        <v>0.44206008583690998</v>
      </c>
      <c r="DH16" s="2">
        <v>0.218884120171674</v>
      </c>
      <c r="DI16" s="2">
        <v>0.53648068669527904</v>
      </c>
      <c r="DJ16" s="2">
        <v>0.78540772532188796</v>
      </c>
      <c r="DK16" s="2">
        <v>0.92274678111588004</v>
      </c>
      <c r="DL16" s="2">
        <v>0.1931330472103</v>
      </c>
      <c r="DM16" s="2">
        <v>0.137339055793991</v>
      </c>
      <c r="DN16" s="2">
        <v>0.82832618025751104</v>
      </c>
      <c r="DO16" s="2">
        <v>0.94849785407725296</v>
      </c>
      <c r="DP16" s="2">
        <v>0</v>
      </c>
      <c r="DQ16" s="2">
        <v>0.91416309012875496</v>
      </c>
      <c r="DR16" s="2">
        <v>0.72532188841201695</v>
      </c>
      <c r="DS16" s="2">
        <v>0.43347639484978501</v>
      </c>
      <c r="DT16" s="2">
        <v>0.52789699570815496</v>
      </c>
      <c r="DU16" s="2">
        <v>0</v>
      </c>
      <c r="DV16" s="2">
        <v>0.59656652360514995</v>
      </c>
      <c r="DW16" s="2">
        <v>0.51072961373390602</v>
      </c>
      <c r="DX16" s="2">
        <v>0.93991416309012898</v>
      </c>
      <c r="DY16" s="2">
        <v>0</v>
      </c>
      <c r="DZ16" s="2">
        <v>0</v>
      </c>
      <c r="EA16" s="2">
        <v>0.23605150214592299</v>
      </c>
      <c r="EB16" s="2">
        <v>0.56223175965665195</v>
      </c>
      <c r="EC16" s="2">
        <v>0.96566523605150201</v>
      </c>
      <c r="ED16" s="2">
        <v>0.95708154506437804</v>
      </c>
      <c r="EE16" s="2">
        <v>0.98283261802575095</v>
      </c>
      <c r="EF16" s="3">
        <v>0.283249343358219</v>
      </c>
      <c r="EG16" s="5">
        <v>3.5520747978159397E-4</v>
      </c>
    </row>
  </sheetData>
  <mergeCells count="4">
    <mergeCell ref="A1:A2"/>
    <mergeCell ref="B1:C1"/>
    <mergeCell ref="D1:EE1"/>
    <mergeCell ref="EF1:EG1"/>
  </mergeCells>
  <conditionalFormatting sqref="D3:EE16">
    <cfRule type="colorScale" priority="1">
      <colorScale>
        <cfvo type="min"/>
        <cfvo type="max"/>
        <color rgb="FFFCFCFF"/>
        <color rgb="FF63BE7B"/>
      </colorScale>
    </cfRule>
  </conditionalFormatting>
  <conditionalFormatting sqref="EF3:EF16">
    <cfRule type="cellIs" dxfId="3" priority="3" operator="greaterThanOrEqual">
      <formula>0.5</formula>
    </cfRule>
  </conditionalFormatting>
  <conditionalFormatting sqref="EG3:EG16">
    <cfRule type="cellIs" dxfId="2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T8"/>
  <sheetViews>
    <sheetView workbookViewId="0">
      <selection activeCell="A12" sqref="A12"/>
    </sheetView>
  </sheetViews>
  <sheetFormatPr baseColWidth="10" defaultColWidth="10.83203125" defaultRowHeight="15" x14ac:dyDescent="0.2"/>
  <cols>
    <col min="1" max="1" width="13.83203125" bestFit="1" customWidth="1"/>
    <col min="2" max="2" width="15" bestFit="1" customWidth="1"/>
    <col min="3" max="3" width="16.6640625" bestFit="1" customWidth="1"/>
  </cols>
  <sheetData>
    <row r="1" spans="1:150" x14ac:dyDescent="0.2">
      <c r="A1" s="9" t="s">
        <v>263</v>
      </c>
      <c r="B1" s="7" t="s">
        <v>256</v>
      </c>
      <c r="C1" s="7"/>
      <c r="D1" s="10" t="s">
        <v>257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7" t="s">
        <v>258</v>
      </c>
      <c r="ET1" s="7"/>
    </row>
    <row r="2" spans="1:150" x14ac:dyDescent="0.2">
      <c r="A2" s="9"/>
      <c r="B2" s="1" t="s">
        <v>261</v>
      </c>
      <c r="C2" s="1" t="s">
        <v>262</v>
      </c>
      <c r="D2" s="1" t="s">
        <v>0</v>
      </c>
      <c r="E2" s="1" t="s">
        <v>1</v>
      </c>
      <c r="F2" s="1" t="s">
        <v>5</v>
      </c>
      <c r="G2" s="1" t="s">
        <v>201</v>
      </c>
      <c r="H2" s="1" t="s">
        <v>7</v>
      </c>
      <c r="I2" s="1" t="s">
        <v>8</v>
      </c>
      <c r="J2" s="1" t="s">
        <v>11</v>
      </c>
      <c r="K2" s="1" t="s">
        <v>12</v>
      </c>
      <c r="L2" s="1" t="s">
        <v>13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204</v>
      </c>
      <c r="S2" s="1" t="s">
        <v>20</v>
      </c>
      <c r="T2" s="1" t="s">
        <v>253</v>
      </c>
      <c r="U2" s="1" t="s">
        <v>22</v>
      </c>
      <c r="V2" s="1" t="s">
        <v>23</v>
      </c>
      <c r="W2" s="1" t="s">
        <v>24</v>
      </c>
      <c r="X2" s="1" t="s">
        <v>25</v>
      </c>
      <c r="Y2" s="1" t="s">
        <v>26</v>
      </c>
      <c r="Z2" s="1" t="s">
        <v>27</v>
      </c>
      <c r="AA2" s="1" t="s">
        <v>28</v>
      </c>
      <c r="AB2" s="1" t="s">
        <v>29</v>
      </c>
      <c r="AC2" s="1" t="s">
        <v>184</v>
      </c>
      <c r="AD2" s="1" t="s">
        <v>30</v>
      </c>
      <c r="AE2" s="1" t="s">
        <v>31</v>
      </c>
      <c r="AF2" s="1" t="s">
        <v>32</v>
      </c>
      <c r="AG2" s="1" t="s">
        <v>208</v>
      </c>
      <c r="AH2" s="1" t="s">
        <v>33</v>
      </c>
      <c r="AI2" s="1" t="s">
        <v>254</v>
      </c>
      <c r="AJ2" s="1" t="s">
        <v>35</v>
      </c>
      <c r="AK2" s="1" t="s">
        <v>37</v>
      </c>
      <c r="AL2" s="1" t="s">
        <v>40</v>
      </c>
      <c r="AM2" s="1" t="s">
        <v>41</v>
      </c>
      <c r="AN2" s="1" t="s">
        <v>210</v>
      </c>
      <c r="AO2" s="1" t="s">
        <v>42</v>
      </c>
      <c r="AP2" s="1" t="s">
        <v>43</v>
      </c>
      <c r="AQ2" s="1" t="s">
        <v>212</v>
      </c>
      <c r="AR2" s="1" t="s">
        <v>44</v>
      </c>
      <c r="AS2" s="1" t="s">
        <v>45</v>
      </c>
      <c r="AT2" s="1" t="s">
        <v>46</v>
      </c>
      <c r="AU2" s="1" t="s">
        <v>47</v>
      </c>
      <c r="AV2" s="1" t="s">
        <v>213</v>
      </c>
      <c r="AW2" s="1" t="s">
        <v>48</v>
      </c>
      <c r="AX2" s="1" t="s">
        <v>215</v>
      </c>
      <c r="AY2" s="1" t="s">
        <v>49</v>
      </c>
      <c r="AZ2" s="1" t="s">
        <v>52</v>
      </c>
      <c r="BA2" s="1" t="s">
        <v>53</v>
      </c>
      <c r="BB2" s="1" t="s">
        <v>54</v>
      </c>
      <c r="BC2" s="1" t="s">
        <v>255</v>
      </c>
      <c r="BD2" s="1" t="s">
        <v>58</v>
      </c>
      <c r="BE2" s="1" t="s">
        <v>216</v>
      </c>
      <c r="BF2" s="1" t="s">
        <v>59</v>
      </c>
      <c r="BG2" s="1" t="s">
        <v>217</v>
      </c>
      <c r="BH2" s="1" t="s">
        <v>60</v>
      </c>
      <c r="BI2" s="1" t="s">
        <v>61</v>
      </c>
      <c r="BJ2" s="1" t="s">
        <v>62</v>
      </c>
      <c r="BK2" s="1" t="s">
        <v>64</v>
      </c>
      <c r="BL2" s="1" t="s">
        <v>65</v>
      </c>
      <c r="BM2" s="1" t="s">
        <v>218</v>
      </c>
      <c r="BN2" s="1" t="s">
        <v>67</v>
      </c>
      <c r="BO2" s="1" t="s">
        <v>68</v>
      </c>
      <c r="BP2" s="1" t="s">
        <v>69</v>
      </c>
      <c r="BQ2" s="1" t="s">
        <v>219</v>
      </c>
      <c r="BR2" s="1" t="s">
        <v>71</v>
      </c>
      <c r="BS2" s="1" t="s">
        <v>72</v>
      </c>
      <c r="BT2" s="1" t="s">
        <v>220</v>
      </c>
      <c r="BU2" s="1" t="s">
        <v>73</v>
      </c>
      <c r="BV2" s="1" t="s">
        <v>74</v>
      </c>
      <c r="BW2" s="1" t="s">
        <v>75</v>
      </c>
      <c r="BX2" s="1" t="s">
        <v>76</v>
      </c>
      <c r="BY2" s="1" t="s">
        <v>77</v>
      </c>
      <c r="BZ2" s="1" t="s">
        <v>79</v>
      </c>
      <c r="CA2" s="1" t="s">
        <v>189</v>
      </c>
      <c r="CB2" s="1" t="s">
        <v>81</v>
      </c>
      <c r="CC2" s="1" t="s">
        <v>82</v>
      </c>
      <c r="CD2" s="1" t="s">
        <v>83</v>
      </c>
      <c r="CE2" s="1" t="s">
        <v>84</v>
      </c>
      <c r="CF2" s="1" t="s">
        <v>85</v>
      </c>
      <c r="CG2" s="1" t="s">
        <v>190</v>
      </c>
      <c r="CH2" s="1" t="s">
        <v>86</v>
      </c>
      <c r="CI2" s="1" t="s">
        <v>222</v>
      </c>
      <c r="CJ2" s="1" t="s">
        <v>88</v>
      </c>
      <c r="CK2" s="1" t="s">
        <v>89</v>
      </c>
      <c r="CL2" s="1" t="s">
        <v>91</v>
      </c>
      <c r="CM2" s="1" t="s">
        <v>92</v>
      </c>
      <c r="CN2" s="1" t="s">
        <v>94</v>
      </c>
      <c r="CO2" s="1" t="s">
        <v>95</v>
      </c>
      <c r="CP2" s="1" t="s">
        <v>96</v>
      </c>
      <c r="CQ2" s="1" t="s">
        <v>99</v>
      </c>
      <c r="CR2" s="1" t="s">
        <v>100</v>
      </c>
      <c r="CS2" s="1" t="s">
        <v>192</v>
      </c>
      <c r="CT2" s="1" t="s">
        <v>225</v>
      </c>
      <c r="CU2" s="1" t="s">
        <v>101</v>
      </c>
      <c r="CV2" s="1" t="s">
        <v>102</v>
      </c>
      <c r="CW2" s="1" t="s">
        <v>226</v>
      </c>
      <c r="CX2" s="1" t="s">
        <v>105</v>
      </c>
      <c r="CY2" s="1" t="s">
        <v>107</v>
      </c>
      <c r="CZ2" s="1" t="s">
        <v>108</v>
      </c>
      <c r="DA2" s="1" t="s">
        <v>193</v>
      </c>
      <c r="DB2" s="1" t="s">
        <v>110</v>
      </c>
      <c r="DC2" s="1" t="s">
        <v>230</v>
      </c>
      <c r="DD2" s="1" t="s">
        <v>112</v>
      </c>
      <c r="DE2" s="1" t="s">
        <v>194</v>
      </c>
      <c r="DF2" s="1" t="s">
        <v>114</v>
      </c>
      <c r="DG2" s="1" t="s">
        <v>195</v>
      </c>
      <c r="DH2" s="1" t="s">
        <v>116</v>
      </c>
      <c r="DI2" s="1" t="s">
        <v>231</v>
      </c>
      <c r="DJ2" s="1" t="s">
        <v>117</v>
      </c>
      <c r="DK2" s="1" t="s">
        <v>119</v>
      </c>
      <c r="DL2" s="1" t="s">
        <v>120</v>
      </c>
      <c r="DM2" s="1" t="s">
        <v>234</v>
      </c>
      <c r="DN2" s="1" t="s">
        <v>122</v>
      </c>
      <c r="DO2" s="1" t="s">
        <v>124</v>
      </c>
      <c r="DP2" s="1" t="s">
        <v>125</v>
      </c>
      <c r="DQ2" s="1" t="s">
        <v>126</v>
      </c>
      <c r="DR2" s="1" t="s">
        <v>128</v>
      </c>
      <c r="DS2" s="1" t="s">
        <v>129</v>
      </c>
      <c r="DT2" s="1" t="s">
        <v>130</v>
      </c>
      <c r="DU2" s="1" t="s">
        <v>131</v>
      </c>
      <c r="DV2" s="1" t="s">
        <v>132</v>
      </c>
      <c r="DW2" s="1" t="s">
        <v>135</v>
      </c>
      <c r="DX2" s="1" t="s">
        <v>137</v>
      </c>
      <c r="DY2" s="1" t="s">
        <v>139</v>
      </c>
      <c r="DZ2" s="1" t="s">
        <v>141</v>
      </c>
      <c r="EA2" s="1" t="s">
        <v>142</v>
      </c>
      <c r="EB2" s="1" t="s">
        <v>143</v>
      </c>
      <c r="EC2" s="1" t="s">
        <v>144</v>
      </c>
      <c r="ED2" s="1" t="s">
        <v>145</v>
      </c>
      <c r="EE2" s="1" t="s">
        <v>236</v>
      </c>
      <c r="EF2" s="1" t="s">
        <v>146</v>
      </c>
      <c r="EG2" s="1" t="s">
        <v>147</v>
      </c>
      <c r="EH2" s="1" t="s">
        <v>148</v>
      </c>
      <c r="EI2" s="1" t="s">
        <v>149</v>
      </c>
      <c r="EJ2" s="1" t="s">
        <v>151</v>
      </c>
      <c r="EK2" s="1" t="s">
        <v>152</v>
      </c>
      <c r="EL2" s="1" t="s">
        <v>154</v>
      </c>
      <c r="EM2" s="1" t="s">
        <v>155</v>
      </c>
      <c r="EN2" s="1" t="s">
        <v>156</v>
      </c>
      <c r="EO2" s="1" t="s">
        <v>237</v>
      </c>
      <c r="EP2" s="1" t="s">
        <v>159</v>
      </c>
      <c r="EQ2" s="1" t="s">
        <v>160</v>
      </c>
      <c r="ER2" s="1" t="s">
        <v>161</v>
      </c>
      <c r="ES2" s="1" t="s">
        <v>259</v>
      </c>
      <c r="ET2" s="1" t="s">
        <v>260</v>
      </c>
    </row>
    <row r="3" spans="1:150" x14ac:dyDescent="0.2">
      <c r="A3" s="1" t="s">
        <v>162</v>
      </c>
      <c r="B3" s="1" t="s">
        <v>163</v>
      </c>
      <c r="C3" s="1" t="s">
        <v>164</v>
      </c>
      <c r="D3" s="2">
        <v>0</v>
      </c>
      <c r="E3" s="2">
        <v>0.62790697674418605</v>
      </c>
      <c r="F3" s="2">
        <v>0.88372093023255804</v>
      </c>
      <c r="G3" s="2">
        <v>0.56589147286821695</v>
      </c>
      <c r="H3" s="2">
        <v>0.34883720930232598</v>
      </c>
      <c r="I3" s="2">
        <v>0.418604651162791</v>
      </c>
      <c r="J3" s="2">
        <v>0.201550387596899</v>
      </c>
      <c r="K3" s="2">
        <v>0.37984496124030998</v>
      </c>
      <c r="L3" s="2">
        <v>0.44961240310077499</v>
      </c>
      <c r="M3" s="2">
        <v>0.24806201550387599</v>
      </c>
      <c r="N3" s="2">
        <v>0</v>
      </c>
      <c r="O3" s="2">
        <v>1</v>
      </c>
      <c r="P3" s="2">
        <v>0.79069767441860495</v>
      </c>
      <c r="Q3" s="2">
        <v>0.68992248062015504</v>
      </c>
      <c r="R3" s="2">
        <v>0.97674418604651203</v>
      </c>
      <c r="S3" s="2">
        <v>0.93023255813953498</v>
      </c>
      <c r="T3" s="2">
        <v>0.95348837209302295</v>
      </c>
      <c r="U3" s="2">
        <v>0.48062015503875999</v>
      </c>
      <c r="V3" s="2">
        <v>0.775193798449612</v>
      </c>
      <c r="W3" s="2">
        <v>0.89147286821705396</v>
      </c>
      <c r="X3" s="2">
        <v>0.65891472868217005</v>
      </c>
      <c r="Y3" s="2">
        <v>0.96124031007751898</v>
      </c>
      <c r="Z3" s="2">
        <v>0.42635658914728702</v>
      </c>
      <c r="AA3" s="2">
        <v>0.98449612403100795</v>
      </c>
      <c r="AB3" s="2">
        <v>0</v>
      </c>
      <c r="AC3" s="2">
        <v>0</v>
      </c>
      <c r="AD3" s="2">
        <v>0</v>
      </c>
      <c r="AE3" s="2">
        <v>0.209302325581395</v>
      </c>
      <c r="AF3" s="2">
        <v>0.51937984496124001</v>
      </c>
      <c r="AG3" s="2">
        <v>0</v>
      </c>
      <c r="AH3" s="2">
        <v>0.84496124031007702</v>
      </c>
      <c r="AI3" s="2">
        <v>0.193798449612403</v>
      </c>
      <c r="AJ3" s="2">
        <v>0.24031007751937999</v>
      </c>
      <c r="AK3" s="2">
        <v>0.15503875968992201</v>
      </c>
      <c r="AL3" s="2">
        <v>0.28682170542635699</v>
      </c>
      <c r="AM3" s="2">
        <v>0.52713178294573604</v>
      </c>
      <c r="AN3" s="2">
        <v>0.124031007751938</v>
      </c>
      <c r="AO3" s="2">
        <v>0</v>
      </c>
      <c r="AP3" s="2">
        <v>0.57364341085271298</v>
      </c>
      <c r="AQ3" s="2">
        <v>0.968992248062015</v>
      </c>
      <c r="AR3" s="2">
        <v>0.47286821705426402</v>
      </c>
      <c r="AS3" s="2">
        <v>0.29457364341085301</v>
      </c>
      <c r="AT3" s="2">
        <v>0.44186046511627902</v>
      </c>
      <c r="AU3" s="2">
        <v>0.25581395348837199</v>
      </c>
      <c r="AV3" s="2">
        <v>0</v>
      </c>
      <c r="AW3" s="2">
        <v>0</v>
      </c>
      <c r="AX3" s="2">
        <v>0.32558139534883701</v>
      </c>
      <c r="AY3" s="2">
        <v>0.33333333333333298</v>
      </c>
      <c r="AZ3" s="2">
        <v>0</v>
      </c>
      <c r="BA3" s="2">
        <v>0.806201550387597</v>
      </c>
      <c r="BB3" s="2">
        <v>0.79844961240310097</v>
      </c>
      <c r="BC3" s="2">
        <v>0.74418604651162801</v>
      </c>
      <c r="BD3" s="2">
        <v>0.54263565891472898</v>
      </c>
      <c r="BE3" s="2">
        <v>0</v>
      </c>
      <c r="BF3" s="2">
        <v>0.186046511627907</v>
      </c>
      <c r="BG3" s="2">
        <v>0.46511627906976699</v>
      </c>
      <c r="BH3" s="2">
        <v>0.403100775193798</v>
      </c>
      <c r="BI3" s="2">
        <v>0.75193798449612403</v>
      </c>
      <c r="BJ3" s="2">
        <v>0.85271317829457405</v>
      </c>
      <c r="BK3" s="2">
        <v>0</v>
      </c>
      <c r="BL3" s="2">
        <v>0</v>
      </c>
      <c r="BM3" s="2">
        <v>0.13953488372093001</v>
      </c>
      <c r="BN3" s="2">
        <v>0.36434108527131798</v>
      </c>
      <c r="BO3" s="2">
        <v>0.63565891472868197</v>
      </c>
      <c r="BP3" s="2">
        <v>0.55038759689922501</v>
      </c>
      <c r="BQ3" s="2">
        <v>0</v>
      </c>
      <c r="BR3" s="2">
        <v>0.59689922480620194</v>
      </c>
      <c r="BS3" s="2">
        <v>0.78294573643410803</v>
      </c>
      <c r="BT3" s="2">
        <v>0</v>
      </c>
      <c r="BU3" s="2">
        <v>0</v>
      </c>
      <c r="BV3" s="2">
        <v>0.55813953488372103</v>
      </c>
      <c r="BW3" s="2">
        <v>0.31782945736434098</v>
      </c>
      <c r="BX3" s="2">
        <v>0.58914728682170503</v>
      </c>
      <c r="BY3" s="2">
        <v>0.71317829457364301</v>
      </c>
      <c r="BZ3" s="2">
        <v>0.60465116279069797</v>
      </c>
      <c r="CA3" s="2">
        <v>0.217054263565891</v>
      </c>
      <c r="CB3" s="2">
        <v>0.581395348837209</v>
      </c>
      <c r="CC3" s="2">
        <v>0.70542635658914699</v>
      </c>
      <c r="CD3" s="2">
        <v>0.387596899224806</v>
      </c>
      <c r="CE3" s="2">
        <v>0.73643410852713198</v>
      </c>
      <c r="CF3" s="2">
        <v>0</v>
      </c>
      <c r="CG3" s="2">
        <v>0.27131782945736399</v>
      </c>
      <c r="CH3" s="2">
        <v>0.48837209302325602</v>
      </c>
      <c r="CI3" s="2">
        <v>0</v>
      </c>
      <c r="CJ3" s="2">
        <v>0.35658914728682201</v>
      </c>
      <c r="CK3" s="2">
        <v>0.34108527131782901</v>
      </c>
      <c r="CL3" s="2">
        <v>0.837209302325581</v>
      </c>
      <c r="CM3" s="2">
        <v>0.64341085271317799</v>
      </c>
      <c r="CN3" s="2">
        <v>0.53488372093023295</v>
      </c>
      <c r="CO3" s="2">
        <v>0</v>
      </c>
      <c r="CP3" s="2">
        <v>0.91472868217054304</v>
      </c>
      <c r="CQ3" s="2">
        <v>0.67441860465116299</v>
      </c>
      <c r="CR3" s="2">
        <v>0.170542635658915</v>
      </c>
      <c r="CS3" s="2">
        <v>0.30232558139534899</v>
      </c>
      <c r="CT3" s="2">
        <v>0.13178294573643401</v>
      </c>
      <c r="CU3" s="2">
        <v>0.372093023255814</v>
      </c>
      <c r="CV3" s="2">
        <v>0.94573643410852704</v>
      </c>
      <c r="CW3" s="2">
        <v>0.86821705426356599</v>
      </c>
      <c r="CX3" s="2">
        <v>0.99224806201550397</v>
      </c>
      <c r="CY3" s="2">
        <v>0.72093023255814004</v>
      </c>
      <c r="CZ3" s="2">
        <v>0.68217054263565902</v>
      </c>
      <c r="DA3" s="2">
        <v>0.82170542635658905</v>
      </c>
      <c r="DB3" s="2">
        <v>0.86046511627906996</v>
      </c>
      <c r="DC3" s="2">
        <v>0.50387596899224796</v>
      </c>
      <c r="DD3" s="2">
        <v>0.232558139534884</v>
      </c>
      <c r="DE3" s="2">
        <v>0</v>
      </c>
      <c r="DF3" s="2">
        <v>0.51162790697674398</v>
      </c>
      <c r="DG3" s="2">
        <v>0.45736434108527102</v>
      </c>
      <c r="DH3" s="2">
        <v>0.39534883720930197</v>
      </c>
      <c r="DI3" s="2">
        <v>0</v>
      </c>
      <c r="DJ3" s="2">
        <v>0.76744186046511598</v>
      </c>
      <c r="DK3" s="2">
        <v>0.31007751937984501</v>
      </c>
      <c r="DL3" s="2">
        <v>0.66666666666666696</v>
      </c>
      <c r="DM3" s="2">
        <v>0.224806201550388</v>
      </c>
      <c r="DN3" s="2">
        <v>0.41085271317829503</v>
      </c>
      <c r="DO3" s="2">
        <v>0</v>
      </c>
      <c r="DP3" s="2">
        <v>0.162790697674419</v>
      </c>
      <c r="DQ3" s="2">
        <v>0</v>
      </c>
      <c r="DR3" s="2">
        <v>0</v>
      </c>
      <c r="DS3" s="2">
        <v>0</v>
      </c>
      <c r="DT3" s="2">
        <v>0.27906976744186002</v>
      </c>
      <c r="DU3" s="2">
        <v>0.93798449612403101</v>
      </c>
      <c r="DV3" s="2">
        <v>0.89922480620154999</v>
      </c>
      <c r="DW3" s="2">
        <v>0.82945736434108497</v>
      </c>
      <c r="DX3" s="2">
        <v>0.87596899224806202</v>
      </c>
      <c r="DY3" s="2">
        <v>0.69767441860465096</v>
      </c>
      <c r="DZ3" s="2">
        <v>0.92248062015503896</v>
      </c>
      <c r="EA3" s="2">
        <v>0.14728682170542601</v>
      </c>
      <c r="EB3" s="2">
        <v>0</v>
      </c>
      <c r="EC3" s="2">
        <v>0.434108527131783</v>
      </c>
      <c r="ED3" s="2">
        <v>0.90697674418604601</v>
      </c>
      <c r="EE3" s="2">
        <v>0</v>
      </c>
      <c r="EF3" s="2">
        <v>0</v>
      </c>
      <c r="EG3" s="2">
        <v>0</v>
      </c>
      <c r="EH3" s="2">
        <v>0</v>
      </c>
      <c r="EI3" s="2">
        <v>0.49612403100775199</v>
      </c>
      <c r="EJ3" s="2">
        <v>0.612403100775194</v>
      </c>
      <c r="EK3" s="2">
        <v>0.65116279069767402</v>
      </c>
      <c r="EL3" s="2">
        <v>0.62015503875969002</v>
      </c>
      <c r="EM3" s="2">
        <v>0</v>
      </c>
      <c r="EN3" s="2">
        <v>0.26356589147286802</v>
      </c>
      <c r="EO3" s="2">
        <v>0.178294573643411</v>
      </c>
      <c r="EP3" s="2">
        <v>0.72868217054263595</v>
      </c>
      <c r="EQ3" s="2">
        <v>0.81395348837209303</v>
      </c>
      <c r="ER3" s="2">
        <v>0.75968992248061995</v>
      </c>
      <c r="ES3" s="3">
        <v>4.7364967717191599E-2</v>
      </c>
      <c r="ET3" s="5">
        <v>0.46895671672595202</v>
      </c>
    </row>
    <row r="4" spans="1:150" x14ac:dyDescent="0.2">
      <c r="A4" s="1" t="s">
        <v>166</v>
      </c>
      <c r="B4" s="1" t="s">
        <v>163</v>
      </c>
      <c r="C4" s="1" t="s">
        <v>164</v>
      </c>
      <c r="D4" s="2">
        <v>0</v>
      </c>
      <c r="E4" s="2">
        <v>0.81372549019607798</v>
      </c>
      <c r="F4" s="2">
        <v>0.62745098039215697</v>
      </c>
      <c r="G4" s="2">
        <v>0</v>
      </c>
      <c r="H4" s="2">
        <v>0</v>
      </c>
      <c r="I4" s="2">
        <v>0</v>
      </c>
      <c r="J4" s="2">
        <v>0.79411764705882304</v>
      </c>
      <c r="K4" s="2">
        <v>0.94117647058823495</v>
      </c>
      <c r="L4" s="2">
        <v>0</v>
      </c>
      <c r="M4" s="2">
        <v>0</v>
      </c>
      <c r="N4" s="2">
        <v>0</v>
      </c>
      <c r="O4" s="2">
        <v>0.64705882352941202</v>
      </c>
      <c r="P4" s="2">
        <v>0.58823529411764697</v>
      </c>
      <c r="Q4" s="2">
        <v>0</v>
      </c>
      <c r="R4" s="2">
        <v>0</v>
      </c>
      <c r="S4" s="2">
        <v>0.78431372549019596</v>
      </c>
      <c r="T4" s="2">
        <v>0</v>
      </c>
      <c r="U4" s="2">
        <v>0.47058823529411797</v>
      </c>
      <c r="V4" s="2">
        <v>0.55882352941176505</v>
      </c>
      <c r="W4" s="2">
        <v>1</v>
      </c>
      <c r="X4" s="2">
        <v>0.68627450980392202</v>
      </c>
      <c r="Y4" s="2">
        <v>0.70588235294117696</v>
      </c>
      <c r="Z4" s="2">
        <v>0.83333333333333304</v>
      </c>
      <c r="AA4" s="2">
        <v>0.85294117647058798</v>
      </c>
      <c r="AB4" s="2">
        <v>0</v>
      </c>
      <c r="AC4" s="2">
        <v>0</v>
      </c>
      <c r="AD4" s="2">
        <v>0</v>
      </c>
      <c r="AE4" s="2">
        <v>0</v>
      </c>
      <c r="AF4" s="2">
        <v>0.52941176470588203</v>
      </c>
      <c r="AG4" s="2">
        <v>0</v>
      </c>
      <c r="AH4" s="2">
        <v>0.72549019607843102</v>
      </c>
      <c r="AI4" s="2">
        <v>0.97058823529411797</v>
      </c>
      <c r="AJ4" s="2">
        <v>0</v>
      </c>
      <c r="AK4" s="2">
        <v>0.42156862745098</v>
      </c>
      <c r="AL4" s="2">
        <v>0</v>
      </c>
      <c r="AM4" s="2">
        <v>0.63725490196078405</v>
      </c>
      <c r="AN4" s="2">
        <v>0</v>
      </c>
      <c r="AO4" s="2">
        <v>0</v>
      </c>
      <c r="AP4" s="2">
        <v>0.74509803921568596</v>
      </c>
      <c r="AQ4" s="2">
        <v>0</v>
      </c>
      <c r="AR4" s="2">
        <v>0</v>
      </c>
      <c r="AS4" s="2">
        <v>0</v>
      </c>
      <c r="AT4" s="2">
        <v>0.89215686274509798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0.71568627450980404</v>
      </c>
      <c r="BB4" s="2">
        <v>0.75490196078431404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0.91176470588235303</v>
      </c>
      <c r="BJ4" s="2">
        <v>0.80392156862745101</v>
      </c>
      <c r="BK4" s="2">
        <v>0</v>
      </c>
      <c r="BL4" s="2">
        <v>0</v>
      </c>
      <c r="BM4" s="2">
        <v>0</v>
      </c>
      <c r="BN4" s="2">
        <v>0.95098039215686303</v>
      </c>
      <c r="BO4" s="2">
        <v>0.61764705882352999</v>
      </c>
      <c r="BP4" s="2">
        <v>0</v>
      </c>
      <c r="BQ4" s="2">
        <v>0</v>
      </c>
      <c r="BR4" s="2">
        <v>0.90196078431372595</v>
      </c>
      <c r="BS4" s="2">
        <v>0.82352941176470595</v>
      </c>
      <c r="BT4" s="2">
        <v>0</v>
      </c>
      <c r="BU4" s="2">
        <v>0</v>
      </c>
      <c r="BV4" s="2">
        <v>0</v>
      </c>
      <c r="BW4" s="2">
        <v>0</v>
      </c>
      <c r="BX4" s="2">
        <v>0</v>
      </c>
      <c r="BY4" s="2">
        <v>0</v>
      </c>
      <c r="BZ4" s="2">
        <v>0.45098039215686297</v>
      </c>
      <c r="CA4" s="2">
        <v>0</v>
      </c>
      <c r="CB4" s="2">
        <v>0</v>
      </c>
      <c r="CC4" s="2">
        <v>0</v>
      </c>
      <c r="CD4" s="2">
        <v>0</v>
      </c>
      <c r="CE4" s="2">
        <v>0.88235294117647001</v>
      </c>
      <c r="CF4" s="2">
        <v>0</v>
      </c>
      <c r="CG4" s="2">
        <v>0</v>
      </c>
      <c r="CH4" s="2">
        <v>0.5</v>
      </c>
      <c r="CI4" s="2">
        <v>0</v>
      </c>
      <c r="CJ4" s="2">
        <v>0.46078431372549</v>
      </c>
      <c r="CK4" s="2">
        <v>0</v>
      </c>
      <c r="CL4" s="2">
        <v>0.73529411764705899</v>
      </c>
      <c r="CM4" s="2">
        <v>0.59803921568627405</v>
      </c>
      <c r="CN4" s="2">
        <v>0.57843137254902</v>
      </c>
      <c r="CO4" s="2">
        <v>0</v>
      </c>
      <c r="CP4" s="2">
        <v>0.53921568627451</v>
      </c>
      <c r="CQ4" s="2">
        <v>0.99019607843137303</v>
      </c>
      <c r="CR4" s="2">
        <v>0</v>
      </c>
      <c r="CS4" s="2">
        <v>0</v>
      </c>
      <c r="CT4" s="2">
        <v>0.56862745098039202</v>
      </c>
      <c r="CU4" s="2">
        <v>0</v>
      </c>
      <c r="CV4" s="2">
        <v>0.93137254901960798</v>
      </c>
      <c r="CW4" s="2">
        <v>0</v>
      </c>
      <c r="CX4" s="2">
        <v>0.66666666666666696</v>
      </c>
      <c r="CY4" s="2">
        <v>0</v>
      </c>
      <c r="CZ4" s="2">
        <v>0.43137254901960798</v>
      </c>
      <c r="DA4" s="2">
        <v>0</v>
      </c>
      <c r="DB4" s="2">
        <v>0.49019607843137297</v>
      </c>
      <c r="DC4" s="2">
        <v>0</v>
      </c>
      <c r="DD4" s="2">
        <v>0.92156862745098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0.480392156862745</v>
      </c>
      <c r="DK4" s="2">
        <v>0</v>
      </c>
      <c r="DL4" s="2">
        <v>0.96078431372549</v>
      </c>
      <c r="DM4" s="2">
        <v>0</v>
      </c>
      <c r="DN4" s="2">
        <v>0</v>
      </c>
      <c r="DO4" s="2">
        <v>0</v>
      </c>
      <c r="DP4" s="2">
        <v>0.77450980392156898</v>
      </c>
      <c r="DQ4" s="2">
        <v>0</v>
      </c>
      <c r="DR4" s="2">
        <v>0</v>
      </c>
      <c r="DS4" s="2">
        <v>0</v>
      </c>
      <c r="DT4" s="2">
        <v>0</v>
      </c>
      <c r="DU4" s="2">
        <v>0.65686274509803899</v>
      </c>
      <c r="DV4" s="2">
        <v>0.441176470588235</v>
      </c>
      <c r="DW4" s="2">
        <v>0</v>
      </c>
      <c r="DX4" s="2">
        <v>0.51960784313725505</v>
      </c>
      <c r="DY4" s="2">
        <v>0.76470588235294101</v>
      </c>
      <c r="DZ4" s="2">
        <v>0.86274509803921595</v>
      </c>
      <c r="EA4" s="2">
        <v>0</v>
      </c>
      <c r="EB4" s="2">
        <v>0</v>
      </c>
      <c r="EC4" s="2">
        <v>0.69607843137254899</v>
      </c>
      <c r="ED4" s="2">
        <v>0.54901960784313697</v>
      </c>
      <c r="EE4" s="2">
        <v>0</v>
      </c>
      <c r="EF4" s="2">
        <v>0</v>
      </c>
      <c r="EG4" s="2">
        <v>0</v>
      </c>
      <c r="EH4" s="2">
        <v>0</v>
      </c>
      <c r="EI4" s="2">
        <v>0</v>
      </c>
      <c r="EJ4" s="2">
        <v>0.67647058823529405</v>
      </c>
      <c r="EK4" s="2">
        <v>0.50980392156862697</v>
      </c>
      <c r="EL4" s="2">
        <v>0.84313725490196101</v>
      </c>
      <c r="EM4" s="2">
        <v>0</v>
      </c>
      <c r="EN4" s="2">
        <v>0</v>
      </c>
      <c r="EO4" s="2">
        <v>0</v>
      </c>
      <c r="EP4" s="2">
        <v>0.60784313725490202</v>
      </c>
      <c r="EQ4" s="2">
        <v>0.87254901960784303</v>
      </c>
      <c r="ER4" s="2">
        <v>0.98039215686274495</v>
      </c>
      <c r="ES4" s="3">
        <v>7.3498654424741794E-2</v>
      </c>
      <c r="ET4" s="5">
        <v>0.61956760186764903</v>
      </c>
    </row>
    <row r="5" spans="1:150" x14ac:dyDescent="0.2">
      <c r="A5" s="1" t="s">
        <v>168</v>
      </c>
      <c r="B5" s="1" t="s">
        <v>169</v>
      </c>
      <c r="C5" s="1" t="s">
        <v>164</v>
      </c>
      <c r="D5" s="2">
        <v>0.55956678700360996</v>
      </c>
      <c r="E5" s="2">
        <v>0.70397111913357402</v>
      </c>
      <c r="F5" s="2">
        <v>0.38628158844765298</v>
      </c>
      <c r="G5" s="2">
        <v>0</v>
      </c>
      <c r="H5" s="2">
        <v>0.494584837545126</v>
      </c>
      <c r="I5" s="2">
        <v>0.42960288808664299</v>
      </c>
      <c r="J5" s="2">
        <v>0.54512635379061403</v>
      </c>
      <c r="K5" s="2">
        <v>0.212996389891697</v>
      </c>
      <c r="L5" s="2">
        <v>0.33574007220216601</v>
      </c>
      <c r="M5" s="2">
        <v>0.61010830324909704</v>
      </c>
      <c r="N5" s="2">
        <v>0.85559566787003605</v>
      </c>
      <c r="O5" s="2">
        <v>0.63176895306859204</v>
      </c>
      <c r="P5" s="2">
        <v>0.78339350180505396</v>
      </c>
      <c r="Q5" s="2">
        <v>0.393501805054152</v>
      </c>
      <c r="R5" s="2">
        <v>0.24909747292418799</v>
      </c>
      <c r="S5" s="2">
        <v>0.88447653429602902</v>
      </c>
      <c r="T5" s="2">
        <v>0.12635379061371799</v>
      </c>
      <c r="U5" s="2">
        <v>0.65342960288808705</v>
      </c>
      <c r="V5" s="2">
        <v>0.48014440433213001</v>
      </c>
      <c r="W5" s="2">
        <v>0.45848375451263501</v>
      </c>
      <c r="X5" s="2">
        <v>0.75451263537906099</v>
      </c>
      <c r="Y5" s="2">
        <v>0.76173285198555996</v>
      </c>
      <c r="Z5" s="2">
        <v>0.415162454873646</v>
      </c>
      <c r="AA5" s="2">
        <v>0.27075812274368199</v>
      </c>
      <c r="AB5" s="2">
        <v>0.20577617328519901</v>
      </c>
      <c r="AC5" s="2">
        <v>0.71119133574007198</v>
      </c>
      <c r="AD5" s="2">
        <v>0.42238267148014402</v>
      </c>
      <c r="AE5" s="2">
        <v>0.56678700361010803</v>
      </c>
      <c r="AF5" s="2">
        <v>0.24187725631769</v>
      </c>
      <c r="AG5" s="2">
        <v>0.111913357400722</v>
      </c>
      <c r="AH5" s="2">
        <v>0.44404332129963903</v>
      </c>
      <c r="AI5" s="2">
        <v>0</v>
      </c>
      <c r="AJ5" s="2">
        <v>0.66787003610108298</v>
      </c>
      <c r="AK5" s="2">
        <v>0.80505415162454896</v>
      </c>
      <c r="AL5" s="2">
        <v>0.67509025270758105</v>
      </c>
      <c r="AM5" s="2">
        <v>0.57400722021660699</v>
      </c>
      <c r="AN5" s="2">
        <v>0</v>
      </c>
      <c r="AO5" s="2">
        <v>0.162454873646209</v>
      </c>
      <c r="AP5" s="2">
        <v>0.64620938628158797</v>
      </c>
      <c r="AQ5" s="2">
        <v>0.32851985559566799</v>
      </c>
      <c r="AR5" s="2">
        <v>0.71841155234656995</v>
      </c>
      <c r="AS5" s="2">
        <v>0.37184115523465699</v>
      </c>
      <c r="AT5" s="2">
        <v>0.79061371841155204</v>
      </c>
      <c r="AU5" s="2">
        <v>0.72563176895306902</v>
      </c>
      <c r="AV5" s="2">
        <v>0.18411552346570401</v>
      </c>
      <c r="AW5" s="2">
        <v>0.53790613718411595</v>
      </c>
      <c r="AX5" s="2">
        <v>0.22743682310469299</v>
      </c>
      <c r="AY5" s="2">
        <v>0.19855595667869999</v>
      </c>
      <c r="AZ5" s="2">
        <v>0.52346570397111902</v>
      </c>
      <c r="BA5" s="2">
        <v>0.53068592057761699</v>
      </c>
      <c r="BB5" s="2">
        <v>6.1371841155234703E-2</v>
      </c>
      <c r="BC5" s="2">
        <v>0</v>
      </c>
      <c r="BD5" s="2">
        <v>5.4151624548736503E-2</v>
      </c>
      <c r="BE5" s="2">
        <v>9.7472924187725601E-2</v>
      </c>
      <c r="BF5" s="2">
        <v>0.94223826714801395</v>
      </c>
      <c r="BG5" s="2">
        <v>0.50180505415162502</v>
      </c>
      <c r="BH5" s="2">
        <v>8.3032490974729201E-2</v>
      </c>
      <c r="BI5" s="2">
        <v>0.60288808664259896</v>
      </c>
      <c r="BJ5" s="2">
        <v>0</v>
      </c>
      <c r="BK5" s="2">
        <v>0.595667870036101</v>
      </c>
      <c r="BL5" s="2">
        <v>0</v>
      </c>
      <c r="BM5" s="2">
        <v>0.30685920577617298</v>
      </c>
      <c r="BN5" s="2">
        <v>4.6931407942238303E-2</v>
      </c>
      <c r="BO5" s="2">
        <v>0.98555956678700396</v>
      </c>
      <c r="BP5" s="2">
        <v>0.79783393501805</v>
      </c>
      <c r="BQ5" s="2">
        <v>0.40072202166065002</v>
      </c>
      <c r="BR5" s="2">
        <v>0.83393501805054104</v>
      </c>
      <c r="BS5" s="2">
        <v>0.94945848375451303</v>
      </c>
      <c r="BT5" s="2">
        <v>0.191335740072202</v>
      </c>
      <c r="BU5" s="2">
        <v>0.32129963898917002</v>
      </c>
      <c r="BV5" s="2">
        <v>0.25631768953068601</v>
      </c>
      <c r="BW5" s="2">
        <v>0.28519855595667898</v>
      </c>
      <c r="BX5" s="2">
        <v>9.0252707581227401E-2</v>
      </c>
      <c r="BY5" s="2">
        <v>0.46570397111913397</v>
      </c>
      <c r="BZ5" s="2">
        <v>0.51624548736462095</v>
      </c>
      <c r="CA5" s="2">
        <v>0.73285198555956699</v>
      </c>
      <c r="CB5" s="2">
        <v>0.90613718411552302</v>
      </c>
      <c r="CC5" s="2">
        <v>0</v>
      </c>
      <c r="CD5" s="2">
        <v>0.22021660649819499</v>
      </c>
      <c r="CE5" s="2">
        <v>0.74007220216606495</v>
      </c>
      <c r="CF5" s="2">
        <v>0.76895306859205803</v>
      </c>
      <c r="CG5" s="2">
        <v>0.62454873646209397</v>
      </c>
      <c r="CH5" s="2">
        <v>0.89891696750902494</v>
      </c>
      <c r="CI5" s="2">
        <v>1</v>
      </c>
      <c r="CJ5" s="2">
        <v>0.58122743682310496</v>
      </c>
      <c r="CK5" s="2">
        <v>0.15523465703971101</v>
      </c>
      <c r="CL5" s="2">
        <v>0.82671480144404297</v>
      </c>
      <c r="CM5" s="2">
        <v>0.47292418772563199</v>
      </c>
      <c r="CN5" s="2">
        <v>0</v>
      </c>
      <c r="CO5" s="2">
        <v>0.55234657039711199</v>
      </c>
      <c r="CP5" s="2">
        <v>0.68231046931408001</v>
      </c>
      <c r="CQ5" s="2">
        <v>0.92057761732851995</v>
      </c>
      <c r="CR5" s="2">
        <v>0.35740072202166101</v>
      </c>
      <c r="CS5" s="2">
        <v>0.36462093862815897</v>
      </c>
      <c r="CT5" s="2">
        <v>0.48736462093862798</v>
      </c>
      <c r="CU5" s="2">
        <v>0.27797833935018001</v>
      </c>
      <c r="CV5" s="2">
        <v>0.617328519855596</v>
      </c>
      <c r="CW5" s="2">
        <v>0.104693140794224</v>
      </c>
      <c r="CX5" s="2">
        <v>0.84837545126353797</v>
      </c>
      <c r="CY5" s="2">
        <v>0.16967509025270799</v>
      </c>
      <c r="CZ5" s="2">
        <v>0.45126353790613699</v>
      </c>
      <c r="DA5" s="2">
        <v>0.74729241877256303</v>
      </c>
      <c r="DB5" s="2">
        <v>0.37906137184115501</v>
      </c>
      <c r="DC5" s="2">
        <v>0.95667870036101099</v>
      </c>
      <c r="DD5" s="2">
        <v>0.40794223826714798</v>
      </c>
      <c r="DE5" s="2">
        <v>0</v>
      </c>
      <c r="DF5" s="2">
        <v>0.14801444043321299</v>
      </c>
      <c r="DG5" s="2">
        <v>0.34296028880866403</v>
      </c>
      <c r="DH5" s="2">
        <v>0.11913357400721999</v>
      </c>
      <c r="DI5" s="2">
        <v>0</v>
      </c>
      <c r="DJ5" s="2">
        <v>0.96389891696750896</v>
      </c>
      <c r="DK5" s="2">
        <v>0.314079422382672</v>
      </c>
      <c r="DL5" s="2">
        <v>0.69675090252707605</v>
      </c>
      <c r="DM5" s="2">
        <v>0.23465703971119101</v>
      </c>
      <c r="DN5" s="2">
        <v>0.26353790613718397</v>
      </c>
      <c r="DO5" s="2">
        <v>0.93501805054151599</v>
      </c>
      <c r="DP5" s="2">
        <v>0.29963898916967502</v>
      </c>
      <c r="DQ5" s="2">
        <v>0.68953068592057798</v>
      </c>
      <c r="DR5" s="2">
        <v>0.63898916967509001</v>
      </c>
      <c r="DS5" s="2">
        <v>0.91335740072202198</v>
      </c>
      <c r="DT5" s="2">
        <v>0.92779783393501802</v>
      </c>
      <c r="DU5" s="2">
        <v>0.97111913357400703</v>
      </c>
      <c r="DV5" s="2">
        <v>0.140794223826715</v>
      </c>
      <c r="DW5" s="2">
        <v>0.66064981949458501</v>
      </c>
      <c r="DX5" s="2">
        <v>0.50902527075812298</v>
      </c>
      <c r="DY5" s="2">
        <v>0.819494584837545</v>
      </c>
      <c r="DZ5" s="2">
        <v>0.58844765342960303</v>
      </c>
      <c r="EA5" s="2">
        <v>0.87725631768953105</v>
      </c>
      <c r="EB5" s="2">
        <v>0.776173285198556</v>
      </c>
      <c r="EC5" s="2">
        <v>0.99277978339350204</v>
      </c>
      <c r="ED5" s="2">
        <v>0</v>
      </c>
      <c r="EE5" s="2">
        <v>7.5812274368231E-2</v>
      </c>
      <c r="EF5" s="2">
        <v>0.89169675090252698</v>
      </c>
      <c r="EG5" s="2">
        <v>0.978339350180505</v>
      </c>
      <c r="EH5" s="2">
        <v>0.35018050541516199</v>
      </c>
      <c r="EI5" s="2">
        <v>0.17689530685920599</v>
      </c>
      <c r="EJ5" s="2">
        <v>0.43682310469314101</v>
      </c>
      <c r="EK5" s="2">
        <v>0.87003610108303298</v>
      </c>
      <c r="EL5" s="2">
        <v>0.292418772563177</v>
      </c>
      <c r="EM5" s="2">
        <v>0.84115523465704001</v>
      </c>
      <c r="EN5" s="2">
        <v>6.8592057761732897E-2</v>
      </c>
      <c r="EO5" s="2">
        <v>0.13357400722021701</v>
      </c>
      <c r="EP5" s="2">
        <v>0.86281588447653401</v>
      </c>
      <c r="EQ5" s="2">
        <v>0.81227436823104704</v>
      </c>
      <c r="ER5" s="2">
        <v>0</v>
      </c>
      <c r="ES5" s="3">
        <v>0.15497832246983301</v>
      </c>
      <c r="ET5" s="5">
        <v>3.1958920950046998E-5</v>
      </c>
    </row>
    <row r="6" spans="1:150" x14ac:dyDescent="0.2">
      <c r="A6" s="1" t="s">
        <v>172</v>
      </c>
      <c r="B6" s="1" t="s">
        <v>169</v>
      </c>
      <c r="C6" s="1" t="s">
        <v>164</v>
      </c>
      <c r="D6" s="2">
        <v>0.52112676056338003</v>
      </c>
      <c r="E6" s="2">
        <v>0.80281690140845097</v>
      </c>
      <c r="F6" s="2">
        <v>0.20422535211267601</v>
      </c>
      <c r="G6" s="2">
        <v>0.154929577464789</v>
      </c>
      <c r="H6" s="2">
        <v>0.44366197183098599</v>
      </c>
      <c r="I6" s="2">
        <v>0.147887323943662</v>
      </c>
      <c r="J6" s="2">
        <v>0.42957746478873199</v>
      </c>
      <c r="K6" s="2">
        <v>0.33098591549295803</v>
      </c>
      <c r="L6" s="2">
        <v>0.43661971830985902</v>
      </c>
      <c r="M6" s="2">
        <v>0.69014084507042295</v>
      </c>
      <c r="N6" s="2">
        <v>0.99295774647887303</v>
      </c>
      <c r="O6" s="2">
        <v>0.55633802816901401</v>
      </c>
      <c r="P6" s="2">
        <v>0.471830985915493</v>
      </c>
      <c r="Q6" s="2">
        <v>4.92957746478873E-2</v>
      </c>
      <c r="R6" s="2">
        <v>0.83098591549295797</v>
      </c>
      <c r="S6" s="2">
        <v>0.87323943661971803</v>
      </c>
      <c r="T6" s="2">
        <v>0.95070422535211296</v>
      </c>
      <c r="U6" s="2">
        <v>0.676056338028169</v>
      </c>
      <c r="V6" s="2">
        <v>0.485915492957746</v>
      </c>
      <c r="W6" s="2">
        <v>0.62676056338028197</v>
      </c>
      <c r="X6" s="2">
        <v>0.45774647887323899</v>
      </c>
      <c r="Y6" s="2">
        <v>0.42253521126760601</v>
      </c>
      <c r="Z6" s="2">
        <v>0.95774647887323905</v>
      </c>
      <c r="AA6" s="2">
        <v>0.25352112676056299</v>
      </c>
      <c r="AB6" s="2">
        <v>0.176056338028169</v>
      </c>
      <c r="AC6" s="2">
        <v>0.37323943661971798</v>
      </c>
      <c r="AD6" s="2">
        <v>0.85915492957746498</v>
      </c>
      <c r="AE6" s="2">
        <v>0.34507042253521097</v>
      </c>
      <c r="AF6" s="2">
        <v>0.183098591549296</v>
      </c>
      <c r="AG6" s="2">
        <v>0.68309859154929597</v>
      </c>
      <c r="AH6" s="2">
        <v>0.51408450704225395</v>
      </c>
      <c r="AI6" s="2">
        <v>0</v>
      </c>
      <c r="AJ6" s="2">
        <v>0.53521126760563398</v>
      </c>
      <c r="AK6" s="2">
        <v>0.46478873239436602</v>
      </c>
      <c r="AL6" s="2">
        <v>0.88028169014084501</v>
      </c>
      <c r="AM6" s="2">
        <v>0.323943661971831</v>
      </c>
      <c r="AN6" s="2">
        <v>2.1126760563380299E-2</v>
      </c>
      <c r="AO6" s="2">
        <v>0.105633802816901</v>
      </c>
      <c r="AP6" s="2">
        <v>0.58450704225352101</v>
      </c>
      <c r="AQ6" s="2">
        <v>0.57042253521126796</v>
      </c>
      <c r="AR6" s="2">
        <v>0.47887323943662002</v>
      </c>
      <c r="AS6" s="2">
        <v>0.65492957746478897</v>
      </c>
      <c r="AT6" s="2">
        <v>0.91549295774647899</v>
      </c>
      <c r="AU6" s="2">
        <v>0.338028169014085</v>
      </c>
      <c r="AV6" s="2">
        <v>0.28169014084506999</v>
      </c>
      <c r="AW6" s="2">
        <v>0.41549295774647899</v>
      </c>
      <c r="AX6" s="2">
        <v>0.13380281690140799</v>
      </c>
      <c r="AY6" s="2">
        <v>0.59859154929577496</v>
      </c>
      <c r="AZ6" s="2">
        <v>0.528169014084507</v>
      </c>
      <c r="BA6" s="2">
        <v>0.90140845070422504</v>
      </c>
      <c r="BB6" s="2">
        <v>7.7464788732394402E-2</v>
      </c>
      <c r="BC6" s="2">
        <v>0</v>
      </c>
      <c r="BD6" s="2">
        <v>0.71830985915492995</v>
      </c>
      <c r="BE6" s="2">
        <v>0.78873239436619702</v>
      </c>
      <c r="BF6" s="2">
        <v>0.36619718309859201</v>
      </c>
      <c r="BG6" s="2">
        <v>0.971830985915493</v>
      </c>
      <c r="BH6" s="2">
        <v>0.61267605633802802</v>
      </c>
      <c r="BI6" s="2">
        <v>0.89436619718309895</v>
      </c>
      <c r="BJ6" s="2">
        <v>0</v>
      </c>
      <c r="BK6" s="2">
        <v>0.69718309859154903</v>
      </c>
      <c r="BL6" s="2">
        <v>0.54225352112676095</v>
      </c>
      <c r="BM6" s="2">
        <v>0.76056338028169002</v>
      </c>
      <c r="BN6" s="2">
        <v>0.169014084507042</v>
      </c>
      <c r="BO6" s="2">
        <v>0.50704225352112697</v>
      </c>
      <c r="BP6" s="2">
        <v>0.59154929577464799</v>
      </c>
      <c r="BQ6" s="2">
        <v>8.4507042253521097E-2</v>
      </c>
      <c r="BR6" s="2">
        <v>0.60563380281690105</v>
      </c>
      <c r="BS6" s="2">
        <v>0.56338028169014098</v>
      </c>
      <c r="BT6" s="2">
        <v>0.24647887323943701</v>
      </c>
      <c r="BU6" s="2">
        <v>0.39436619718309901</v>
      </c>
      <c r="BV6" s="2">
        <v>0.309859154929577</v>
      </c>
      <c r="BW6" s="2">
        <v>0.38028169014084501</v>
      </c>
      <c r="BX6" s="2">
        <v>0.81690140845070403</v>
      </c>
      <c r="BY6" s="2">
        <v>0.5</v>
      </c>
      <c r="BZ6" s="2">
        <v>0.852112676056338</v>
      </c>
      <c r="CA6" s="2">
        <v>0.66901408450704203</v>
      </c>
      <c r="CB6" s="2">
        <v>2.8169014084507001E-2</v>
      </c>
      <c r="CC6" s="2">
        <v>0</v>
      </c>
      <c r="CD6" s="2">
        <v>0.11267605633802801</v>
      </c>
      <c r="CE6" s="2">
        <v>9.85915492957746E-2</v>
      </c>
      <c r="CF6" s="2">
        <v>0.88732394366197198</v>
      </c>
      <c r="CG6" s="2">
        <v>0.83802816901408494</v>
      </c>
      <c r="CH6" s="2">
        <v>0.27464788732394402</v>
      </c>
      <c r="CI6" s="2">
        <v>7.0422535211267595E-2</v>
      </c>
      <c r="CJ6" s="2">
        <v>0.75352112676056304</v>
      </c>
      <c r="CK6" s="2">
        <v>0.11971830985915501</v>
      </c>
      <c r="CL6" s="2">
        <v>0.90845070422535201</v>
      </c>
      <c r="CM6" s="2">
        <v>0.49295774647887303</v>
      </c>
      <c r="CN6" s="2">
        <v>0.38732394366197198</v>
      </c>
      <c r="CO6" s="2">
        <v>0.28873239436619702</v>
      </c>
      <c r="CP6" s="2">
        <v>0.92957746478873204</v>
      </c>
      <c r="CQ6" s="2">
        <v>0.94366197183098599</v>
      </c>
      <c r="CR6" s="2">
        <v>0.96478873239436602</v>
      </c>
      <c r="CS6" s="2">
        <v>0.97887323943661997</v>
      </c>
      <c r="CT6" s="2">
        <v>0.98591549295774605</v>
      </c>
      <c r="CU6" s="2">
        <v>0.647887323943662</v>
      </c>
      <c r="CV6" s="2">
        <v>0.19718309859154901</v>
      </c>
      <c r="CW6" s="2">
        <v>6.3380281690140802E-2</v>
      </c>
      <c r="CX6" s="2">
        <v>0.45070422535211302</v>
      </c>
      <c r="CY6" s="2">
        <v>0.35915492957746498</v>
      </c>
      <c r="CZ6" s="2">
        <v>0.57746478873239404</v>
      </c>
      <c r="DA6" s="2">
        <v>0.22535211267605601</v>
      </c>
      <c r="DB6" s="2">
        <v>0.73239436619718301</v>
      </c>
      <c r="DC6" s="2">
        <v>4.2253521126760597E-2</v>
      </c>
      <c r="DD6" s="2">
        <v>9.1549295774647904E-2</v>
      </c>
      <c r="DE6" s="2">
        <v>0.73943661971830998</v>
      </c>
      <c r="DF6" s="2">
        <v>0.93661971830985902</v>
      </c>
      <c r="DG6" s="2">
        <v>0.26056338028169002</v>
      </c>
      <c r="DH6" s="2">
        <v>0.40140845070422498</v>
      </c>
      <c r="DI6" s="2">
        <v>0.66197183098591506</v>
      </c>
      <c r="DJ6" s="2">
        <v>0.76760563380281699</v>
      </c>
      <c r="DK6" s="2">
        <v>0.63380281690140805</v>
      </c>
      <c r="DL6" s="2">
        <v>0.86619718309859195</v>
      </c>
      <c r="DM6" s="2">
        <v>0.29577464788732399</v>
      </c>
      <c r="DN6" s="2">
        <v>0.80985915492957705</v>
      </c>
      <c r="DO6" s="2">
        <v>0.72535211267605604</v>
      </c>
      <c r="DP6" s="2">
        <v>0.92253521126760596</v>
      </c>
      <c r="DQ6" s="2">
        <v>0.77464788732394396</v>
      </c>
      <c r="DR6" s="2">
        <v>0.161971830985915</v>
      </c>
      <c r="DS6" s="2">
        <v>0.21830985915493001</v>
      </c>
      <c r="DT6" s="2">
        <v>0.26760563380281699</v>
      </c>
      <c r="DU6" s="2">
        <v>0.190140845070423</v>
      </c>
      <c r="DV6" s="2">
        <v>5.63380281690141E-2</v>
      </c>
      <c r="DW6" s="2">
        <v>0.21126760563380301</v>
      </c>
      <c r="DX6" s="2">
        <v>0.61971830985915499</v>
      </c>
      <c r="DY6" s="2">
        <v>0.31690140845070403</v>
      </c>
      <c r="DZ6" s="2">
        <v>0.74647887323943696</v>
      </c>
      <c r="EA6" s="2">
        <v>0.23943661971831001</v>
      </c>
      <c r="EB6" s="2">
        <v>0.78169014084507005</v>
      </c>
      <c r="EC6" s="2">
        <v>0.54929577464788704</v>
      </c>
      <c r="ED6" s="2">
        <v>3.5211267605633798E-2</v>
      </c>
      <c r="EE6" s="2">
        <v>0.12676056338028199</v>
      </c>
      <c r="EF6" s="2">
        <v>0.40845070422535201</v>
      </c>
      <c r="EG6" s="2">
        <v>0.64084507042253502</v>
      </c>
      <c r="EH6" s="2">
        <v>0.140845070422535</v>
      </c>
      <c r="EI6" s="2">
        <v>0.23239436619718301</v>
      </c>
      <c r="EJ6" s="2">
        <v>0.79577464788732399</v>
      </c>
      <c r="EK6" s="2">
        <v>0.71126760563380298</v>
      </c>
      <c r="EL6" s="2">
        <v>0.30281690140845102</v>
      </c>
      <c r="EM6" s="2">
        <v>1</v>
      </c>
      <c r="EN6" s="2">
        <v>0.352112676056338</v>
      </c>
      <c r="EO6" s="2">
        <v>0.70422535211267601</v>
      </c>
      <c r="EP6" s="2">
        <v>0.823943661971831</v>
      </c>
      <c r="EQ6" s="2">
        <v>0.84507042253521103</v>
      </c>
      <c r="ER6" s="2">
        <v>0</v>
      </c>
      <c r="ES6" s="3">
        <v>0.49084886450237197</v>
      </c>
      <c r="ET6" s="5">
        <v>9.5281433296943002E-30</v>
      </c>
    </row>
    <row r="7" spans="1:150" x14ac:dyDescent="0.2">
      <c r="A7" s="1" t="s">
        <v>173</v>
      </c>
      <c r="B7" s="1" t="s">
        <v>169</v>
      </c>
      <c r="C7" s="1" t="s">
        <v>164</v>
      </c>
      <c r="D7" s="2">
        <v>0.48529411764705899</v>
      </c>
      <c r="E7" s="2">
        <v>0.92647058823529405</v>
      </c>
      <c r="F7" s="2">
        <v>0.65441176470588203</v>
      </c>
      <c r="G7" s="2">
        <v>0.5</v>
      </c>
      <c r="H7" s="2">
        <v>0.77941176470588203</v>
      </c>
      <c r="I7" s="2">
        <v>0.90441176470588203</v>
      </c>
      <c r="J7" s="2">
        <v>0.13235294117647101</v>
      </c>
      <c r="K7" s="2">
        <v>0.50735294117647101</v>
      </c>
      <c r="L7" s="2">
        <v>0.84558823529411797</v>
      </c>
      <c r="M7" s="2">
        <v>0.61764705882352999</v>
      </c>
      <c r="N7" s="2">
        <v>0.41176470588235298</v>
      </c>
      <c r="O7" s="2">
        <v>0.74264705882352999</v>
      </c>
      <c r="P7" s="2">
        <v>0.80882352941176505</v>
      </c>
      <c r="Q7" s="2">
        <v>0.91176470588235303</v>
      </c>
      <c r="R7" s="2">
        <v>0.25735294117647101</v>
      </c>
      <c r="S7" s="2">
        <v>0.70588235294117696</v>
      </c>
      <c r="T7" s="2">
        <v>0.375</v>
      </c>
      <c r="U7" s="2">
        <v>0.75735294117647001</v>
      </c>
      <c r="V7" s="2">
        <v>0.60294117647058798</v>
      </c>
      <c r="W7" s="2">
        <v>0.91911764705882304</v>
      </c>
      <c r="X7" s="2">
        <v>0.54411764705882304</v>
      </c>
      <c r="Y7" s="2">
        <v>0.52205882352941202</v>
      </c>
      <c r="Z7" s="2">
        <v>0.38235294117647101</v>
      </c>
      <c r="AA7" s="2">
        <v>0.30147058823529399</v>
      </c>
      <c r="AB7" s="2">
        <v>0</v>
      </c>
      <c r="AC7" s="2">
        <v>0</v>
      </c>
      <c r="AD7" s="2">
        <v>0.183823529411765</v>
      </c>
      <c r="AE7" s="2">
        <v>0.69117647058823495</v>
      </c>
      <c r="AF7" s="2">
        <v>0.20588235294117599</v>
      </c>
      <c r="AG7" s="2">
        <v>0.97058823529411797</v>
      </c>
      <c r="AH7" s="2">
        <v>0.52941176470588203</v>
      </c>
      <c r="AI7" s="2">
        <v>0</v>
      </c>
      <c r="AJ7" s="2">
        <v>0.95588235294117696</v>
      </c>
      <c r="AK7" s="2">
        <v>0.85294117647058798</v>
      </c>
      <c r="AL7" s="2">
        <v>0</v>
      </c>
      <c r="AM7" s="2">
        <v>0.55147058823529405</v>
      </c>
      <c r="AN7" s="2">
        <v>0.98529411764705899</v>
      </c>
      <c r="AO7" s="2">
        <v>0.86029411764705899</v>
      </c>
      <c r="AP7" s="2">
        <v>0.81617647058823495</v>
      </c>
      <c r="AQ7" s="2">
        <v>0.41911764705882398</v>
      </c>
      <c r="AR7" s="2">
        <v>0.88970588235294101</v>
      </c>
      <c r="AS7" s="2">
        <v>6.6176470588235295E-2</v>
      </c>
      <c r="AT7" s="2">
        <v>0</v>
      </c>
      <c r="AU7" s="2">
        <v>0.47794117647058798</v>
      </c>
      <c r="AV7" s="2">
        <v>0.11764705882352899</v>
      </c>
      <c r="AW7" s="2">
        <v>0</v>
      </c>
      <c r="AX7" s="2">
        <v>0.110294117647059</v>
      </c>
      <c r="AY7" s="2">
        <v>0.66176470588235303</v>
      </c>
      <c r="AZ7" s="2">
        <v>0</v>
      </c>
      <c r="BA7" s="2">
        <v>0.79411764705882304</v>
      </c>
      <c r="BB7" s="2">
        <v>0.191176470588235</v>
      </c>
      <c r="BC7" s="2">
        <v>0</v>
      </c>
      <c r="BD7" s="2">
        <v>0.69852941176470595</v>
      </c>
      <c r="BE7" s="2">
        <v>0.441176470588235</v>
      </c>
      <c r="BF7" s="2">
        <v>0.47058823529411797</v>
      </c>
      <c r="BG7" s="2">
        <v>0.89705882352941202</v>
      </c>
      <c r="BH7" s="2">
        <v>0.94852941176470595</v>
      </c>
      <c r="BI7" s="2">
        <v>0.93382352941176505</v>
      </c>
      <c r="BJ7" s="2">
        <v>0</v>
      </c>
      <c r="BK7" s="2">
        <v>0.125</v>
      </c>
      <c r="BL7" s="2">
        <v>0</v>
      </c>
      <c r="BM7" s="2">
        <v>0</v>
      </c>
      <c r="BN7" s="2">
        <v>0</v>
      </c>
      <c r="BO7" s="2">
        <v>0.40441176470588203</v>
      </c>
      <c r="BP7" s="2">
        <v>0.25</v>
      </c>
      <c r="BQ7" s="2">
        <v>9.5588235294117599E-2</v>
      </c>
      <c r="BR7" s="2">
        <v>0.63235294117647001</v>
      </c>
      <c r="BS7" s="2">
        <v>0.88235294117647001</v>
      </c>
      <c r="BT7" s="2">
        <v>0.77205882352941202</v>
      </c>
      <c r="BU7" s="2">
        <v>0.875</v>
      </c>
      <c r="BV7" s="2">
        <v>0.56617647058823495</v>
      </c>
      <c r="BW7" s="2">
        <v>0.61029411764705899</v>
      </c>
      <c r="BX7" s="2">
        <v>0.42647058823529399</v>
      </c>
      <c r="BY7" s="2">
        <v>0.76470588235294101</v>
      </c>
      <c r="BZ7" s="2">
        <v>0.66911764705882304</v>
      </c>
      <c r="CA7" s="2">
        <v>0.75</v>
      </c>
      <c r="CB7" s="2">
        <v>0.83823529411764697</v>
      </c>
      <c r="CC7" s="2">
        <v>0.53676470588235303</v>
      </c>
      <c r="CD7" s="2">
        <v>0.213235294117647</v>
      </c>
      <c r="CE7" s="2">
        <v>0.433823529411765</v>
      </c>
      <c r="CF7" s="2">
        <v>0.99264705882352999</v>
      </c>
      <c r="CG7" s="2">
        <v>8.8235294117647106E-2</v>
      </c>
      <c r="CH7" s="2">
        <v>0.80147058823529405</v>
      </c>
      <c r="CI7" s="2">
        <v>0</v>
      </c>
      <c r="CJ7" s="2">
        <v>0.308823529411765</v>
      </c>
      <c r="CK7" s="2">
        <v>0.39705882352941202</v>
      </c>
      <c r="CL7" s="2">
        <v>0.58088235294117696</v>
      </c>
      <c r="CM7" s="2">
        <v>0.316176470588235</v>
      </c>
      <c r="CN7" s="2">
        <v>0.17647058823529399</v>
      </c>
      <c r="CO7" s="2">
        <v>0.625</v>
      </c>
      <c r="CP7" s="2">
        <v>0.32352941176470601</v>
      </c>
      <c r="CQ7" s="2">
        <v>0.35294117647058798</v>
      </c>
      <c r="CR7" s="2">
        <v>0.82352941176470595</v>
      </c>
      <c r="CS7" s="2">
        <v>0.63970588235294101</v>
      </c>
      <c r="CT7" s="2">
        <v>0.24264705882352899</v>
      </c>
      <c r="CU7" s="2">
        <v>0.68382352941176505</v>
      </c>
      <c r="CV7" s="2">
        <v>0.97794117647058798</v>
      </c>
      <c r="CW7" s="2">
        <v>0.44852941176470601</v>
      </c>
      <c r="CX7" s="2">
        <v>0.72794117647058798</v>
      </c>
      <c r="CY7" s="2">
        <v>0.51470588235294101</v>
      </c>
      <c r="CZ7" s="2">
        <v>0.94117647058823495</v>
      </c>
      <c r="DA7" s="2">
        <v>0.36029411764705899</v>
      </c>
      <c r="DB7" s="2">
        <v>0.33823529411764702</v>
      </c>
      <c r="DC7" s="2">
        <v>0.26470588235294101</v>
      </c>
      <c r="DD7" s="2">
        <v>0.14705882352941199</v>
      </c>
      <c r="DE7" s="2">
        <v>0.22794117647058801</v>
      </c>
      <c r="DF7" s="2">
        <v>0.13970588235294101</v>
      </c>
      <c r="DG7" s="2">
        <v>0.27205882352941202</v>
      </c>
      <c r="DH7" s="2">
        <v>7.3529411764705899E-2</v>
      </c>
      <c r="DI7" s="2">
        <v>0</v>
      </c>
      <c r="DJ7" s="2">
        <v>0.59558823529411797</v>
      </c>
      <c r="DK7" s="2">
        <v>0.58823529411764697</v>
      </c>
      <c r="DL7" s="2">
        <v>0.86764705882352999</v>
      </c>
      <c r="DM7" s="2">
        <v>0</v>
      </c>
      <c r="DN7" s="2">
        <v>0.78676470588235303</v>
      </c>
      <c r="DO7" s="2">
        <v>0.154411764705882</v>
      </c>
      <c r="DP7" s="2">
        <v>0.10294117647058799</v>
      </c>
      <c r="DQ7" s="2">
        <v>0.29411764705882398</v>
      </c>
      <c r="DR7" s="2">
        <v>0.19852941176470601</v>
      </c>
      <c r="DS7" s="2">
        <v>0.16911764705882401</v>
      </c>
      <c r="DT7" s="2">
        <v>0.49264705882352899</v>
      </c>
      <c r="DU7" s="2">
        <v>0.34558823529411797</v>
      </c>
      <c r="DV7" s="2">
        <v>0</v>
      </c>
      <c r="DW7" s="2">
        <v>0.28676470588235298</v>
      </c>
      <c r="DX7" s="2">
        <v>8.0882352941176502E-2</v>
      </c>
      <c r="DY7" s="2">
        <v>0.27941176470588203</v>
      </c>
      <c r="DZ7" s="2">
        <v>0.55882352941176505</v>
      </c>
      <c r="EA7" s="2">
        <v>0.46323529411764702</v>
      </c>
      <c r="EB7" s="2">
        <v>0.36764705882352899</v>
      </c>
      <c r="EC7" s="2">
        <v>1</v>
      </c>
      <c r="ED7" s="2">
        <v>0.96323529411764697</v>
      </c>
      <c r="EE7" s="2">
        <v>0.220588235294118</v>
      </c>
      <c r="EF7" s="2">
        <v>0.23529411764705899</v>
      </c>
      <c r="EG7" s="2">
        <v>0.38970588235294101</v>
      </c>
      <c r="EH7" s="2">
        <v>0.57352941176470595</v>
      </c>
      <c r="EI7" s="2">
        <v>0.72058823529411797</v>
      </c>
      <c r="EJ7" s="2">
        <v>0.71323529411764697</v>
      </c>
      <c r="EK7" s="2">
        <v>0.161764705882353</v>
      </c>
      <c r="EL7" s="2">
        <v>0.67647058823529405</v>
      </c>
      <c r="EM7" s="2">
        <v>0.33088235294117602</v>
      </c>
      <c r="EN7" s="2">
        <v>0.64705882352941202</v>
      </c>
      <c r="EO7" s="2">
        <v>0.45588235294117602</v>
      </c>
      <c r="EP7" s="2">
        <v>0.83088235294117696</v>
      </c>
      <c r="EQ7" s="2">
        <v>0.73529411764705899</v>
      </c>
      <c r="ER7" s="2">
        <v>0</v>
      </c>
      <c r="ES7" s="3">
        <v>0.14133924510576701</v>
      </c>
      <c r="ET7" s="5">
        <v>2.2262121492829302E-3</v>
      </c>
    </row>
    <row r="8" spans="1:150" x14ac:dyDescent="0.2">
      <c r="A8" s="1" t="s">
        <v>174</v>
      </c>
      <c r="B8" s="1" t="s">
        <v>169</v>
      </c>
      <c r="C8" s="1" t="s">
        <v>164</v>
      </c>
      <c r="D8" s="2">
        <v>0.90877192982456101</v>
      </c>
      <c r="E8" s="2">
        <v>0.94385964912280695</v>
      </c>
      <c r="F8" s="2">
        <v>0.98596491228070204</v>
      </c>
      <c r="G8" s="2">
        <v>0.37543859649122802</v>
      </c>
      <c r="H8" s="2">
        <v>0.52982456140350898</v>
      </c>
      <c r="I8" s="2">
        <v>0.27719298245613999</v>
      </c>
      <c r="J8" s="2">
        <v>0.69122807017543897</v>
      </c>
      <c r="K8" s="2">
        <v>0.14385964912280699</v>
      </c>
      <c r="L8" s="2">
        <v>0.74736842105263201</v>
      </c>
      <c r="M8" s="2">
        <v>0.81754385964912302</v>
      </c>
      <c r="N8" s="2">
        <v>0.85263157894736796</v>
      </c>
      <c r="O8" s="2">
        <v>0.256140350877193</v>
      </c>
      <c r="P8" s="2">
        <v>0.80350877192982495</v>
      </c>
      <c r="Q8" s="2">
        <v>0.91578947368421004</v>
      </c>
      <c r="R8" s="2">
        <v>0.23508771929824601</v>
      </c>
      <c r="S8" s="2">
        <v>0.326315789473684</v>
      </c>
      <c r="T8" s="2">
        <v>3.8596491228070198E-2</v>
      </c>
      <c r="U8" s="2">
        <v>0.41052631578947402</v>
      </c>
      <c r="V8" s="2">
        <v>0.157894736842105</v>
      </c>
      <c r="W8" s="2">
        <v>0.56491228070175403</v>
      </c>
      <c r="X8" s="2">
        <v>0.768421052631579</v>
      </c>
      <c r="Y8" s="2">
        <v>0.64912280701754399</v>
      </c>
      <c r="Z8" s="2">
        <v>0.859649122807018</v>
      </c>
      <c r="AA8" s="2">
        <v>0.35438596491228103</v>
      </c>
      <c r="AB8" s="2">
        <v>0.36842105263157898</v>
      </c>
      <c r="AC8" s="2">
        <v>0.38947368421052603</v>
      </c>
      <c r="AD8" s="2">
        <v>0.6</v>
      </c>
      <c r="AE8" s="2">
        <v>0.185964912280702</v>
      </c>
      <c r="AF8" s="2">
        <v>0.77543859649122804</v>
      </c>
      <c r="AG8" s="2">
        <v>0.59298245614035106</v>
      </c>
      <c r="AH8" s="2">
        <v>0.34736842105263199</v>
      </c>
      <c r="AI8" s="2">
        <v>2.4561403508771899E-2</v>
      </c>
      <c r="AJ8" s="2">
        <v>0.31929824561403503</v>
      </c>
      <c r="AK8" s="2">
        <v>0.10877192982456101</v>
      </c>
      <c r="AL8" s="2">
        <v>0.65614035087719302</v>
      </c>
      <c r="AM8" s="2">
        <v>0.38245614035087699</v>
      </c>
      <c r="AN8" s="2">
        <v>0.101754385964912</v>
      </c>
      <c r="AO8" s="2">
        <v>0.22807017543859601</v>
      </c>
      <c r="AP8" s="2">
        <v>0.42456140350877197</v>
      </c>
      <c r="AQ8" s="2">
        <v>0.53684210526315801</v>
      </c>
      <c r="AR8" s="2">
        <v>8.7719298245614002E-2</v>
      </c>
      <c r="AS8" s="2">
        <v>0.43859649122806998</v>
      </c>
      <c r="AT8" s="2">
        <v>0.79649122807017503</v>
      </c>
      <c r="AU8" s="2">
        <v>0.90175438596491198</v>
      </c>
      <c r="AV8" s="2">
        <v>0.51578947368421102</v>
      </c>
      <c r="AW8" s="2">
        <v>0.78245614035087696</v>
      </c>
      <c r="AX8" s="2">
        <v>0.78947368421052599</v>
      </c>
      <c r="AY8" s="2">
        <v>0.57192982456140395</v>
      </c>
      <c r="AZ8" s="2">
        <v>0.43157894736842101</v>
      </c>
      <c r="BA8" s="2">
        <v>0.557894736842105</v>
      </c>
      <c r="BB8" s="2">
        <v>0.115789473684211</v>
      </c>
      <c r="BC8" s="2">
        <v>0</v>
      </c>
      <c r="BD8" s="2">
        <v>0.47368421052631599</v>
      </c>
      <c r="BE8" s="2">
        <v>0.221052631578947</v>
      </c>
      <c r="BF8" s="2">
        <v>0.20701754385964899</v>
      </c>
      <c r="BG8" s="2">
        <v>0.55087719298245597</v>
      </c>
      <c r="BH8" s="2">
        <v>0.17894736842105299</v>
      </c>
      <c r="BI8" s="2">
        <v>0.698245614035088</v>
      </c>
      <c r="BJ8" s="2">
        <v>0</v>
      </c>
      <c r="BK8" s="2">
        <v>0.12982456140350901</v>
      </c>
      <c r="BL8" s="2">
        <v>0.74035087719298198</v>
      </c>
      <c r="BM8" s="2">
        <v>5.96491228070175E-2</v>
      </c>
      <c r="BN8" s="2">
        <v>9.4736842105263203E-2</v>
      </c>
      <c r="BO8" s="2">
        <v>0.19298245614035101</v>
      </c>
      <c r="BP8" s="2">
        <v>0.24210526315789499</v>
      </c>
      <c r="BQ8" s="2">
        <v>0.83859649122807001</v>
      </c>
      <c r="BR8" s="2">
        <v>0.89473684210526305</v>
      </c>
      <c r="BS8" s="2">
        <v>0.95087719298245599</v>
      </c>
      <c r="BT8" s="2">
        <v>0.27017543859649101</v>
      </c>
      <c r="BU8" s="2">
        <v>0.97192982456140398</v>
      </c>
      <c r="BV8" s="2">
        <v>0.50877192982456099</v>
      </c>
      <c r="BW8" s="2">
        <v>0.96491228070175405</v>
      </c>
      <c r="BX8" s="2">
        <v>0.45964912280701797</v>
      </c>
      <c r="BY8" s="2">
        <v>0.92280701754385996</v>
      </c>
      <c r="BZ8" s="2">
        <v>0.71929824561403499</v>
      </c>
      <c r="CA8" s="2">
        <v>6.6666666666666693E-2</v>
      </c>
      <c r="CB8" s="2">
        <v>0.93684210526315803</v>
      </c>
      <c r="CC8" s="2">
        <v>0.99298245614035097</v>
      </c>
      <c r="CD8" s="2">
        <v>0.63508771929824603</v>
      </c>
      <c r="CE8" s="2">
        <v>0.13684210526315799</v>
      </c>
      <c r="CF8" s="2">
        <v>0.66315789473684195</v>
      </c>
      <c r="CG8" s="2">
        <v>0.71228070175438596</v>
      </c>
      <c r="CH8" s="2">
        <v>0.72631578947368403</v>
      </c>
      <c r="CI8" s="2">
        <v>8.0701754385964899E-2</v>
      </c>
      <c r="CJ8" s="2">
        <v>0.50175438596491195</v>
      </c>
      <c r="CK8" s="2">
        <v>0.40350877192982498</v>
      </c>
      <c r="CL8" s="2">
        <v>0.214035087719298</v>
      </c>
      <c r="CM8" s="2">
        <v>0.36140350877193</v>
      </c>
      <c r="CN8" s="2">
        <v>0.452631578947368</v>
      </c>
      <c r="CO8" s="2">
        <v>0.61403508771929804</v>
      </c>
      <c r="CP8" s="2">
        <v>3.1578947368421102E-2</v>
      </c>
      <c r="CQ8" s="2">
        <v>0.291228070175439</v>
      </c>
      <c r="CR8" s="2">
        <v>0.95789473684210502</v>
      </c>
      <c r="CS8" s="2">
        <v>0.34035087719298202</v>
      </c>
      <c r="CT8" s="2">
        <v>0.44561403508771902</v>
      </c>
      <c r="CU8" s="2">
        <v>0.86666666666666703</v>
      </c>
      <c r="CV8" s="2">
        <v>0.929824561403509</v>
      </c>
      <c r="CW8" s="2">
        <v>0.249122807017544</v>
      </c>
      <c r="CX8" s="2">
        <v>0.29824561403508798</v>
      </c>
      <c r="CY8" s="2">
        <v>0.68421052631579005</v>
      </c>
      <c r="CZ8" s="2">
        <v>0.83157894736842097</v>
      </c>
      <c r="DA8" s="2">
        <v>7.3684210526315796E-2</v>
      </c>
      <c r="DB8" s="2">
        <v>0.150877192982456</v>
      </c>
      <c r="DC8" s="2">
        <v>0</v>
      </c>
      <c r="DD8" s="2">
        <v>1.7543859649122799E-2</v>
      </c>
      <c r="DE8" s="2">
        <v>0.52280701754386005</v>
      </c>
      <c r="DF8" s="2">
        <v>0.62105263157894697</v>
      </c>
      <c r="DG8" s="2">
        <v>0.33333333333333298</v>
      </c>
      <c r="DH8" s="2">
        <v>0.88070175438596499</v>
      </c>
      <c r="DI8" s="2">
        <v>0.84561403508771904</v>
      </c>
      <c r="DJ8" s="2">
        <v>0.57894736842105299</v>
      </c>
      <c r="DK8" s="2">
        <v>0.88771929824561402</v>
      </c>
      <c r="DL8" s="2">
        <v>0.628070175438596</v>
      </c>
      <c r="DM8" s="2">
        <v>0.41754385964912299</v>
      </c>
      <c r="DN8" s="2">
        <v>0.26315789473684198</v>
      </c>
      <c r="DO8" s="2">
        <v>4.5614035087719301E-2</v>
      </c>
      <c r="DP8" s="2">
        <v>0.12280701754386</v>
      </c>
      <c r="DQ8" s="2">
        <v>0.82456140350877205</v>
      </c>
      <c r="DR8" s="2">
        <v>0.67719298245614001</v>
      </c>
      <c r="DS8" s="2">
        <v>0.54385964912280704</v>
      </c>
      <c r="DT8" s="2">
        <v>0.30526315789473701</v>
      </c>
      <c r="DU8" s="2">
        <v>0.58596491228070202</v>
      </c>
      <c r="DV8" s="2">
        <v>0.2</v>
      </c>
      <c r="DW8" s="2">
        <v>0.31228070175438599</v>
      </c>
      <c r="DX8" s="2">
        <v>0.16491228070175401</v>
      </c>
      <c r="DY8" s="2">
        <v>0.87368421052631595</v>
      </c>
      <c r="DZ8" s="2">
        <v>0.97894736842105301</v>
      </c>
      <c r="EA8" s="2">
        <v>0.67017543859649098</v>
      </c>
      <c r="EB8" s="2">
        <v>0.76140350877192997</v>
      </c>
      <c r="EC8" s="2">
        <v>0.81052631578947398</v>
      </c>
      <c r="ED8" s="2">
        <v>5.2631578947368397E-2</v>
      </c>
      <c r="EE8" s="2">
        <v>1</v>
      </c>
      <c r="EF8" s="2">
        <v>0.17192982456140399</v>
      </c>
      <c r="EG8" s="2">
        <v>0.60701754385964901</v>
      </c>
      <c r="EH8" s="2">
        <v>0.70526315789473704</v>
      </c>
      <c r="EI8" s="2">
        <v>0.48070175438596502</v>
      </c>
      <c r="EJ8" s="2">
        <v>0.46666666666666701</v>
      </c>
      <c r="EK8" s="2">
        <v>0.75438596491228105</v>
      </c>
      <c r="EL8" s="2">
        <v>0.487719298245614</v>
      </c>
      <c r="EM8" s="2">
        <v>0.64210526315789496</v>
      </c>
      <c r="EN8" s="2">
        <v>0.73333333333333295</v>
      </c>
      <c r="EO8" s="2">
        <v>0.39649122807017501</v>
      </c>
      <c r="EP8" s="2">
        <v>0.49473684210526298</v>
      </c>
      <c r="EQ8" s="2">
        <v>0.28421052631579002</v>
      </c>
      <c r="ER8" s="2">
        <v>0</v>
      </c>
      <c r="ES8" s="3">
        <v>9.8782962466603397E-2</v>
      </c>
      <c r="ET8" s="5">
        <v>4.7507926625663298E-2</v>
      </c>
    </row>
  </sheetData>
  <mergeCells count="4">
    <mergeCell ref="A1:A2"/>
    <mergeCell ref="B1:C1"/>
    <mergeCell ref="D1:ER1"/>
    <mergeCell ref="ES1:ET1"/>
  </mergeCells>
  <conditionalFormatting sqref="D3:ER8">
    <cfRule type="colorScale" priority="1">
      <colorScale>
        <cfvo type="min"/>
        <cfvo type="max"/>
        <color rgb="FFFCFCFF"/>
        <color rgb="FF63BE7B"/>
      </colorScale>
    </cfRule>
  </conditionalFormatting>
  <conditionalFormatting sqref="ES3:ES8">
    <cfRule type="cellIs" dxfId="1" priority="3" operator="greaterThanOrEqual">
      <formula>0.5</formula>
    </cfRule>
  </conditionalFormatting>
  <conditionalFormatting sqref="ET3:ET8">
    <cfRule type="cellIs" dxfId="0" priority="2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2026-01-10T14:33:48Z</dcterms:created>
  <dcterms:modified xsi:type="dcterms:W3CDTF">2026-04-07T16:55:14Z</dcterms:modified>
</cp:coreProperties>
</file>